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ropbox\Dropbox\Green Procurement\Data\April_2024\"/>
    </mc:Choice>
  </mc:AlternateContent>
  <xr:revisionPtr revIDLastSave="0" documentId="13_ncr:1_{307F243D-FEA7-41D2-99FF-200DBA045945}" xr6:coauthVersionLast="47" xr6:coauthVersionMax="47" xr10:uidLastSave="{00000000-0000-0000-0000-000000000000}"/>
  <bookViews>
    <workbookView xWindow="30" yWindow="210" windowWidth="19800" windowHeight="153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sheet1!$D$1:$D$4572</definedName>
    <definedName name="_xlnm._FilterDatabase" localSheetId="1" hidden="1">Sheet2!$G$1:$G$4609</definedName>
  </definedNames>
  <calcPr calcId="162913"/>
</workbook>
</file>

<file path=xl/sharedStrings.xml><?xml version="1.0" encoding="utf-8"?>
<sst xmlns="http://schemas.openxmlformats.org/spreadsheetml/2006/main" count="45896" uniqueCount="16615">
  <si>
    <t>US00234P1021</t>
  </si>
  <si>
    <t>85253</t>
  </si>
  <si>
    <t>AV Homes Inc</t>
  </si>
  <si>
    <t>045260007</t>
  </si>
  <si>
    <t>US00181T1079</t>
  </si>
  <si>
    <t>90245</t>
  </si>
  <si>
    <t>A-Mark Precious Metals Inc</t>
  </si>
  <si>
    <t>053859500</t>
  </si>
  <si>
    <t>US0003602069</t>
  </si>
  <si>
    <t>74107</t>
  </si>
  <si>
    <t>Aaon Inc</t>
  </si>
  <si>
    <t>194118642</t>
  </si>
  <si>
    <t>US0003611052</t>
  </si>
  <si>
    <t>60191</t>
  </si>
  <si>
    <t>AAR Corp</t>
  </si>
  <si>
    <t>005425814</t>
  </si>
  <si>
    <t>US00258W1080</t>
  </si>
  <si>
    <t>30339-3182</t>
  </si>
  <si>
    <t>Aaron's Company Inc</t>
  </si>
  <si>
    <t>104966467</t>
  </si>
  <si>
    <t>US0025671050</t>
  </si>
  <si>
    <t>94587-1217</t>
  </si>
  <si>
    <t>Abaxis Inc</t>
  </si>
  <si>
    <t>555503770</t>
  </si>
  <si>
    <t>US0028241000</t>
  </si>
  <si>
    <t>60064-3500</t>
  </si>
  <si>
    <t>Abbott Laboratories</t>
  </si>
  <si>
    <t>556065993</t>
  </si>
  <si>
    <t>US00287Y1091</t>
  </si>
  <si>
    <t>60064</t>
  </si>
  <si>
    <t>Abbvie Inc</t>
  </si>
  <si>
    <t>078458370</t>
  </si>
  <si>
    <t>US00289Y2063</t>
  </si>
  <si>
    <t>10019-5442</t>
  </si>
  <si>
    <t>Abeona Therapeutics Inc</t>
  </si>
  <si>
    <t>010614386</t>
  </si>
  <si>
    <t>US0028962076</t>
  </si>
  <si>
    <t>43054</t>
  </si>
  <si>
    <t>Abercrombie &amp; Fitch Co</t>
  </si>
  <si>
    <t>038163168</t>
  </si>
  <si>
    <t>US0033811003</t>
  </si>
  <si>
    <t>28046</t>
  </si>
  <si>
    <t>Abertis Infraestructuras SA</t>
  </si>
  <si>
    <t>079563269</t>
  </si>
  <si>
    <t>US0036541003</t>
  </si>
  <si>
    <t>01923-2575</t>
  </si>
  <si>
    <t>ABIOMED Inc</t>
  </si>
  <si>
    <t>050636737</t>
  </si>
  <si>
    <t>US0009571003</t>
  </si>
  <si>
    <t>10176</t>
  </si>
  <si>
    <t>ABM Industries Inc</t>
  </si>
  <si>
    <t>794353904</t>
  </si>
  <si>
    <t>US0038303048</t>
  </si>
  <si>
    <t>78258</t>
  </si>
  <si>
    <t>Abraxas Petroleum Corp</t>
  </si>
  <si>
    <t>088482898</t>
  </si>
  <si>
    <t>CH0329023102</t>
  </si>
  <si>
    <t>1015</t>
  </si>
  <si>
    <t>AC Immune SA</t>
  </si>
  <si>
    <t>063685903</t>
  </si>
  <si>
    <t>US00401C1080</t>
  </si>
  <si>
    <t>01754</t>
  </si>
  <si>
    <t>Acacia Communications Inc</t>
  </si>
  <si>
    <t>007075549</t>
  </si>
  <si>
    <t>US0038813079</t>
  </si>
  <si>
    <t>10017</t>
  </si>
  <si>
    <t>Acacia Research Corp</t>
  </si>
  <si>
    <t>845442326</t>
  </si>
  <si>
    <t>US00402L1070</t>
  </si>
  <si>
    <t>77449</t>
  </si>
  <si>
    <t>Academy Sports and Outdoors Inc</t>
  </si>
  <si>
    <t>117688935</t>
  </si>
  <si>
    <t>US00404A1097</t>
  </si>
  <si>
    <t>37067</t>
  </si>
  <si>
    <t>Acadia Healthcare Company Inc</t>
  </si>
  <si>
    <t>968742507</t>
  </si>
  <si>
    <t>US0042251084</t>
  </si>
  <si>
    <t>92130-3331</t>
  </si>
  <si>
    <t>ACADIA Pharmaceuticals Inc</t>
  </si>
  <si>
    <t>963571302</t>
  </si>
  <si>
    <t>US0042391096</t>
  </si>
  <si>
    <t>10580</t>
  </si>
  <si>
    <t>Acadia Realty Trust</t>
  </si>
  <si>
    <t>808720601</t>
  </si>
  <si>
    <t>US00436Q1067</t>
  </si>
  <si>
    <t>60527</t>
  </si>
  <si>
    <t>Accel Entertainment Inc</t>
  </si>
  <si>
    <t>081051754</t>
  </si>
  <si>
    <t>US00430H1023</t>
  </si>
  <si>
    <t>80203</t>
  </si>
  <si>
    <t>Accelerate Diagnostics Inc</t>
  </si>
  <si>
    <t>033850919</t>
  </si>
  <si>
    <t>US00434H1086</t>
  </si>
  <si>
    <t>02139</t>
  </si>
  <si>
    <t>Acceleron Pharma Inc</t>
  </si>
  <si>
    <t>144814931</t>
  </si>
  <si>
    <t>US0043371014</t>
  </si>
  <si>
    <t>20191-4346</t>
  </si>
  <si>
    <t>Access National Corp</t>
  </si>
  <si>
    <t>054427455</t>
  </si>
  <si>
    <t>US00081T1088</t>
  </si>
  <si>
    <t>60047</t>
  </si>
  <si>
    <t>ACCO Brands Corp</t>
  </si>
  <si>
    <t>039333067</t>
  </si>
  <si>
    <t>US00437E1029</t>
  </si>
  <si>
    <t>98101</t>
  </si>
  <si>
    <t>Accolade Inc</t>
  </si>
  <si>
    <t>859919636</t>
  </si>
  <si>
    <t>US0043971052</t>
  </si>
  <si>
    <t>94089</t>
  </si>
  <si>
    <t>Accuray Inc</t>
  </si>
  <si>
    <t>785961244</t>
  </si>
  <si>
    <t>US00444T1007</t>
  </si>
  <si>
    <t>94545</t>
  </si>
  <si>
    <t>AcelRx Pharmaceuticals Inc</t>
  </si>
  <si>
    <t>789244774</t>
  </si>
  <si>
    <t>US00444P1084</t>
  </si>
  <si>
    <t>02458</t>
  </si>
  <si>
    <t>Acer Therapeutics Inc</t>
  </si>
  <si>
    <t>192871002</t>
  </si>
  <si>
    <t>US0044491043</t>
  </si>
  <si>
    <t>94080</t>
  </si>
  <si>
    <t>Achaogen Inc</t>
  </si>
  <si>
    <t>nan</t>
  </si>
  <si>
    <t>US00448Q2012</t>
  </si>
  <si>
    <t>06511</t>
  </si>
  <si>
    <t>Achillion Pharmaceuticals Inc</t>
  </si>
  <si>
    <t>013690324</t>
  </si>
  <si>
    <t>US0044981019</t>
  </si>
  <si>
    <t>34105</t>
  </si>
  <si>
    <t>ACI Worldwide Inc</t>
  </si>
  <si>
    <t>847486990</t>
  </si>
  <si>
    <t>US00461U1051</t>
  </si>
  <si>
    <t>19087-5636</t>
  </si>
  <si>
    <t>Aclaris Therapeutics Inc</t>
  </si>
  <si>
    <t>032365882</t>
  </si>
  <si>
    <t>US00108J1097</t>
  </si>
  <si>
    <t>94539-5062</t>
  </si>
  <si>
    <t>ACM Research Inc</t>
  </si>
  <si>
    <t>830008988</t>
  </si>
  <si>
    <t>US0047641065</t>
  </si>
  <si>
    <t>01730-1438</t>
  </si>
  <si>
    <t>Acme Packet Inc</t>
  </si>
  <si>
    <t>108702503</t>
  </si>
  <si>
    <t>US0048161048</t>
  </si>
  <si>
    <t>06484</t>
  </si>
  <si>
    <t>Acme United Corp</t>
  </si>
  <si>
    <t>001180207</t>
  </si>
  <si>
    <t>US0008681092</t>
  </si>
  <si>
    <t>17325</t>
  </si>
  <si>
    <t>ACNB Corp</t>
  </si>
  <si>
    <t>160994083</t>
  </si>
  <si>
    <t>US00484M6012</t>
  </si>
  <si>
    <t>10502</t>
  </si>
  <si>
    <t>Acorda Therapeutics Inc</t>
  </si>
  <si>
    <t>963845136</t>
  </si>
  <si>
    <t>US00489Q1022</t>
  </si>
  <si>
    <t>11556</t>
  </si>
  <si>
    <t>Acres Commercial Realty Corp</t>
  </si>
  <si>
    <t>118446804</t>
  </si>
  <si>
    <t>US00507G1022</t>
  </si>
  <si>
    <t>4123</t>
  </si>
  <si>
    <t>Actelion Ltd</t>
  </si>
  <si>
    <t>047187280</t>
  </si>
  <si>
    <t>US00507W2061</t>
  </si>
  <si>
    <t>10016</t>
  </si>
  <si>
    <t>Actinium Pharmaceuticals Inc</t>
  </si>
  <si>
    <t>US00507V1098</t>
  </si>
  <si>
    <t>90404</t>
  </si>
  <si>
    <t>Activision Blizzard Inc</t>
  </si>
  <si>
    <t>098533342</t>
  </si>
  <si>
    <t>US0050941071</t>
  </si>
  <si>
    <t>19087-5164</t>
  </si>
  <si>
    <t>Actua Corp</t>
  </si>
  <si>
    <t>071097393</t>
  </si>
  <si>
    <t>US00508Y1029</t>
  </si>
  <si>
    <t>30309-7676</t>
  </si>
  <si>
    <t>Acuity Brands Inc</t>
  </si>
  <si>
    <t>085458508</t>
  </si>
  <si>
    <t>US0050981085</t>
  </si>
  <si>
    <t>02719-4905</t>
  </si>
  <si>
    <t>Acushnet Holdings Corp</t>
  </si>
  <si>
    <t>080298233</t>
  </si>
  <si>
    <t>US0051111096</t>
  </si>
  <si>
    <t>92008-7225</t>
  </si>
  <si>
    <t>Acutus Medical Inc</t>
  </si>
  <si>
    <t>844418199</t>
  </si>
  <si>
    <t>US00548A1060</t>
  </si>
  <si>
    <t>94608</t>
  </si>
  <si>
    <t>Adamas Pharmaceuticals Inc</t>
  </si>
  <si>
    <t>118738879</t>
  </si>
  <si>
    <t>US00547W2089</t>
  </si>
  <si>
    <t>92130</t>
  </si>
  <si>
    <t>Adamis Pharmaceuticals Corp</t>
  </si>
  <si>
    <t>618661680</t>
  </si>
  <si>
    <t>US0063513081</t>
  </si>
  <si>
    <t>77027</t>
  </si>
  <si>
    <t>Adams Resources &amp; Energy Inc</t>
  </si>
  <si>
    <t>067273649</t>
  </si>
  <si>
    <t>US00653Q1022</t>
  </si>
  <si>
    <t>19462</t>
  </si>
  <si>
    <t>Adapthealth Corp</t>
  </si>
  <si>
    <t>081036817</t>
  </si>
  <si>
    <t>US00653A1079</t>
  </si>
  <si>
    <t>OX14 4RX</t>
  </si>
  <si>
    <t>Adaptimmune Therapeutics PLC</t>
  </si>
  <si>
    <t>US00650F1093</t>
  </si>
  <si>
    <t>98109</t>
  </si>
  <si>
    <t>Adaptive Biotechnologies Corp</t>
  </si>
  <si>
    <t>832591544</t>
  </si>
  <si>
    <t>US0008863096</t>
  </si>
  <si>
    <t>55344-2252</t>
  </si>
  <si>
    <t>CommScope Connectivity LLC</t>
  </si>
  <si>
    <t>858713555</t>
  </si>
  <si>
    <t>CH0499880968</t>
  </si>
  <si>
    <t>1066</t>
  </si>
  <si>
    <t>ADC Therapeutics SA</t>
  </si>
  <si>
    <t>075039368</t>
  </si>
  <si>
    <t>US0067391062</t>
  </si>
  <si>
    <t>75034</t>
  </si>
  <si>
    <t>Addus Homecare Corp</t>
  </si>
  <si>
    <t>829857775</t>
  </si>
  <si>
    <t>LU0584671464</t>
  </si>
  <si>
    <t>2453</t>
  </si>
  <si>
    <t>Adecoagro SA</t>
  </si>
  <si>
    <t>043842292</t>
  </si>
  <si>
    <t>US00676P1075</t>
  </si>
  <si>
    <t>95002</t>
  </si>
  <si>
    <t>Adeia Inc</t>
  </si>
  <si>
    <t>118817478</t>
  </si>
  <si>
    <t>US00687D1019</t>
  </si>
  <si>
    <t>95054-2808</t>
  </si>
  <si>
    <t>Dialog Semiconductor US Inc</t>
  </si>
  <si>
    <t>035506830</t>
  </si>
  <si>
    <t>US0070021086</t>
  </si>
  <si>
    <t>02116</t>
  </si>
  <si>
    <t>Adicet Bio Inc</t>
  </si>
  <si>
    <t>079609805</t>
  </si>
  <si>
    <t>IE00BD845X29</t>
  </si>
  <si>
    <t>D01 H104</t>
  </si>
  <si>
    <t>Adient PLC</t>
  </si>
  <si>
    <t>080457629</t>
  </si>
  <si>
    <t>US0008991046</t>
  </si>
  <si>
    <t>07446</t>
  </si>
  <si>
    <t>ADMA Biologics Inc</t>
  </si>
  <si>
    <t>969455026</t>
  </si>
  <si>
    <t>US00724F1012</t>
  </si>
  <si>
    <t>95110-2704</t>
  </si>
  <si>
    <t>Adobe Inc</t>
  </si>
  <si>
    <t>102096559</t>
  </si>
  <si>
    <t>US00090Q1031</t>
  </si>
  <si>
    <t>33431-4438</t>
  </si>
  <si>
    <t>ADT Inc</t>
  </si>
  <si>
    <t>081030043</t>
  </si>
  <si>
    <t>US00101J1060</t>
  </si>
  <si>
    <t>ADT Security Corp</t>
  </si>
  <si>
    <t>078705161</t>
  </si>
  <si>
    <t>US00737L1035</t>
  </si>
  <si>
    <t>60661-3773</t>
  </si>
  <si>
    <t>Adtalem Global Education Inc</t>
  </si>
  <si>
    <t>013627294</t>
  </si>
  <si>
    <t>US00486H1059</t>
  </si>
  <si>
    <t>35806</t>
  </si>
  <si>
    <t>ADTRAN Holdings Inc</t>
  </si>
  <si>
    <t>118761281</t>
  </si>
  <si>
    <t>US00751Y1064</t>
  </si>
  <si>
    <t>27609</t>
  </si>
  <si>
    <t>Advance Auto Parts Inc</t>
  </si>
  <si>
    <t>006966485</t>
  </si>
  <si>
    <t>US00790X1019</t>
  </si>
  <si>
    <t>32081-5102</t>
  </si>
  <si>
    <t>Advanced Disposal Services Inc</t>
  </si>
  <si>
    <t>078721021</t>
  </si>
  <si>
    <t>US00790R1041</t>
  </si>
  <si>
    <t>43026</t>
  </si>
  <si>
    <t>Advanced Drainage Systems Inc</t>
  </si>
  <si>
    <t>056744527</t>
  </si>
  <si>
    <t>US00770C1018</t>
  </si>
  <si>
    <t>80111</t>
  </si>
  <si>
    <t>Advanced Emissions Solutions Inc</t>
  </si>
  <si>
    <t>967998076</t>
  </si>
  <si>
    <t>US0079731008</t>
  </si>
  <si>
    <t>80202</t>
  </si>
  <si>
    <t>Advanced Energy Industries Inc</t>
  </si>
  <si>
    <t>021192422</t>
  </si>
  <si>
    <t>US0079031078</t>
  </si>
  <si>
    <t>95054</t>
  </si>
  <si>
    <t>Advanced Micro Devices Inc</t>
  </si>
  <si>
    <t>048634059</t>
  </si>
  <si>
    <t>US00782L1070</t>
  </si>
  <si>
    <t>45242</t>
  </si>
  <si>
    <t>AdvancePierre Foods Holdings Inc</t>
  </si>
  <si>
    <t>965185437</t>
  </si>
  <si>
    <t>US00773T1016</t>
  </si>
  <si>
    <t>07054-2186</t>
  </si>
  <si>
    <t>AdvanSix Inc</t>
  </si>
  <si>
    <t>080334404</t>
  </si>
  <si>
    <t>US00791N1028</t>
  </si>
  <si>
    <t>92612</t>
  </si>
  <si>
    <t>Advantage Solutions Inc</t>
  </si>
  <si>
    <t>117134566</t>
  </si>
  <si>
    <t>JE00BJVH6L55</t>
  </si>
  <si>
    <t>EC4N 7BL</t>
  </si>
  <si>
    <t>Advanz Pharma Corp Ltd</t>
  </si>
  <si>
    <t>187824339</t>
  </si>
  <si>
    <t>US00788A1051</t>
  </si>
  <si>
    <t>Advent Technologies Holdings Inc</t>
  </si>
  <si>
    <t>116831623</t>
  </si>
  <si>
    <t>US00773U1088</t>
  </si>
  <si>
    <t>94063</t>
  </si>
  <si>
    <t>Adverum Biotechnologies Inc</t>
  </si>
  <si>
    <t>016412260</t>
  </si>
  <si>
    <t>US00762W1071</t>
  </si>
  <si>
    <t>20037</t>
  </si>
  <si>
    <t>Advisory Board Co</t>
  </si>
  <si>
    <t>068779755</t>
  </si>
  <si>
    <t>US00766T1007</t>
  </si>
  <si>
    <t>75240</t>
  </si>
  <si>
    <t>AECOM</t>
  </si>
  <si>
    <t>153561212</t>
  </si>
  <si>
    <t>US00770F1049</t>
  </si>
  <si>
    <t>63005</t>
  </si>
  <si>
    <t>Aegion Corp</t>
  </si>
  <si>
    <t>078287785</t>
  </si>
  <si>
    <t>US00773J1034</t>
  </si>
  <si>
    <t>78746</t>
  </si>
  <si>
    <t>Aeglea Bio Therapeutics Inc</t>
  </si>
  <si>
    <t>079688476</t>
  </si>
  <si>
    <t>US00770K2024</t>
  </si>
  <si>
    <t>95014</t>
  </si>
  <si>
    <t>Aemetis Inc</t>
  </si>
  <si>
    <t>624989112</t>
  </si>
  <si>
    <t>NL0000687663</t>
  </si>
  <si>
    <t>D02 YX20</t>
  </si>
  <si>
    <t>AerCap Holdings NV</t>
  </si>
  <si>
    <t>US00771V1089</t>
  </si>
  <si>
    <t>27703</t>
  </si>
  <si>
    <t>Aerie Pharmaceuticals Inc</t>
  </si>
  <si>
    <t>962558719</t>
  </si>
  <si>
    <t>US0078001056</t>
  </si>
  <si>
    <t>Aerojet Rocketdyne Holdings Inc</t>
  </si>
  <si>
    <t>001316330</t>
  </si>
  <si>
    <t>US0080731088</t>
  </si>
  <si>
    <t>22202</t>
  </si>
  <si>
    <t>AeroVironment Inc</t>
  </si>
  <si>
    <t>058024456</t>
  </si>
  <si>
    <t>US00810F1066</t>
  </si>
  <si>
    <t>33134</t>
  </si>
  <si>
    <t>AerSale Corp</t>
  </si>
  <si>
    <t>961686248</t>
  </si>
  <si>
    <t>US00130H1059</t>
  </si>
  <si>
    <t>22203</t>
  </si>
  <si>
    <t>AES Corp</t>
  </si>
  <si>
    <t>043857812</t>
  </si>
  <si>
    <t>US00809M1045</t>
  </si>
  <si>
    <t>518053</t>
  </si>
  <si>
    <t>Aesthetic Medical International Holdings Group Ltd</t>
  </si>
  <si>
    <t>032295475</t>
  </si>
  <si>
    <t>US00817Y1082</t>
  </si>
  <si>
    <t>06156</t>
  </si>
  <si>
    <t>Aetna Inc</t>
  </si>
  <si>
    <t>945155190</t>
  </si>
  <si>
    <t>US00109K1051</t>
  </si>
  <si>
    <t>33401</t>
  </si>
  <si>
    <t>AFC Gamma Inc</t>
  </si>
  <si>
    <t>047942373</t>
  </si>
  <si>
    <t>US0081901003</t>
  </si>
  <si>
    <t>75204-2909</t>
  </si>
  <si>
    <t>Affiliated Computer Services Inc</t>
  </si>
  <si>
    <t>174140095</t>
  </si>
  <si>
    <t>US0082521081</t>
  </si>
  <si>
    <t>Affiliated Managers Group Inc</t>
  </si>
  <si>
    <t>836195925</t>
  </si>
  <si>
    <t>NL0010872420</t>
  </si>
  <si>
    <t>Affimed NV</t>
  </si>
  <si>
    <t>US0010551028</t>
  </si>
  <si>
    <t>31999-0001</t>
  </si>
  <si>
    <t>Aflac Inc</t>
  </si>
  <si>
    <t>069186674</t>
  </si>
  <si>
    <t>KYG011251066</t>
  </si>
  <si>
    <t>00000</t>
  </si>
  <si>
    <t>Afya Ltd</t>
  </si>
  <si>
    <t>796130052</t>
  </si>
  <si>
    <t>US0012285013</t>
  </si>
  <si>
    <t>10167</t>
  </si>
  <si>
    <t>AG Mortgage Investment Trust Inc</t>
  </si>
  <si>
    <t>967780797</t>
  </si>
  <si>
    <t>US0010841023</t>
  </si>
  <si>
    <t>30096</t>
  </si>
  <si>
    <t>AGCO Corp</t>
  </si>
  <si>
    <t>618938260</t>
  </si>
  <si>
    <t>US00848K1016</t>
  </si>
  <si>
    <t>67226</t>
  </si>
  <si>
    <t>Ageagle Aerial Systems Inc</t>
  </si>
  <si>
    <t>930795146</t>
  </si>
  <si>
    <t>US00847G7051</t>
  </si>
  <si>
    <t>02421-7305</t>
  </si>
  <si>
    <t>Agenus Inc</t>
  </si>
  <si>
    <t>126130561</t>
  </si>
  <si>
    <t>US00848H1086</t>
  </si>
  <si>
    <t>94501</t>
  </si>
  <si>
    <t>AgeX Therapeutics Inc</t>
  </si>
  <si>
    <t>080918820</t>
  </si>
  <si>
    <t>US00847L2097</t>
  </si>
  <si>
    <t>08540-6635</t>
  </si>
  <si>
    <t>Agile Therapeutics Inc</t>
  </si>
  <si>
    <t>102678187</t>
  </si>
  <si>
    <t>US00846U1016</t>
  </si>
  <si>
    <t>95051</t>
  </si>
  <si>
    <t>Agilent Technologies Inc</t>
  </si>
  <si>
    <t>084963177</t>
  </si>
  <si>
    <t>US00857U1079</t>
  </si>
  <si>
    <t>agilon health inc</t>
  </si>
  <si>
    <t>US00847J1051</t>
  </si>
  <si>
    <t>30005</t>
  </si>
  <si>
    <t>Agilysys Inc</t>
  </si>
  <si>
    <t>004454211</t>
  </si>
  <si>
    <t>US00847X1046</t>
  </si>
  <si>
    <t>Agios Pharmaceuticals Inc</t>
  </si>
  <si>
    <t>011567735</t>
  </si>
  <si>
    <t>US0012041069</t>
  </si>
  <si>
    <t>30308-3003</t>
  </si>
  <si>
    <t>Southern Company Gas</t>
  </si>
  <si>
    <t>117284630</t>
  </si>
  <si>
    <t>US00123Q1040</t>
  </si>
  <si>
    <t>20814-6319</t>
  </si>
  <si>
    <t>AGNC Investment Corp</t>
  </si>
  <si>
    <t>824737725</t>
  </si>
  <si>
    <t>US00851L1035</t>
  </si>
  <si>
    <t>200433</t>
  </si>
  <si>
    <t>Agora Inc</t>
  </si>
  <si>
    <t>072641236</t>
  </si>
  <si>
    <t>US0084921008</t>
  </si>
  <si>
    <t>48304-2356</t>
  </si>
  <si>
    <t>Agree Realty Corp</t>
  </si>
  <si>
    <t>067360685</t>
  </si>
  <si>
    <t>US00856G1094</t>
  </si>
  <si>
    <t>19106</t>
  </si>
  <si>
    <t>AgroFresh Solutions Inc</t>
  </si>
  <si>
    <t>079265939</t>
  </si>
  <si>
    <t>US00887A1051</t>
  </si>
  <si>
    <t>02210</t>
  </si>
  <si>
    <t>Aileron Therapeutics Inc</t>
  </si>
  <si>
    <t>015485484</t>
  </si>
  <si>
    <t>US00900T1079</t>
  </si>
  <si>
    <t>94005-1884</t>
  </si>
  <si>
    <t>Aimmune Therapeutics Inc</t>
  </si>
  <si>
    <t>057562771</t>
  </si>
  <si>
    <t>US00912X3026</t>
  </si>
  <si>
    <t>90067</t>
  </si>
  <si>
    <t>Air Lease Corp</t>
  </si>
  <si>
    <t>962485723</t>
  </si>
  <si>
    <t>US0091581068</t>
  </si>
  <si>
    <t>18106-5500</t>
  </si>
  <si>
    <t>Air Products and Chemicals Inc</t>
  </si>
  <si>
    <t>003001070</t>
  </si>
  <si>
    <t>US00922R1059</t>
  </si>
  <si>
    <t>45177</t>
  </si>
  <si>
    <t>Air Transport Services Group Inc</t>
  </si>
  <si>
    <t>802182852</t>
  </si>
  <si>
    <t>US0090661010</t>
  </si>
  <si>
    <t>94103</t>
  </si>
  <si>
    <t>Airbnb Inc</t>
  </si>
  <si>
    <t>034243315</t>
  </si>
  <si>
    <t>BMG0129K1045</t>
  </si>
  <si>
    <t>06901</t>
  </si>
  <si>
    <t>Aircastle Ltd</t>
  </si>
  <si>
    <t>790391598</t>
  </si>
  <si>
    <t>US00938A1043</t>
  </si>
  <si>
    <t>Airgain Inc</t>
  </si>
  <si>
    <t>191718605</t>
  </si>
  <si>
    <t>US0093631028</t>
  </si>
  <si>
    <t>19087</t>
  </si>
  <si>
    <t>Airgas Inc</t>
  </si>
  <si>
    <t>024492860</t>
  </si>
  <si>
    <t>US0015471081</t>
  </si>
  <si>
    <t>45069</t>
  </si>
  <si>
    <t>Cleveland-Cliffs Steel Holding Corp</t>
  </si>
  <si>
    <t>831100995</t>
  </si>
  <si>
    <t>US00971T1016</t>
  </si>
  <si>
    <t>02142</t>
  </si>
  <si>
    <t>Akamai Technologies Inc</t>
  </si>
  <si>
    <t>047775205</t>
  </si>
  <si>
    <t>US00972L1070</t>
  </si>
  <si>
    <t>02210-1838</t>
  </si>
  <si>
    <t>Akcea Therapeutics Inc</t>
  </si>
  <si>
    <t>107735655</t>
  </si>
  <si>
    <t>US00972D1054</t>
  </si>
  <si>
    <t>Akebia Therapeutics Inc</t>
  </si>
  <si>
    <t>809557593</t>
  </si>
  <si>
    <t>US00973W1027</t>
  </si>
  <si>
    <t>Akerna Corp</t>
  </si>
  <si>
    <t>117112772</t>
  </si>
  <si>
    <t>US00973Y1082</t>
  </si>
  <si>
    <t>Akero Therapeutics Inc</t>
  </si>
  <si>
    <t>116905216</t>
  </si>
  <si>
    <t>US0097281069</t>
  </si>
  <si>
    <t>60045-4862</t>
  </si>
  <si>
    <t>Akorn Inc</t>
  </si>
  <si>
    <t>117693100</t>
  </si>
  <si>
    <t>US00973J1016</t>
  </si>
  <si>
    <t>Akouos Inc</t>
  </si>
  <si>
    <t>080308466</t>
  </si>
  <si>
    <t>US00973N1028</t>
  </si>
  <si>
    <t>28078-7337</t>
  </si>
  <si>
    <t>Akoustis Technologies Inc</t>
  </si>
  <si>
    <t>080324723</t>
  </si>
  <si>
    <t>US0103922078</t>
  </si>
  <si>
    <t>35291</t>
  </si>
  <si>
    <t>Alabama Power Co</t>
  </si>
  <si>
    <t>006900120</t>
  </si>
  <si>
    <t>US0113111076</t>
  </si>
  <si>
    <t>78155</t>
  </si>
  <si>
    <t>Alamo Group Inc</t>
  </si>
  <si>
    <t>023555014</t>
  </si>
  <si>
    <t>US0116421050</t>
  </si>
  <si>
    <t>22102-5211</t>
  </si>
  <si>
    <t>Alarm.com Holdings Inc</t>
  </si>
  <si>
    <t>079844405</t>
  </si>
  <si>
    <t>US0116591092</t>
  </si>
  <si>
    <t>98188</t>
  </si>
  <si>
    <t>Alaska Air Group Inc</t>
  </si>
  <si>
    <t>148441256</t>
  </si>
  <si>
    <t>US01167P1012</t>
  </si>
  <si>
    <t>99503</t>
  </si>
  <si>
    <t>Alaska Communications Systems Group Inc</t>
  </si>
  <si>
    <t>097044676</t>
  </si>
  <si>
    <t>US98973P1012</t>
  </si>
  <si>
    <t>77054</t>
  </si>
  <si>
    <t>Alaunos Therapeutics Inc</t>
  </si>
  <si>
    <t>057527785</t>
  </si>
  <si>
    <t>US0123481089</t>
  </si>
  <si>
    <t>03867</t>
  </si>
  <si>
    <t>Albany International Corp</t>
  </si>
  <si>
    <t>002075414</t>
  </si>
  <si>
    <t>US0126531013</t>
  </si>
  <si>
    <t>28209</t>
  </si>
  <si>
    <t>Albemarle Corp</t>
  </si>
  <si>
    <t>825080096</t>
  </si>
  <si>
    <t>US0130781000</t>
  </si>
  <si>
    <t>07632-3113</t>
  </si>
  <si>
    <t>Alberto-Culver Co</t>
  </si>
  <si>
    <t>US0130911037</t>
  </si>
  <si>
    <t>83706</t>
  </si>
  <si>
    <t>Albertsons Companies Inc</t>
  </si>
  <si>
    <t>079903211</t>
  </si>
  <si>
    <t>US01345P1066</t>
  </si>
  <si>
    <t>02109</t>
  </si>
  <si>
    <t>Albireo Pharma Inc</t>
  </si>
  <si>
    <t>145773359</t>
  </si>
  <si>
    <t>US0138721065</t>
  </si>
  <si>
    <t>15212-5873</t>
  </si>
  <si>
    <t>Alcoa Corp</t>
  </si>
  <si>
    <t>080362431</t>
  </si>
  <si>
    <t>US0143391052</t>
  </si>
  <si>
    <t>98011-8801</t>
  </si>
  <si>
    <t>Lundbeck Seattle Biopharmaceuticals Inc</t>
  </si>
  <si>
    <t>145866096</t>
  </si>
  <si>
    <t>US01438T1060</t>
  </si>
  <si>
    <t>02421</t>
  </si>
  <si>
    <t>Aldeyra Therapeutics Inc</t>
  </si>
  <si>
    <t>962733825</t>
  </si>
  <si>
    <t>US0144421072</t>
  </si>
  <si>
    <t>Alector Inc</t>
  </si>
  <si>
    <t>117130043</t>
  </si>
  <si>
    <t>US01449J1051</t>
  </si>
  <si>
    <t>02453</t>
  </si>
  <si>
    <t>Alere Inc</t>
  </si>
  <si>
    <t>093803398</t>
  </si>
  <si>
    <t>US33832D2053</t>
  </si>
  <si>
    <t>Alerislife Inc</t>
  </si>
  <si>
    <t>844744529</t>
  </si>
  <si>
    <t>US01446U1034</t>
  </si>
  <si>
    <t>58201</t>
  </si>
  <si>
    <t>Alerus Financial Corp</t>
  </si>
  <si>
    <t>144183795</t>
  </si>
  <si>
    <t>US0144911049</t>
  </si>
  <si>
    <t>96813</t>
  </si>
  <si>
    <t>Alexander &amp; Baldwin Inc (Hawaii)</t>
  </si>
  <si>
    <t>055937444</t>
  </si>
  <si>
    <t>US0147521092</t>
  </si>
  <si>
    <t>07652</t>
  </si>
  <si>
    <t>Alexander's Inc</t>
  </si>
  <si>
    <t>006978480</t>
  </si>
  <si>
    <t>US0152711091</t>
  </si>
  <si>
    <t>91101</t>
  </si>
  <si>
    <t>Alexandria Real Estate Equities Inc</t>
  </si>
  <si>
    <t>861090074</t>
  </si>
  <si>
    <t>US01609W1027</t>
  </si>
  <si>
    <t>310052</t>
  </si>
  <si>
    <t>Alibaba Group Holding Ltd</t>
  </si>
  <si>
    <t>038114639</t>
  </si>
  <si>
    <t>US01610A1079</t>
  </si>
  <si>
    <t>Alibaba.Com Ltd</t>
  </si>
  <si>
    <t>US0162301040</t>
  </si>
  <si>
    <t>33913-7876</t>
  </si>
  <si>
    <t>Alico Inc</t>
  </si>
  <si>
    <t>006921951</t>
  </si>
  <si>
    <t>US0162551016</t>
  </si>
  <si>
    <t>85281</t>
  </si>
  <si>
    <t>Align Technology Inc</t>
  </si>
  <si>
    <t>013831768</t>
  </si>
  <si>
    <t>US01626L1052</t>
  </si>
  <si>
    <t>Aligos Therapeutics Inc</t>
  </si>
  <si>
    <t>099649382</t>
  </si>
  <si>
    <t>US01671P1003</t>
  </si>
  <si>
    <t>94070</t>
  </si>
  <si>
    <t>Allakos Inc</t>
  </si>
  <si>
    <t>118732743</t>
  </si>
  <si>
    <t>US0193301092</t>
  </si>
  <si>
    <t>14228</t>
  </si>
  <si>
    <t>Allied Motion Technologies Inc</t>
  </si>
  <si>
    <t>116938645</t>
  </si>
  <si>
    <t>US0171751003</t>
  </si>
  <si>
    <t>10018</t>
  </si>
  <si>
    <t>Alleghany Corp</t>
  </si>
  <si>
    <t>006979652</t>
  </si>
  <si>
    <t>US0173611064</t>
  </si>
  <si>
    <t>15601-1689</t>
  </si>
  <si>
    <t>Allegheny Energy Inc</t>
  </si>
  <si>
    <t>006979660</t>
  </si>
  <si>
    <t>US01748H1077</t>
  </si>
  <si>
    <t>77040</t>
  </si>
  <si>
    <t>Allegiance Bancshares Inc</t>
  </si>
  <si>
    <t>019440128</t>
  </si>
  <si>
    <t>US01748X1028</t>
  </si>
  <si>
    <t>89144</t>
  </si>
  <si>
    <t>Allegiant Travel Co</t>
  </si>
  <si>
    <t>786576293</t>
  </si>
  <si>
    <t>IE00BFRT3W74</t>
  </si>
  <si>
    <t>Allegion PLC</t>
  </si>
  <si>
    <t>009111212</t>
  </si>
  <si>
    <t>US01749D1054</t>
  </si>
  <si>
    <t>03103</t>
  </si>
  <si>
    <t>Allegro Microsystems Inc</t>
  </si>
  <si>
    <t>080698436</t>
  </si>
  <si>
    <t>US0181191075</t>
  </si>
  <si>
    <t>01776</t>
  </si>
  <si>
    <t>Allena Pharmaceuticals Inc</t>
  </si>
  <si>
    <t>069690570</t>
  </si>
  <si>
    <t>IE00BY9D5467</t>
  </si>
  <si>
    <t>D17 E400</t>
  </si>
  <si>
    <t>Allergan plc</t>
  </si>
  <si>
    <t>144796497</t>
  </si>
  <si>
    <t>US0184901025</t>
  </si>
  <si>
    <t>Allergan Inc</t>
  </si>
  <si>
    <t>053000621</t>
  </si>
  <si>
    <t>US0185223007</t>
  </si>
  <si>
    <t>55802-2191</t>
  </si>
  <si>
    <t>ALLETE Inc</t>
  </si>
  <si>
    <t>006961296</t>
  </si>
  <si>
    <t>US01877R1086</t>
  </si>
  <si>
    <t>74119</t>
  </si>
  <si>
    <t>Alliance Resource Partners LP</t>
  </si>
  <si>
    <t>063475552</t>
  </si>
  <si>
    <t>US01881G1067</t>
  </si>
  <si>
    <t>37203</t>
  </si>
  <si>
    <t>AllianceBernstein Holding LP</t>
  </si>
  <si>
    <t>046170544</t>
  </si>
  <si>
    <t>US0188021085</t>
  </si>
  <si>
    <t>53718-2148</t>
  </si>
  <si>
    <t>Alliant Energy Corp</t>
  </si>
  <si>
    <t>187173612</t>
  </si>
  <si>
    <t>US01903Q1085</t>
  </si>
  <si>
    <t>20006</t>
  </si>
  <si>
    <t>Allied Capital Corp</t>
  </si>
  <si>
    <t>053660859</t>
  </si>
  <si>
    <t>US0195893088</t>
  </si>
  <si>
    <t>85054-6164</t>
  </si>
  <si>
    <t>Allied Waste Industries LLC</t>
  </si>
  <si>
    <t>180615429</t>
  </si>
  <si>
    <t>CH0121032772</t>
  </si>
  <si>
    <t>6300</t>
  </si>
  <si>
    <t>Allied World Assurance Company Holdings Ltd</t>
  </si>
  <si>
    <t>800223310</t>
  </si>
  <si>
    <t>US01973R1014</t>
  </si>
  <si>
    <t>46222</t>
  </si>
  <si>
    <t>Allison Transmission Holdings Inc</t>
  </si>
  <si>
    <t>969132880</t>
  </si>
  <si>
    <t>US0197701065</t>
  </si>
  <si>
    <t>94080-4811</t>
  </si>
  <si>
    <t>Allogene Therapeutics Inc</t>
  </si>
  <si>
    <t>081236568</t>
  </si>
  <si>
    <t>IL0010996549</t>
  </si>
  <si>
    <t>4501317</t>
  </si>
  <si>
    <t>Allot Ltd</t>
  </si>
  <si>
    <t>117179281</t>
  </si>
  <si>
    <t>US0198181036</t>
  </si>
  <si>
    <t>02451</t>
  </si>
  <si>
    <t>Allovir Inc</t>
  </si>
  <si>
    <t>118578308</t>
  </si>
  <si>
    <t>US0200021014</t>
  </si>
  <si>
    <t>60062</t>
  </si>
  <si>
    <t>Allstate Corp</t>
  </si>
  <si>
    <t>803898469</t>
  </si>
  <si>
    <t>US0200391037</t>
  </si>
  <si>
    <t>72202</t>
  </si>
  <si>
    <t>Alltel Corp</t>
  </si>
  <si>
    <t>122189723</t>
  </si>
  <si>
    <t>US02005N1000</t>
  </si>
  <si>
    <t>48226</t>
  </si>
  <si>
    <t>Ally Financial Inc</t>
  </si>
  <si>
    <t>006984298</t>
  </si>
  <si>
    <t>US0204091088</t>
  </si>
  <si>
    <t>40223</t>
  </si>
  <si>
    <t>Almost Family Inc</t>
  </si>
  <si>
    <t>153600796</t>
  </si>
  <si>
    <t>US02043Q1076</t>
  </si>
  <si>
    <t>02142-1168</t>
  </si>
  <si>
    <t>Alnylam Pharmaceuticals Inc</t>
  </si>
  <si>
    <t>115524410</t>
  </si>
  <si>
    <t>BMG6331P1041</t>
  </si>
  <si>
    <t>94085</t>
  </si>
  <si>
    <t>Alpha and Omega Semiconductor Ltd</t>
  </si>
  <si>
    <t>100820955</t>
  </si>
  <si>
    <t>US0207641061</t>
  </si>
  <si>
    <t>37620</t>
  </si>
  <si>
    <t>Alpha Metallurgical Resources Inc</t>
  </si>
  <si>
    <t>080326765</t>
  </si>
  <si>
    <t>US02076X1028</t>
  </si>
  <si>
    <t>24209</t>
  </si>
  <si>
    <t>Alpha Natural Resources Inc</t>
  </si>
  <si>
    <t>079933494</t>
  </si>
  <si>
    <t>US0207721095</t>
  </si>
  <si>
    <t>L3R 9R2</t>
  </si>
  <si>
    <t>Alpha Pro Tech Ltd</t>
  </si>
  <si>
    <t>102710720</t>
  </si>
  <si>
    <t>US02079K3059</t>
  </si>
  <si>
    <t>94043-1351</t>
  </si>
  <si>
    <t>Alphabet Inc</t>
  </si>
  <si>
    <t>079942718</t>
  </si>
  <si>
    <t>US02081G2012</t>
  </si>
  <si>
    <t>92008</t>
  </si>
  <si>
    <t>Alphatec Holdings Inc</t>
  </si>
  <si>
    <t>624183351</t>
  </si>
  <si>
    <t>US02083X1037</t>
  </si>
  <si>
    <t>32789</t>
  </si>
  <si>
    <t>Alpine Income Property Trust Inc</t>
  </si>
  <si>
    <t>968715545</t>
  </si>
  <si>
    <t>US02115D1090</t>
  </si>
  <si>
    <t>20814</t>
  </si>
  <si>
    <t>Alset Ehome International Inc</t>
  </si>
  <si>
    <t>117809029</t>
  </si>
  <si>
    <t>US01988P1084</t>
  </si>
  <si>
    <t>60654</t>
  </si>
  <si>
    <t>Allscripts Healthcare Solutions Inc</t>
  </si>
  <si>
    <t>151788601</t>
  </si>
  <si>
    <t>US02128L1061</t>
  </si>
  <si>
    <t>48150</t>
  </si>
  <si>
    <t>Alta Equipment Group Inc</t>
  </si>
  <si>
    <t>117017675</t>
  </si>
  <si>
    <t>US02133L1098</t>
  </si>
  <si>
    <t>75201</t>
  </si>
  <si>
    <t>Alta Mesa Resources Inc</t>
  </si>
  <si>
    <t>080612748</t>
  </si>
  <si>
    <t>US0213461017</t>
  </si>
  <si>
    <t>10017-3144</t>
  </si>
  <si>
    <t>Altaba Inc</t>
  </si>
  <si>
    <t>884364530</t>
  </si>
  <si>
    <t>US0213471099</t>
  </si>
  <si>
    <t>Altabancorp</t>
  </si>
  <si>
    <t>US0213691035</t>
  </si>
  <si>
    <t>48083-2031</t>
  </si>
  <si>
    <t>Altair Engineering Inc</t>
  </si>
  <si>
    <t>131430514</t>
  </si>
  <si>
    <t>US0214411003</t>
  </si>
  <si>
    <t>95134</t>
  </si>
  <si>
    <t>Altera Corp</t>
  </si>
  <si>
    <t>118171834</t>
  </si>
  <si>
    <t>US02156B1035</t>
  </si>
  <si>
    <t>Alteryx Inc</t>
  </si>
  <si>
    <t>015861677</t>
  </si>
  <si>
    <t>US02154V1017</t>
  </si>
  <si>
    <t>2449</t>
  </si>
  <si>
    <t>Altice SA</t>
  </si>
  <si>
    <t>080639083</t>
  </si>
  <si>
    <t>US02156K1034</t>
  </si>
  <si>
    <t>11101</t>
  </si>
  <si>
    <t>Altice USA Inc</t>
  </si>
  <si>
    <t>US02155H2004</t>
  </si>
  <si>
    <t>20878-1361</t>
  </si>
  <si>
    <t>Altimmune Inc</t>
  </si>
  <si>
    <t>082804936</t>
  </si>
  <si>
    <t>LU0445408270</t>
  </si>
  <si>
    <t>1724</t>
  </si>
  <si>
    <t>Altisource Portfolio Solutions SA</t>
  </si>
  <si>
    <t>104463199</t>
  </si>
  <si>
    <t>US0215131063</t>
  </si>
  <si>
    <t>95814</t>
  </si>
  <si>
    <t>Alto Ingredients Inc</t>
  </si>
  <si>
    <t>010407444</t>
  </si>
  <si>
    <t>US02208R1068</t>
  </si>
  <si>
    <t>02184</t>
  </si>
  <si>
    <t>Altra Industrial Motion Corp</t>
  </si>
  <si>
    <t>179613547</t>
  </si>
  <si>
    <t>US02209S1033</t>
  </si>
  <si>
    <t>23230</t>
  </si>
  <si>
    <t>Altria Group Inc</t>
  </si>
  <si>
    <t>144628310</t>
  </si>
  <si>
    <t>US00166B1052</t>
  </si>
  <si>
    <t>ALX Oncology Holdings Inc</t>
  </si>
  <si>
    <t>117583157</t>
  </si>
  <si>
    <t>US00163U1060</t>
  </si>
  <si>
    <t>AMAG Pharmaceuticals Inc</t>
  </si>
  <si>
    <t>831196840</t>
  </si>
  <si>
    <t>US0226711010</t>
  </si>
  <si>
    <t>10001</t>
  </si>
  <si>
    <t>Amalgamated Bank</t>
  </si>
  <si>
    <t>006979769</t>
  </si>
  <si>
    <t>US0231351067</t>
  </si>
  <si>
    <t>Amazon.com Inc</t>
  </si>
  <si>
    <t>884745530</t>
  </si>
  <si>
    <t>US0231398845</t>
  </si>
  <si>
    <t>10007</t>
  </si>
  <si>
    <t>Ambac Financial Group Inc</t>
  </si>
  <si>
    <t>131355612</t>
  </si>
  <si>
    <t>KYG037AX1015</t>
  </si>
  <si>
    <t>Ambarella Inc</t>
  </si>
  <si>
    <t>185520819</t>
  </si>
  <si>
    <t>US00165C1045</t>
  </si>
  <si>
    <t>66211</t>
  </si>
  <si>
    <t>AMC Entertainment Holdings Inc</t>
  </si>
  <si>
    <t>808634328</t>
  </si>
  <si>
    <t>US00164V1035</t>
  </si>
  <si>
    <t>AMC Networks Inc</t>
  </si>
  <si>
    <t>088249420</t>
  </si>
  <si>
    <t>JE00BJ1F3079</t>
  </si>
  <si>
    <t>BS30 8XP</t>
  </si>
  <si>
    <t>Amcor PLC</t>
  </si>
  <si>
    <t>968971317</t>
  </si>
  <si>
    <t>GB0022569080</t>
  </si>
  <si>
    <t>63017-6041</t>
  </si>
  <si>
    <t>Amdocs Ltd</t>
  </si>
  <si>
    <t>150220002</t>
  </si>
  <si>
    <t>US0234361089</t>
  </si>
  <si>
    <t>70816</t>
  </si>
  <si>
    <t>Amedisys Inc</t>
  </si>
  <si>
    <t>808506331</t>
  </si>
  <si>
    <t>US0240611030</t>
  </si>
  <si>
    <t>48211-1198</t>
  </si>
  <si>
    <t>American Axle &amp; Manufacturing Holdings Inc</t>
  </si>
  <si>
    <t>808844567</t>
  </si>
  <si>
    <t>US02553E1064</t>
  </si>
  <si>
    <t>15203</t>
  </si>
  <si>
    <t>American Eagle Outfitters Inc</t>
  </si>
  <si>
    <t>834469876</t>
  </si>
  <si>
    <t>US0255371017</t>
  </si>
  <si>
    <t>43215-2355</t>
  </si>
  <si>
    <t>American Electric Power Company Inc</t>
  </si>
  <si>
    <t>006979868</t>
  </si>
  <si>
    <t>US0290661075</t>
  </si>
  <si>
    <t>02035</t>
  </si>
  <si>
    <t>Schneider Electric IT Corp</t>
  </si>
  <si>
    <t>005207816</t>
  </si>
  <si>
    <t>US0291741090</t>
  </si>
  <si>
    <t>75234</t>
  </si>
  <si>
    <t>American Realty Investors Inc</t>
  </si>
  <si>
    <t>872951863</t>
  </si>
  <si>
    <t>US0296831094</t>
  </si>
  <si>
    <t>30305</t>
  </si>
  <si>
    <t>American Software Inc</t>
  </si>
  <si>
    <t>030054860</t>
  </si>
  <si>
    <t>US0303711081</t>
  </si>
  <si>
    <t>92660</t>
  </si>
  <si>
    <t>American Vanguard Corp</t>
  </si>
  <si>
    <t>049343924</t>
  </si>
  <si>
    <t>US0305061097</t>
  </si>
  <si>
    <t>22602</t>
  </si>
  <si>
    <t>American Woodmark Corp</t>
  </si>
  <si>
    <t>021458534</t>
  </si>
  <si>
    <t>US0235761014</t>
  </si>
  <si>
    <t>Amerant Bancorp Inc</t>
  </si>
  <si>
    <t>192171791</t>
  </si>
  <si>
    <t>US0235861004</t>
  </si>
  <si>
    <t>89511</t>
  </si>
  <si>
    <t>Amerco</t>
  </si>
  <si>
    <t>054408745</t>
  </si>
  <si>
    <t>US0236081024</t>
  </si>
  <si>
    <t>63103-3003</t>
  </si>
  <si>
    <t>Ameren Corp</t>
  </si>
  <si>
    <t>364138990</t>
  </si>
  <si>
    <t>US02361D3089</t>
  </si>
  <si>
    <t>62234</t>
  </si>
  <si>
    <t>Ameren Illinois Co</t>
  </si>
  <si>
    <t>006936017</t>
  </si>
  <si>
    <t>US02361E1082</t>
  </si>
  <si>
    <t>01701-2000</t>
  </si>
  <si>
    <t>Ameresco Inc</t>
  </si>
  <si>
    <t>603439428</t>
  </si>
  <si>
    <t>US03062T1051</t>
  </si>
  <si>
    <t>72712-3220</t>
  </si>
  <si>
    <t>America's CAR-MART Inc</t>
  </si>
  <si>
    <t>131170987</t>
  </si>
  <si>
    <t>US02376R1023</t>
  </si>
  <si>
    <t>76155</t>
  </si>
  <si>
    <t>American Airlines Group Inc</t>
  </si>
  <si>
    <t>072560154</t>
  </si>
  <si>
    <t>US0240131047</t>
  </si>
  <si>
    <t>92121</t>
  </si>
  <si>
    <t>American Assets Trust Inc</t>
  </si>
  <si>
    <t>963016444</t>
  </si>
  <si>
    <t>US0248351001</t>
  </si>
  <si>
    <t>78738</t>
  </si>
  <si>
    <t>American Campus Communities Inc</t>
  </si>
  <si>
    <t>161916767</t>
  </si>
  <si>
    <t>US02503Y1038</t>
  </si>
  <si>
    <t>Acas LLC</t>
  </si>
  <si>
    <t>151907672</t>
  </si>
  <si>
    <t>US0256762065</t>
  </si>
  <si>
    <t>50266-7711</t>
  </si>
  <si>
    <t>American Equity Investment Life Holding Co</t>
  </si>
  <si>
    <t>957452170</t>
  </si>
  <si>
    <t>US0258161092</t>
  </si>
  <si>
    <t>10285</t>
  </si>
  <si>
    <t>American Express Co</t>
  </si>
  <si>
    <t>006979900</t>
  </si>
  <si>
    <t>US0259321042</t>
  </si>
  <si>
    <t>45202</t>
  </si>
  <si>
    <t>American Financial Group Inc</t>
  </si>
  <si>
    <t>799939913</t>
  </si>
  <si>
    <t>US02665T3068</t>
  </si>
  <si>
    <t>89119</t>
  </si>
  <si>
    <t>American Homes 4 Rent</t>
  </si>
  <si>
    <t>079095970</t>
  </si>
  <si>
    <t>US0268747849</t>
  </si>
  <si>
    <t>10038</t>
  </si>
  <si>
    <t>American International Group Inc</t>
  </si>
  <si>
    <t>044691103</t>
  </si>
  <si>
    <t>US0277451086</t>
  </si>
  <si>
    <t>24541</t>
  </si>
  <si>
    <t>American National Bankshares Inc</t>
  </si>
  <si>
    <t>156505760</t>
  </si>
  <si>
    <t>US02772A1097</t>
  </si>
  <si>
    <t>77550-7999</t>
  </si>
  <si>
    <t>American National Group Inc</t>
  </si>
  <si>
    <t>117587462</t>
  </si>
  <si>
    <t>US02875D1090</t>
  </si>
  <si>
    <t>65202</t>
  </si>
  <si>
    <t>American Outdoor Brands Inc</t>
  </si>
  <si>
    <t>117549764</t>
  </si>
  <si>
    <t>US02913V1035</t>
  </si>
  <si>
    <t>25414</t>
  </si>
  <si>
    <t>American Public Education Inc</t>
  </si>
  <si>
    <t>603674750</t>
  </si>
  <si>
    <t>US02916P1030</t>
  </si>
  <si>
    <t>63301</t>
  </si>
  <si>
    <t>American Railcar Industries Inc</t>
  </si>
  <si>
    <t>929875615</t>
  </si>
  <si>
    <t>US0292271055</t>
  </si>
  <si>
    <t>01915</t>
  </si>
  <si>
    <t>American Renal Associates Holdings Inc</t>
  </si>
  <si>
    <t>969553002</t>
  </si>
  <si>
    <t>US0298991011</t>
  </si>
  <si>
    <t>91773-1207</t>
  </si>
  <si>
    <t>American States Water Co</t>
  </si>
  <si>
    <t>023640589</t>
  </si>
  <si>
    <t>US0301112076</t>
  </si>
  <si>
    <t>01434-4020</t>
  </si>
  <si>
    <t>American Superconductor Corp</t>
  </si>
  <si>
    <t>185904497</t>
  </si>
  <si>
    <t>US03027X1000</t>
  </si>
  <si>
    <t>02116-5749</t>
  </si>
  <si>
    <t>American Tower Corp</t>
  </si>
  <si>
    <t>969094858</t>
  </si>
  <si>
    <t>US0304201033</t>
  </si>
  <si>
    <t>08102-1658</t>
  </si>
  <si>
    <t>American Water Works Company Inc</t>
  </si>
  <si>
    <t>006918726</t>
  </si>
  <si>
    <t>US03044L1052</t>
  </si>
  <si>
    <t>American Well Corp</t>
  </si>
  <si>
    <t>794288444</t>
  </si>
  <si>
    <t>US03060R1014</t>
  </si>
  <si>
    <t>76102</t>
  </si>
  <si>
    <t>General Motors Financial Company Inc</t>
  </si>
  <si>
    <t>177781390</t>
  </si>
  <si>
    <t>US03073T1025</t>
  </si>
  <si>
    <t>23462-3103</t>
  </si>
  <si>
    <t>Amerigroup Corp</t>
  </si>
  <si>
    <t>878517747</t>
  </si>
  <si>
    <t>US03076C1062</t>
  </si>
  <si>
    <t>55474</t>
  </si>
  <si>
    <t>Ameriprise Financial Inc</t>
  </si>
  <si>
    <t>006961957</t>
  </si>
  <si>
    <t>US03076K1088</t>
  </si>
  <si>
    <t>30305-4800</t>
  </si>
  <si>
    <t>Ameris Bancorp</t>
  </si>
  <si>
    <t>178135851</t>
  </si>
  <si>
    <t>US03071H1005</t>
  </si>
  <si>
    <t>70634</t>
  </si>
  <si>
    <t>Amerisafe Inc</t>
  </si>
  <si>
    <t>623396785</t>
  </si>
  <si>
    <t>US03073E1055</t>
  </si>
  <si>
    <t>19428</t>
  </si>
  <si>
    <t>Amerisourcebergen Corp</t>
  </si>
  <si>
    <t>039277590</t>
  </si>
  <si>
    <t>US0310011004</t>
  </si>
  <si>
    <t>50010</t>
  </si>
  <si>
    <t>Ames National Corp</t>
  </si>
  <si>
    <t>188238547</t>
  </si>
  <si>
    <t>US0311001004</t>
  </si>
  <si>
    <t>19312</t>
  </si>
  <si>
    <t>AMETEK Inc</t>
  </si>
  <si>
    <t>001345149</t>
  </si>
  <si>
    <t>US0311621009</t>
  </si>
  <si>
    <t>91320-1799</t>
  </si>
  <si>
    <t>Amgen Inc</t>
  </si>
  <si>
    <t>039976196</t>
  </si>
  <si>
    <t>US03152W1099</t>
  </si>
  <si>
    <t>19104</t>
  </si>
  <si>
    <t>Amicus Therapeutics Inc</t>
  </si>
  <si>
    <t>124322095</t>
  </si>
  <si>
    <t>US0316521006</t>
  </si>
  <si>
    <t>85284</t>
  </si>
  <si>
    <t>Amkor Technology Inc</t>
  </si>
  <si>
    <t>018198205</t>
  </si>
  <si>
    <t>US00175J1079</t>
  </si>
  <si>
    <t>85260</t>
  </si>
  <si>
    <t>Ammo Inc</t>
  </si>
  <si>
    <t>US0017441017</t>
  </si>
  <si>
    <t>75019</t>
  </si>
  <si>
    <t>AMN Healthcare Services Inc</t>
  </si>
  <si>
    <t>152725966</t>
  </si>
  <si>
    <t>US03168L1052</t>
  </si>
  <si>
    <t>08807-2863</t>
  </si>
  <si>
    <t>Amneal Pharmaceuticals Inc</t>
  </si>
  <si>
    <t>081238827</t>
  </si>
  <si>
    <t>US0320371034</t>
  </si>
  <si>
    <t>15106-1138</t>
  </si>
  <si>
    <t>Ampco-Pittsburgh Corp</t>
  </si>
  <si>
    <t>004327862</t>
  </si>
  <si>
    <t>US03209R1032</t>
  </si>
  <si>
    <t>91730</t>
  </si>
  <si>
    <t>Amphastar Pharmaceuticals Inc</t>
  </si>
  <si>
    <t>024736733</t>
  </si>
  <si>
    <t>US0320951017</t>
  </si>
  <si>
    <t>06492-3574</t>
  </si>
  <si>
    <t>Amphenol Corp</t>
  </si>
  <si>
    <t>177220647</t>
  </si>
  <si>
    <t>US03209T1097</t>
  </si>
  <si>
    <t>80112</t>
  </si>
  <si>
    <t>Ampio Pharmaceuticals Inc</t>
  </si>
  <si>
    <t>021894238</t>
  </si>
  <si>
    <t>US03212B1035</t>
  </si>
  <si>
    <t>77002-4800</t>
  </si>
  <si>
    <t>Amplify Energy Corp</t>
  </si>
  <si>
    <t>078398142</t>
  </si>
  <si>
    <t>US03211L1026</t>
  </si>
  <si>
    <t>78701-3830</t>
  </si>
  <si>
    <t>Amplify Snack Brands Inc</t>
  </si>
  <si>
    <t>079890263</t>
  </si>
  <si>
    <t>US0321651020</t>
  </si>
  <si>
    <t>35203</t>
  </si>
  <si>
    <t>Amsouth BanCorp</t>
  </si>
  <si>
    <t>027390991</t>
  </si>
  <si>
    <t>US0323325045</t>
  </si>
  <si>
    <t>85288</t>
  </si>
  <si>
    <t>Amtech Systems Inc</t>
  </si>
  <si>
    <t>035753920</t>
  </si>
  <si>
    <t>US0323593097</t>
  </si>
  <si>
    <t>AmTrust Financial Services Inc</t>
  </si>
  <si>
    <t>784363954</t>
  </si>
  <si>
    <t>US0323461089</t>
  </si>
  <si>
    <t>Amylin Pharmaceuticals LLC</t>
  </si>
  <si>
    <t>027385052</t>
  </si>
  <si>
    <t>US03236M2008</t>
  </si>
  <si>
    <t>Amyris Inc</t>
  </si>
  <si>
    <t>185930182</t>
  </si>
  <si>
    <t>US0325111070</t>
  </si>
  <si>
    <t>77380-1181</t>
  </si>
  <si>
    <t>Anadarko Petroleum Corp</t>
  </si>
  <si>
    <t>045413998</t>
  </si>
  <si>
    <t>US0326541051</t>
  </si>
  <si>
    <t>01887</t>
  </si>
  <si>
    <t>Analog Devices Inc</t>
  </si>
  <si>
    <t>001418417</t>
  </si>
  <si>
    <t>US0326572072</t>
  </si>
  <si>
    <t>01960</t>
  </si>
  <si>
    <t>Analogic Corp</t>
  </si>
  <si>
    <t>019677418</t>
  </si>
  <si>
    <t>US03272L1089</t>
  </si>
  <si>
    <t>94105</t>
  </si>
  <si>
    <t>Anaplan Inc</t>
  </si>
  <si>
    <t>043320851</t>
  </si>
  <si>
    <t>US0327241065</t>
  </si>
  <si>
    <t>AnaptysBio Inc</t>
  </si>
  <si>
    <t>780367624</t>
  </si>
  <si>
    <t>US0327973006</t>
  </si>
  <si>
    <t>10019-6163</t>
  </si>
  <si>
    <t>Anavex Life Sciences Corp</t>
  </si>
  <si>
    <t>024035431</t>
  </si>
  <si>
    <t>US03349M1053</t>
  </si>
  <si>
    <t>78259-1828</t>
  </si>
  <si>
    <t>Andeavor</t>
  </si>
  <si>
    <t>008133480</t>
  </si>
  <si>
    <t>US0341641035</t>
  </si>
  <si>
    <t>43537</t>
  </si>
  <si>
    <t>Andersons Inc</t>
  </si>
  <si>
    <t>196991731</t>
  </si>
  <si>
    <t>US0344251089</t>
  </si>
  <si>
    <t>60154-5735</t>
  </si>
  <si>
    <t>Commscope Technologies LLC</t>
  </si>
  <si>
    <t>005177084</t>
  </si>
  <si>
    <t>US03464Y1082</t>
  </si>
  <si>
    <t>30326</t>
  </si>
  <si>
    <t>Angel Oak Mortgage Inc</t>
  </si>
  <si>
    <t>117522456</t>
  </si>
  <si>
    <t>US00183L1026</t>
  </si>
  <si>
    <t>10011</t>
  </si>
  <si>
    <t>Angi Inc</t>
  </si>
  <si>
    <t>117670915</t>
  </si>
  <si>
    <t>US03475V1017</t>
  </si>
  <si>
    <t>12110</t>
  </si>
  <si>
    <t>AngioDynamics Inc</t>
  </si>
  <si>
    <t>090910639</t>
  </si>
  <si>
    <t>US0352291035</t>
  </si>
  <si>
    <t>63118-1849</t>
  </si>
  <si>
    <t>Anheuser-Busch Companies LLC</t>
  </si>
  <si>
    <t>098630254</t>
  </si>
  <si>
    <t>US00182C1036</t>
  </si>
  <si>
    <t>56623</t>
  </si>
  <si>
    <t>ANI Pharmaceuticals Inc</t>
  </si>
  <si>
    <t>868359071</t>
  </si>
  <si>
    <t>US0352551081</t>
  </si>
  <si>
    <t>01730-2315</t>
  </si>
  <si>
    <t>Anika Therapeutics Inc</t>
  </si>
  <si>
    <t>807613393</t>
  </si>
  <si>
    <t>US0352901054</t>
  </si>
  <si>
    <t>60026</t>
  </si>
  <si>
    <t>Anixter International Inc</t>
  </si>
  <si>
    <t>117136206</t>
  </si>
  <si>
    <t>US0357108390</t>
  </si>
  <si>
    <t>10036</t>
  </si>
  <si>
    <t>Annaly Capital Management Inc</t>
  </si>
  <si>
    <t>939286662</t>
  </si>
  <si>
    <t>US03589W1027</t>
  </si>
  <si>
    <t>94005</t>
  </si>
  <si>
    <t>Annexon Inc</t>
  </si>
  <si>
    <t>969787741</t>
  </si>
  <si>
    <t>US03662Q1058</t>
  </si>
  <si>
    <t>15317</t>
  </si>
  <si>
    <t>ANSYS Inc</t>
  </si>
  <si>
    <t>063747653</t>
  </si>
  <si>
    <t>US0366421065</t>
  </si>
  <si>
    <t>08628</t>
  </si>
  <si>
    <t>Antares Pharma Inc</t>
  </si>
  <si>
    <t>085369585</t>
  </si>
  <si>
    <t>US03676C1009</t>
  </si>
  <si>
    <t>07424-3352</t>
  </si>
  <si>
    <t>Anterix Inc</t>
  </si>
  <si>
    <t>149083367</t>
  </si>
  <si>
    <t>US03676B1026</t>
  </si>
  <si>
    <t>80202-1106</t>
  </si>
  <si>
    <t>Antero Midstream Corp</t>
  </si>
  <si>
    <t>080667078</t>
  </si>
  <si>
    <t>US03674X1063</t>
  </si>
  <si>
    <t>Antero Resources Corp</t>
  </si>
  <si>
    <t>831003012</t>
  </si>
  <si>
    <t>US0373471012</t>
  </si>
  <si>
    <t>90401</t>
  </si>
  <si>
    <t>Anworth Mortgage Asset Corp (Pre-merger)</t>
  </si>
  <si>
    <t>016215282</t>
  </si>
  <si>
    <t>US75605Y1064</t>
  </si>
  <si>
    <t>07940</t>
  </si>
  <si>
    <t>Anywhere Real Estate Inc</t>
  </si>
  <si>
    <t>800035417</t>
  </si>
  <si>
    <t>US00184X1054</t>
  </si>
  <si>
    <t>77494</t>
  </si>
  <si>
    <t>Oath Inc</t>
  </si>
  <si>
    <t>075249661</t>
  </si>
  <si>
    <t>IE00BLP1HW54</t>
  </si>
  <si>
    <t>D01 K0Y8</t>
  </si>
  <si>
    <t>Aon PLC</t>
  </si>
  <si>
    <t>038503546</t>
  </si>
  <si>
    <t>US03743Q1085</t>
  </si>
  <si>
    <t>77056</t>
  </si>
  <si>
    <t>APA Corp (US)</t>
  </si>
  <si>
    <t>118009373</t>
  </si>
  <si>
    <t>US03750L1098</t>
  </si>
  <si>
    <t>80237</t>
  </si>
  <si>
    <t>Apartment Income REIT Corp</t>
  </si>
  <si>
    <t>109946918</t>
  </si>
  <si>
    <t>US03748R7474</t>
  </si>
  <si>
    <t>Apartment Investment and Management Co</t>
  </si>
  <si>
    <t>847485364</t>
  </si>
  <si>
    <t>US03753U1060</t>
  </si>
  <si>
    <t>Apellis Pharmaceuticals Inc</t>
  </si>
  <si>
    <t>961959629</t>
  </si>
  <si>
    <t>US00187Y1001</t>
  </si>
  <si>
    <t>55112</t>
  </si>
  <si>
    <t>APi Group Corp</t>
  </si>
  <si>
    <t>117489511</t>
  </si>
  <si>
    <t>US0375981091</t>
  </si>
  <si>
    <t>55435</t>
  </si>
  <si>
    <t>Apogee Enterprises Inc</t>
  </si>
  <si>
    <t>001962042</t>
  </si>
  <si>
    <t>US03762U1051</t>
  </si>
  <si>
    <t>10019</t>
  </si>
  <si>
    <t>Apollo Commercial Real Estate Finance Inc</t>
  </si>
  <si>
    <t>831517284</t>
  </si>
  <si>
    <t>US0376041051</t>
  </si>
  <si>
    <t>85040</t>
  </si>
  <si>
    <t>Apollo Education Group Inc</t>
  </si>
  <si>
    <t>039089248</t>
  </si>
  <si>
    <t>US03767D1081</t>
  </si>
  <si>
    <t>78746-6464</t>
  </si>
  <si>
    <t>Apollo Endosurgery Inc</t>
  </si>
  <si>
    <t>625064352</t>
  </si>
  <si>
    <t>US03769M1062</t>
  </si>
  <si>
    <t>Apollo Global Management Inc</t>
  </si>
  <si>
    <t>118509953</t>
  </si>
  <si>
    <t>US03763A2078</t>
  </si>
  <si>
    <t>91801-5474</t>
  </si>
  <si>
    <t>Apollo Medical Holdings Inc</t>
  </si>
  <si>
    <t>832787282</t>
  </si>
  <si>
    <t>US03783C1009</t>
  </si>
  <si>
    <t>93117</t>
  </si>
  <si>
    <t>Appfolio Inc</t>
  </si>
  <si>
    <t>013048591</t>
  </si>
  <si>
    <t>US03782L1017</t>
  </si>
  <si>
    <t>22102</t>
  </si>
  <si>
    <t>Appian Corp</t>
  </si>
  <si>
    <t>878504856</t>
  </si>
  <si>
    <t>US0378331005</t>
  </si>
  <si>
    <t>Apple Inc</t>
  </si>
  <si>
    <t>060704780</t>
  </si>
  <si>
    <t>US03784Y2000</t>
  </si>
  <si>
    <t>23219</t>
  </si>
  <si>
    <t>Apple Hospitality REIT Inc</t>
  </si>
  <si>
    <t>829171466</t>
  </si>
  <si>
    <t>US0381491002</t>
  </si>
  <si>
    <t>94404</t>
  </si>
  <si>
    <t>Applied Biosystems Inc</t>
  </si>
  <si>
    <t>079357966</t>
  </si>
  <si>
    <t>US03820J1007</t>
  </si>
  <si>
    <t>32615</t>
  </si>
  <si>
    <t>Applied Genetic Technologies Corp</t>
  </si>
  <si>
    <t>098244655</t>
  </si>
  <si>
    <t>US03820C1053</t>
  </si>
  <si>
    <t>44115-5056</t>
  </si>
  <si>
    <t>Applied Industrial Technologies Inc</t>
  </si>
  <si>
    <t>007900129</t>
  </si>
  <si>
    <t>US0382221051</t>
  </si>
  <si>
    <t>95054-3299</t>
  </si>
  <si>
    <t>Applied Materials Inc</t>
  </si>
  <si>
    <t>042728840</t>
  </si>
  <si>
    <t>US03822W4069</t>
  </si>
  <si>
    <t>95054-1288</t>
  </si>
  <si>
    <t>Applied Micro Circuits Corp</t>
  </si>
  <si>
    <t>098538341</t>
  </si>
  <si>
    <t>US03824M1099</t>
  </si>
  <si>
    <t>Applied Molecular Transport Inc.</t>
  </si>
  <si>
    <t>077676796</t>
  </si>
  <si>
    <t>US03823U1025</t>
  </si>
  <si>
    <t>77478</t>
  </si>
  <si>
    <t>Applied Optoelectronics Inc</t>
  </si>
  <si>
    <t>005485859</t>
  </si>
  <si>
    <t>US03828A1016</t>
  </si>
  <si>
    <t>Applied Therapeutics Inc</t>
  </si>
  <si>
    <t>080874091</t>
  </si>
  <si>
    <t>US03835C1080</t>
  </si>
  <si>
    <t>98004-4402</t>
  </si>
  <si>
    <t>Apptio Inc</t>
  </si>
  <si>
    <t>009641603</t>
  </si>
  <si>
    <t>US03836J1025</t>
  </si>
  <si>
    <t>02116-3720</t>
  </si>
  <si>
    <t>Aprea Therapeutics Inc</t>
  </si>
  <si>
    <t>117194895</t>
  </si>
  <si>
    <t>US0383361039</t>
  </si>
  <si>
    <t>60014</t>
  </si>
  <si>
    <t>Aptargroup Inc</t>
  </si>
  <si>
    <t>805619681</t>
  </si>
  <si>
    <t>US03836N1037</t>
  </si>
  <si>
    <t>60201-3149</t>
  </si>
  <si>
    <t>Aptinyx Inc</t>
  </si>
  <si>
    <t>079930139</t>
  </si>
  <si>
    <t>JE00B783TY65</t>
  </si>
  <si>
    <t>D02 VY79</t>
  </si>
  <si>
    <t>Aptiv PLC</t>
  </si>
  <si>
    <t>832052034</t>
  </si>
  <si>
    <t>US03837C1062</t>
  </si>
  <si>
    <t>33760-4004</t>
  </si>
  <si>
    <t>Apyx Medical Corp</t>
  </si>
  <si>
    <t>101223287</t>
  </si>
  <si>
    <t>US03837J1016</t>
  </si>
  <si>
    <t>89437</t>
  </si>
  <si>
    <t>Aqua Metals Inc</t>
  </si>
  <si>
    <t>035221716</t>
  </si>
  <si>
    <t>US03842K2006</t>
  </si>
  <si>
    <t>01754-2539</t>
  </si>
  <si>
    <t>AquaBounty Technologies Inc</t>
  </si>
  <si>
    <t>829702641</t>
  </si>
  <si>
    <t>US03842Q1085</t>
  </si>
  <si>
    <t>Marvell Aquantia Us Inc</t>
  </si>
  <si>
    <t>958819906</t>
  </si>
  <si>
    <t>VGG0443N1078</t>
  </si>
  <si>
    <t>VG1110</t>
  </si>
  <si>
    <t>AquaVenture Holdings Ltd</t>
  </si>
  <si>
    <t>079344993</t>
  </si>
  <si>
    <t>US03843E1047</t>
  </si>
  <si>
    <t>07059-5166</t>
  </si>
  <si>
    <t>Aquestive Therapeutics Inc</t>
  </si>
  <si>
    <t>615102303</t>
  </si>
  <si>
    <t>US03852U1060</t>
  </si>
  <si>
    <t>19103</t>
  </si>
  <si>
    <t>Aramark</t>
  </si>
  <si>
    <t>791072197</t>
  </si>
  <si>
    <t>US03890D1081</t>
  </si>
  <si>
    <t>77098</t>
  </si>
  <si>
    <t>Aravive Inc</t>
  </si>
  <si>
    <t>019247777</t>
  </si>
  <si>
    <t>US0389231087</t>
  </si>
  <si>
    <t>11553</t>
  </si>
  <si>
    <t>Arbor Realty Trust Inc</t>
  </si>
  <si>
    <t>142008916</t>
  </si>
  <si>
    <t>CA03879J1003</t>
  </si>
  <si>
    <t>18974</t>
  </si>
  <si>
    <t>Arbutus Biopharma Corp</t>
  </si>
  <si>
    <t>079980036</t>
  </si>
  <si>
    <t>US00191G1031</t>
  </si>
  <si>
    <t>94596</t>
  </si>
  <si>
    <t>ARC Document Solutions Inc</t>
  </si>
  <si>
    <t>024290947</t>
  </si>
  <si>
    <t>US03937C1053</t>
  </si>
  <si>
    <t>72916</t>
  </si>
  <si>
    <t>ArcBest Corp</t>
  </si>
  <si>
    <t>194501870</t>
  </si>
  <si>
    <t>BMG0450A1053</t>
  </si>
  <si>
    <t>HM 08</t>
  </si>
  <si>
    <t>Arch Capital Group Ltd</t>
  </si>
  <si>
    <t>075969292</t>
  </si>
  <si>
    <t>US03940R1077</t>
  </si>
  <si>
    <t>63141</t>
  </si>
  <si>
    <t>Arch Resources Inc</t>
  </si>
  <si>
    <t>052624962</t>
  </si>
  <si>
    <t>US0394831020</t>
  </si>
  <si>
    <t>60601</t>
  </si>
  <si>
    <t>Archer-Daniels-Midland Co</t>
  </si>
  <si>
    <t>001307586</t>
  </si>
  <si>
    <t>US03957W1062</t>
  </si>
  <si>
    <t>77024-1276</t>
  </si>
  <si>
    <t>Archrock Inc</t>
  </si>
  <si>
    <t>806506437</t>
  </si>
  <si>
    <t>US0395831094</t>
  </si>
  <si>
    <t>Archstone Smith Trust</t>
  </si>
  <si>
    <t>078697587</t>
  </si>
  <si>
    <t>US0395871009</t>
  </si>
  <si>
    <t>97402</t>
  </si>
  <si>
    <t>Arcimoto Inc</t>
  </si>
  <si>
    <t>016807635</t>
  </si>
  <si>
    <t>KYG045531061</t>
  </si>
  <si>
    <t>01.412-100</t>
  </si>
  <si>
    <t>Arco Platform Ltd</t>
  </si>
  <si>
    <t>097200401</t>
  </si>
  <si>
    <t>US03966V1070</t>
  </si>
  <si>
    <t>15212-5872</t>
  </si>
  <si>
    <t>Arconic Corp (PITTSBURGH)</t>
  </si>
  <si>
    <t>117335300</t>
  </si>
  <si>
    <t>VGG0457F1071</t>
  </si>
  <si>
    <t>11300</t>
  </si>
  <si>
    <t>Arcos Dorados Holdings Inc</t>
  </si>
  <si>
    <t>080119942</t>
  </si>
  <si>
    <t>US0396531008</t>
  </si>
  <si>
    <t>75201-3332</t>
  </si>
  <si>
    <t>Arcosa Inc</t>
  </si>
  <si>
    <t>081323613</t>
  </si>
  <si>
    <t>US03969T1097</t>
  </si>
  <si>
    <t>92121-1132</t>
  </si>
  <si>
    <t>Arcturus Therapeutics Holdings Inc</t>
  </si>
  <si>
    <t>117134736</t>
  </si>
  <si>
    <t>US03969F1093</t>
  </si>
  <si>
    <t>94545-3719</t>
  </si>
  <si>
    <t>Arcus Biosciences Inc</t>
  </si>
  <si>
    <t>079971233</t>
  </si>
  <si>
    <t>US03969K1088</t>
  </si>
  <si>
    <t>91361</t>
  </si>
  <si>
    <t>Arcutis Biotherapeutics Inc</t>
  </si>
  <si>
    <t>080642948</t>
  </si>
  <si>
    <t>LU1565283667</t>
  </si>
  <si>
    <t>2134</t>
  </si>
  <si>
    <t>Ardagh Group SA</t>
  </si>
  <si>
    <t>927756882</t>
  </si>
  <si>
    <t>US0396971071</t>
  </si>
  <si>
    <t>94555</t>
  </si>
  <si>
    <t>Ardelyx Inc</t>
  </si>
  <si>
    <t>827436556</t>
  </si>
  <si>
    <t>MHY0207T1001</t>
  </si>
  <si>
    <t>Ardmore Shipping Corp</t>
  </si>
  <si>
    <t>US0400476075</t>
  </si>
  <si>
    <t>Arena Pharmaceuticals Inc</t>
  </si>
  <si>
    <t>118557931</t>
  </si>
  <si>
    <t>US04010L1035</t>
  </si>
  <si>
    <t>Ares Capital Corp</t>
  </si>
  <si>
    <t>784245834</t>
  </si>
  <si>
    <t>US04013V1089</t>
  </si>
  <si>
    <t>60602</t>
  </si>
  <si>
    <t>Ares Commercial Real Estate Corp</t>
  </si>
  <si>
    <t>184183411</t>
  </si>
  <si>
    <t>US03990B1017</t>
  </si>
  <si>
    <t>Ares Management Corp</t>
  </si>
  <si>
    <t>052018806</t>
  </si>
  <si>
    <t>US04010E1091</t>
  </si>
  <si>
    <t>20850</t>
  </si>
  <si>
    <t>Argan Inc</t>
  </si>
  <si>
    <t>001325877</t>
  </si>
  <si>
    <t>BMG0464B1072</t>
  </si>
  <si>
    <t>Argo Group International Holdings Ltd</t>
  </si>
  <si>
    <t>045146984</t>
  </si>
  <si>
    <t>US04033A1007</t>
  </si>
  <si>
    <t>2142</t>
  </si>
  <si>
    <t>ARIAD Pharmaceuticals Inc</t>
  </si>
  <si>
    <t>786227231</t>
  </si>
  <si>
    <t>US04033V2034</t>
  </si>
  <si>
    <t>94085-4199</t>
  </si>
  <si>
    <t>Ariba Inc</t>
  </si>
  <si>
    <t>039804994</t>
  </si>
  <si>
    <t>US0404131064</t>
  </si>
  <si>
    <t>Arista Networks Inc</t>
  </si>
  <si>
    <t>791204857</t>
  </si>
  <si>
    <t>US0412421085</t>
  </si>
  <si>
    <t>23227</t>
  </si>
  <si>
    <t>Arko Corp.</t>
  </si>
  <si>
    <t>117731731</t>
  </si>
  <si>
    <t>US0413562051</t>
  </si>
  <si>
    <t>22101</t>
  </si>
  <si>
    <t>Arlington Asset Investment Corp</t>
  </si>
  <si>
    <t>967299736</t>
  </si>
  <si>
    <t>US04206A1016</t>
  </si>
  <si>
    <t>Arlo Technologies Inc</t>
  </si>
  <si>
    <t>081082912</t>
  </si>
  <si>
    <t>US04208T1088</t>
  </si>
  <si>
    <t>23462</t>
  </si>
  <si>
    <t>Armada Hoffler Properties Inc</t>
  </si>
  <si>
    <t>078830862</t>
  </si>
  <si>
    <t>US0423155078</t>
  </si>
  <si>
    <t>32963</t>
  </si>
  <si>
    <t>ARMOUR Residential REIT Inc</t>
  </si>
  <si>
    <t>809614477</t>
  </si>
  <si>
    <t>US04238R1068</t>
  </si>
  <si>
    <t>17605</t>
  </si>
  <si>
    <t>Armstrong Flooring Inc</t>
  </si>
  <si>
    <t>080163180</t>
  </si>
  <si>
    <t>US04247X1028</t>
  </si>
  <si>
    <t>17603</t>
  </si>
  <si>
    <t>Armstrong World Industries Inc</t>
  </si>
  <si>
    <t>001307792</t>
  </si>
  <si>
    <t>US00215Q1031</t>
  </si>
  <si>
    <t>07071-3504</t>
  </si>
  <si>
    <t>ARO Liquidation Inc</t>
  </si>
  <si>
    <t>026263132</t>
  </si>
  <si>
    <t>US04269E1073</t>
  </si>
  <si>
    <t>01803</t>
  </si>
  <si>
    <t>ArQule Inc</t>
  </si>
  <si>
    <t>809188386</t>
  </si>
  <si>
    <t>US04269X1054</t>
  </si>
  <si>
    <t>80301</t>
  </si>
  <si>
    <t>Array BioPharma Inc</t>
  </si>
  <si>
    <t>004047838</t>
  </si>
  <si>
    <t>US04271T1007</t>
  </si>
  <si>
    <t>87109</t>
  </si>
  <si>
    <t>Array Technologies Inc</t>
  </si>
  <si>
    <t>118220215</t>
  </si>
  <si>
    <t>GB00BZ04Y379</t>
  </si>
  <si>
    <t>30024-1292</t>
  </si>
  <si>
    <t>Arris International Ltd</t>
  </si>
  <si>
    <t>837411714</t>
  </si>
  <si>
    <t>US0427351004</t>
  </si>
  <si>
    <t>Arrow Electronics Inc</t>
  </si>
  <si>
    <t>049159957</t>
  </si>
  <si>
    <t>US0427441029</t>
  </si>
  <si>
    <t>12801</t>
  </si>
  <si>
    <t>Arrow Financial Corp</t>
  </si>
  <si>
    <t>119723401</t>
  </si>
  <si>
    <t>US04280A1007</t>
  </si>
  <si>
    <t>91105</t>
  </si>
  <si>
    <t>Arrowhead Pharmaceuticals Inc</t>
  </si>
  <si>
    <t>607735859</t>
  </si>
  <si>
    <t>US0431132085</t>
  </si>
  <si>
    <t>19702</t>
  </si>
  <si>
    <t>Artesian Resources Corp</t>
  </si>
  <si>
    <t>006918734</t>
  </si>
  <si>
    <t>US3635761097</t>
  </si>
  <si>
    <t>60008-4050</t>
  </si>
  <si>
    <t>Arthur J. Gallagher &amp; Co.</t>
  </si>
  <si>
    <t>074424540</t>
  </si>
  <si>
    <t>US04316A1088</t>
  </si>
  <si>
    <t>53202</t>
  </si>
  <si>
    <t>Artisan Partners Asset Management Inc</t>
  </si>
  <si>
    <t>078767277</t>
  </si>
  <si>
    <t>US2289031005</t>
  </si>
  <si>
    <t>30144</t>
  </si>
  <si>
    <t>Artivion Inc</t>
  </si>
  <si>
    <t>119253177</t>
  </si>
  <si>
    <t>US04335A1051</t>
  </si>
  <si>
    <t>06511-1966</t>
  </si>
  <si>
    <t>Arvinas Inc</t>
  </si>
  <si>
    <t>080143875</t>
  </si>
  <si>
    <t>US04342Y1047</t>
  </si>
  <si>
    <t>94107</t>
  </si>
  <si>
    <t>Asana Inc</t>
  </si>
  <si>
    <t>025322986</t>
  </si>
  <si>
    <t>US0434361046</t>
  </si>
  <si>
    <t>30097</t>
  </si>
  <si>
    <t>Asbury Automotive Group Inc</t>
  </si>
  <si>
    <t>US04351G2003</t>
  </si>
  <si>
    <t>07430</t>
  </si>
  <si>
    <t>Mahwah Bergen Retail Group Inc</t>
  </si>
  <si>
    <t>964036383</t>
  </si>
  <si>
    <t>US04351P1012</t>
  </si>
  <si>
    <t>2900</t>
  </si>
  <si>
    <t>Ascendis Pharma A/S</t>
  </si>
  <si>
    <t>858521540</t>
  </si>
  <si>
    <t>US8715651076</t>
  </si>
  <si>
    <t>60523</t>
  </si>
  <si>
    <t>Ascent Industries Co</t>
  </si>
  <si>
    <t>003349065</t>
  </si>
  <si>
    <t>US04367G1031</t>
  </si>
  <si>
    <t>Asensus Surgical Inc</t>
  </si>
  <si>
    <t>969118900</t>
  </si>
  <si>
    <t>US00191U1025</t>
  </si>
  <si>
    <t>23060</t>
  </si>
  <si>
    <t>ASGN Inc</t>
  </si>
  <si>
    <t>157674896</t>
  </si>
  <si>
    <t>US0441041078</t>
  </si>
  <si>
    <t>75254</t>
  </si>
  <si>
    <t>Ashford Inc</t>
  </si>
  <si>
    <t>079370597</t>
  </si>
  <si>
    <t>US0441038694</t>
  </si>
  <si>
    <t>Ashford Hospitality Trust Inc</t>
  </si>
  <si>
    <t>139468065</t>
  </si>
  <si>
    <t>US0441861046</t>
  </si>
  <si>
    <t>19808</t>
  </si>
  <si>
    <t>Ashland Inc</t>
  </si>
  <si>
    <t>080333866</t>
  </si>
  <si>
    <t>US04523Y1055</t>
  </si>
  <si>
    <t>01532</t>
  </si>
  <si>
    <t>Aspen Aerogels Inc</t>
  </si>
  <si>
    <t>012924069</t>
  </si>
  <si>
    <t>US04530L2034</t>
  </si>
  <si>
    <t>Aspen Group Inc</t>
  </si>
  <si>
    <t>604384263</t>
  </si>
  <si>
    <t>BMG053841547</t>
  </si>
  <si>
    <t>HM 19</t>
  </si>
  <si>
    <t>Aspen Insurance Holdings Ltd</t>
  </si>
  <si>
    <t>080483586</t>
  </si>
  <si>
    <t>US29109X1063</t>
  </si>
  <si>
    <t>01730</t>
  </si>
  <si>
    <t>Aspen Technology Inc</t>
  </si>
  <si>
    <t>118662320</t>
  </si>
  <si>
    <t>US04537Y1091</t>
  </si>
  <si>
    <t>Aspira Women's Health Inc</t>
  </si>
  <si>
    <t>861471498</t>
  </si>
  <si>
    <t>US0453961080</t>
  </si>
  <si>
    <t>Assembly Biosciences Inc</t>
  </si>
  <si>
    <t>035328338</t>
  </si>
  <si>
    <t>US04546C2052</t>
  </si>
  <si>
    <t>60045</t>
  </si>
  <si>
    <t>Assertio Holdings Inc</t>
  </si>
  <si>
    <t>117488954</t>
  </si>
  <si>
    <t>US04546L1061</t>
  </si>
  <si>
    <t>94520</t>
  </si>
  <si>
    <t>AssetMark Financial Holdings Inc</t>
  </si>
  <si>
    <t>117505674</t>
  </si>
  <si>
    <t>US0454871056</t>
  </si>
  <si>
    <t>54301</t>
  </si>
  <si>
    <t>Associated Banc-Corp</t>
  </si>
  <si>
    <t>074788803</t>
  </si>
  <si>
    <t>US0455281065</t>
  </si>
  <si>
    <t>06830</t>
  </si>
  <si>
    <t>Associated Capital Group Inc</t>
  </si>
  <si>
    <t>082274307</t>
  </si>
  <si>
    <t>US04621X1081</t>
  </si>
  <si>
    <t>10006</t>
  </si>
  <si>
    <t>Assurant Inc</t>
  </si>
  <si>
    <t>052908241</t>
  </si>
  <si>
    <t>BMG0585R1060</t>
  </si>
  <si>
    <t>Assured Guaranty Ltd</t>
  </si>
  <si>
    <t>969146898</t>
  </si>
  <si>
    <t>US0462241011</t>
  </si>
  <si>
    <t>37421</t>
  </si>
  <si>
    <t>Astec Industries Inc</t>
  </si>
  <si>
    <t>061308649</t>
  </si>
  <si>
    <t>US0462651045</t>
  </si>
  <si>
    <t>11042-1085</t>
  </si>
  <si>
    <t>Astoria Financial Corp</t>
  </si>
  <si>
    <t>US04635X1028</t>
  </si>
  <si>
    <t>Astria Therapeutics Inc</t>
  </si>
  <si>
    <t>828787619</t>
  </si>
  <si>
    <t>US0464331083</t>
  </si>
  <si>
    <t>14052-2191</t>
  </si>
  <si>
    <t>Astronics Corp</t>
  </si>
  <si>
    <t>049829302</t>
  </si>
  <si>
    <t>US04638F1084</t>
  </si>
  <si>
    <t>02893-7526</t>
  </si>
  <si>
    <t>AstroNova Inc</t>
  </si>
  <si>
    <t>047986898</t>
  </si>
  <si>
    <t>US04649U1025</t>
  </si>
  <si>
    <t>Asure Software Inc</t>
  </si>
  <si>
    <t>147134548</t>
  </si>
  <si>
    <t>US0019575051</t>
  </si>
  <si>
    <t>07921-2693</t>
  </si>
  <si>
    <t>AT&amp;T Corp</t>
  </si>
  <si>
    <t>145800111</t>
  </si>
  <si>
    <t>US04650Y1001</t>
  </si>
  <si>
    <t>75074</t>
  </si>
  <si>
    <t>At Home Group Inc</t>
  </si>
  <si>
    <t>079757372</t>
  </si>
  <si>
    <t>US00206R1023</t>
  </si>
  <si>
    <t>75202</t>
  </si>
  <si>
    <t>AT&amp;T Inc</t>
  </si>
  <si>
    <t>830257445</t>
  </si>
  <si>
    <t>US0465131078</t>
  </si>
  <si>
    <t>94080-7015</t>
  </si>
  <si>
    <t>Atara Biotherapeutics Inc</t>
  </si>
  <si>
    <t>061214697</t>
  </si>
  <si>
    <t>US04683R1068</t>
  </si>
  <si>
    <t>02110</t>
  </si>
  <si>
    <t>Atea Pharmaceuticals Inc</t>
  </si>
  <si>
    <t>011467716</t>
  </si>
  <si>
    <t>LU2212224153</t>
  </si>
  <si>
    <t>1282</t>
  </si>
  <si>
    <t>Atento SA</t>
  </si>
  <si>
    <t>833496982</t>
  </si>
  <si>
    <t>US02156U1016</t>
  </si>
  <si>
    <t>10003</t>
  </si>
  <si>
    <t>Aterian Inc</t>
  </si>
  <si>
    <t>117065765</t>
  </si>
  <si>
    <t>US04685W1036</t>
  </si>
  <si>
    <t>02472</t>
  </si>
  <si>
    <t>athenahealth Inc</t>
  </si>
  <si>
    <t>105956986</t>
  </si>
  <si>
    <t>BMG0684D3054</t>
  </si>
  <si>
    <t>HM 11</t>
  </si>
  <si>
    <t>Athene Holding Ltd</t>
  </si>
  <si>
    <t>029919873</t>
  </si>
  <si>
    <t>US04685N1037</t>
  </si>
  <si>
    <t>14203-1009</t>
  </si>
  <si>
    <t>Athenex Inc</t>
  </si>
  <si>
    <t>150210602</t>
  </si>
  <si>
    <t>US04744L2051</t>
  </si>
  <si>
    <t>44115</t>
  </si>
  <si>
    <t>Athersys Inc</t>
  </si>
  <si>
    <t>839321403</t>
  </si>
  <si>
    <t>US04746L1044</t>
  </si>
  <si>
    <t>98011</t>
  </si>
  <si>
    <t>Athira Pharma Inc</t>
  </si>
  <si>
    <t>969783740</t>
  </si>
  <si>
    <t>US01741R1023</t>
  </si>
  <si>
    <t>15222</t>
  </si>
  <si>
    <t>ATI Inc</t>
  </si>
  <si>
    <t>157622507</t>
  </si>
  <si>
    <t>US0476491081</t>
  </si>
  <si>
    <t>60426</t>
  </si>
  <si>
    <t>Atkore Inc</t>
  </si>
  <si>
    <t>967156576</t>
  </si>
  <si>
    <t>US0482692037</t>
  </si>
  <si>
    <t>Atlantic Capital Bancshares Inc</t>
  </si>
  <si>
    <t>124121323</t>
  </si>
  <si>
    <t>CA04878Q8636</t>
  </si>
  <si>
    <t>Atlantic Power Corp</t>
  </si>
  <si>
    <t>079484592</t>
  </si>
  <si>
    <t>US04911A1079</t>
  </si>
  <si>
    <t>23219-4044</t>
  </si>
  <si>
    <t>Atlantic Union Bankshares Corp</t>
  </si>
  <si>
    <t>807628656</t>
  </si>
  <si>
    <t>US04914Y1029</t>
  </si>
  <si>
    <t>30328</t>
  </si>
  <si>
    <t>Atlanticus Holdings Corp</t>
  </si>
  <si>
    <t>830863010</t>
  </si>
  <si>
    <t>MHY0436Q1098</t>
  </si>
  <si>
    <t>W1J 6HE</t>
  </si>
  <si>
    <t>Atlas Corp</t>
  </si>
  <si>
    <t>828699595</t>
  </si>
  <si>
    <t>US0491642056</t>
  </si>
  <si>
    <t>10577-2543</t>
  </si>
  <si>
    <t>Atlas Air Worldwide Holdings Inc</t>
  </si>
  <si>
    <t>010754542</t>
  </si>
  <si>
    <t>KYG062071157</t>
  </si>
  <si>
    <t>60173</t>
  </si>
  <si>
    <t>Atlas Financial Holdings Inc</t>
  </si>
  <si>
    <t>042870664</t>
  </si>
  <si>
    <t>US0494681010</t>
  </si>
  <si>
    <t>2000</t>
  </si>
  <si>
    <t>Atlassian Corporation PLC</t>
  </si>
  <si>
    <t>198713294</t>
  </si>
  <si>
    <t>GB00BLP5YB54</t>
  </si>
  <si>
    <t>TW8 9DF</t>
  </si>
  <si>
    <t>Atlantica Sustainable Infrastructure PLC</t>
  </si>
  <si>
    <t>US0495131049</t>
  </si>
  <si>
    <t>95110</t>
  </si>
  <si>
    <t>Atmel Corp</t>
  </si>
  <si>
    <t>034222990</t>
  </si>
  <si>
    <t>US0495601058</t>
  </si>
  <si>
    <t>Atmos Energy Corp</t>
  </si>
  <si>
    <t>108203241</t>
  </si>
  <si>
    <t>US00215F1075</t>
  </si>
  <si>
    <t>01915-6142</t>
  </si>
  <si>
    <t>ATN International Inc</t>
  </si>
  <si>
    <t>183565613</t>
  </si>
  <si>
    <t>US04965B1008</t>
  </si>
  <si>
    <t>95032-7698</t>
  </si>
  <si>
    <t>Atomera Inc</t>
  </si>
  <si>
    <t>080311001</t>
  </si>
  <si>
    <t>US04962H5063</t>
  </si>
  <si>
    <t>98104</t>
  </si>
  <si>
    <t>Atossa Therapeutics Inc</t>
  </si>
  <si>
    <t>007383947</t>
  </si>
  <si>
    <t>US04965G1094</t>
  </si>
  <si>
    <t>Atreca Inc</t>
  </si>
  <si>
    <t>967515102</t>
  </si>
  <si>
    <t>US04963C2098</t>
  </si>
  <si>
    <t>45040</t>
  </si>
  <si>
    <t>AtriCure Inc</t>
  </si>
  <si>
    <t>006133784</t>
  </si>
  <si>
    <t>US0499041053</t>
  </si>
  <si>
    <t>75002</t>
  </si>
  <si>
    <t>Atrion Corp</t>
  </si>
  <si>
    <t>119202877</t>
  </si>
  <si>
    <t>US0500951084</t>
  </si>
  <si>
    <t>77094</t>
  </si>
  <si>
    <t>Atwood Oceanics LLC</t>
  </si>
  <si>
    <t>078312833</t>
  </si>
  <si>
    <t>US0504731078</t>
  </si>
  <si>
    <t>36830</t>
  </si>
  <si>
    <t>Auburn National Bancorporation Inc</t>
  </si>
  <si>
    <t>621576743</t>
  </si>
  <si>
    <t>US05070N1037</t>
  </si>
  <si>
    <t>Audacy Inc</t>
  </si>
  <si>
    <t>058994237</t>
  </si>
  <si>
    <t>US05070R1041</t>
  </si>
  <si>
    <t>94108</t>
  </si>
  <si>
    <t>Audentes Therapeutics Inc</t>
  </si>
  <si>
    <t>079253376</t>
  </si>
  <si>
    <t>DE0006757008</t>
  </si>
  <si>
    <t>85057</t>
  </si>
  <si>
    <t>Audi AG</t>
  </si>
  <si>
    <t>102390818</t>
  </si>
  <si>
    <t>CA05156V1022</t>
  </si>
  <si>
    <t>V8Z 7X8</t>
  </si>
  <si>
    <t>Aurinia Pharmaceuticals Inc</t>
  </si>
  <si>
    <t>097797561</t>
  </si>
  <si>
    <t>US0518571007</t>
  </si>
  <si>
    <t>518052</t>
  </si>
  <si>
    <t>Aurora Mobile Ltd</t>
  </si>
  <si>
    <t>101093090</t>
  </si>
  <si>
    <t>US0527691069</t>
  </si>
  <si>
    <t>Autodesk Inc</t>
  </si>
  <si>
    <t>012860974</t>
  </si>
  <si>
    <t>US05278C1071</t>
  </si>
  <si>
    <t>100080</t>
  </si>
  <si>
    <t>Autohome Inc</t>
  </si>
  <si>
    <t>078388729</t>
  </si>
  <si>
    <t>US0528001094</t>
  </si>
  <si>
    <t>111 64</t>
  </si>
  <si>
    <t>Autoliv Inc</t>
  </si>
  <si>
    <t>US0530151036</t>
  </si>
  <si>
    <t>07068-1728</t>
  </si>
  <si>
    <t>Automatic Data Processing Inc</t>
  </si>
  <si>
    <t>001915172</t>
  </si>
  <si>
    <t>US05329W1027</t>
  </si>
  <si>
    <t>33301</t>
  </si>
  <si>
    <t>AutoNation Inc</t>
  </si>
  <si>
    <t>045893054</t>
  </si>
  <si>
    <t>US0533321024</t>
  </si>
  <si>
    <t>38103</t>
  </si>
  <si>
    <t>Autozone Inc</t>
  </si>
  <si>
    <t>157233511</t>
  </si>
  <si>
    <t>US05338G1067</t>
  </si>
  <si>
    <t>98104-2832</t>
  </si>
  <si>
    <t>Avalara Inc</t>
  </si>
  <si>
    <t>185962169</t>
  </si>
  <si>
    <t>US05338F2074</t>
  </si>
  <si>
    <t>Avalo Therapeutics Inc</t>
  </si>
  <si>
    <t>968799028</t>
  </si>
  <si>
    <t>US05344R1041</t>
  </si>
  <si>
    <t>07728</t>
  </si>
  <si>
    <t>Avalon Globocare Corp</t>
  </si>
  <si>
    <t>080431135</t>
  </si>
  <si>
    <t>US0534841012</t>
  </si>
  <si>
    <t>Avalonbay Communities Inc</t>
  </si>
  <si>
    <t>102101557</t>
  </si>
  <si>
    <t>US05351W1036</t>
  </si>
  <si>
    <t>06477</t>
  </si>
  <si>
    <t>Avangrid Inc</t>
  </si>
  <si>
    <t>006977763</t>
  </si>
  <si>
    <t>US05350V1061</t>
  </si>
  <si>
    <t>30004</t>
  </si>
  <si>
    <t>Avanos Medical Inc</t>
  </si>
  <si>
    <t>079375431</t>
  </si>
  <si>
    <t>US05352A1007</t>
  </si>
  <si>
    <t>Avantor Inc</t>
  </si>
  <si>
    <t>080988180</t>
  </si>
  <si>
    <t>US0534991098</t>
  </si>
  <si>
    <t>07960</t>
  </si>
  <si>
    <t>Avaya Inc</t>
  </si>
  <si>
    <t>019936280</t>
  </si>
  <si>
    <t>US05351X1019</t>
  </si>
  <si>
    <t>27713</t>
  </si>
  <si>
    <t>Avaya Holdings Corp</t>
  </si>
  <si>
    <t>808284181</t>
  </si>
  <si>
    <t>US05360L3042</t>
  </si>
  <si>
    <t>10014-1667</t>
  </si>
  <si>
    <t>Avenue Therapeutics Inc</t>
  </si>
  <si>
    <t>080558256</t>
  </si>
  <si>
    <t>US0535883070</t>
  </si>
  <si>
    <t>02108</t>
  </si>
  <si>
    <t>Aveo Pharmaceuticals Inc</t>
  </si>
  <si>
    <t>111045360</t>
  </si>
  <si>
    <t>US0536111091</t>
  </si>
  <si>
    <t>44060</t>
  </si>
  <si>
    <t>Avery Dennison Corp</t>
  </si>
  <si>
    <t>008256364</t>
  </si>
  <si>
    <t>US05366U1007</t>
  </si>
  <si>
    <t>60015</t>
  </si>
  <si>
    <t>Novartis Gene Therapies Inc</t>
  </si>
  <si>
    <t>080136787</t>
  </si>
  <si>
    <t>US05366Y2019</t>
  </si>
  <si>
    <t>78728</t>
  </si>
  <si>
    <t>Aviat Networks Inc</t>
  </si>
  <si>
    <t>790939081</t>
  </si>
  <si>
    <t>US05368M1062</t>
  </si>
  <si>
    <t>92780</t>
  </si>
  <si>
    <t>Avid Bioservices Inc</t>
  </si>
  <si>
    <t>042535740</t>
  </si>
  <si>
    <t>US05367P1003</t>
  </si>
  <si>
    <t>Avid Technology Inc</t>
  </si>
  <si>
    <t>199880659</t>
  </si>
  <si>
    <t>US05370A1088</t>
  </si>
  <si>
    <t>Avidity Biosciences Inc</t>
  </si>
  <si>
    <t>118452961</t>
  </si>
  <si>
    <t>US05368V1061</t>
  </si>
  <si>
    <t>44012</t>
  </si>
  <si>
    <t>Avient Corp</t>
  </si>
  <si>
    <t>845082861</t>
  </si>
  <si>
    <t>US0537741052</t>
  </si>
  <si>
    <t>07054-3826</t>
  </si>
  <si>
    <t>Avis Budget Group Inc</t>
  </si>
  <si>
    <t>062506134</t>
  </si>
  <si>
    <t>US05379B1070</t>
  </si>
  <si>
    <t>99202</t>
  </si>
  <si>
    <t>Avista Corp</t>
  </si>
  <si>
    <t>007943764</t>
  </si>
  <si>
    <t>US0538071038</t>
  </si>
  <si>
    <t>85034</t>
  </si>
  <si>
    <t>Avnet Inc</t>
  </si>
  <si>
    <t>006995419</t>
  </si>
  <si>
    <t>US0543031027</t>
  </si>
  <si>
    <t>W4 5HR</t>
  </si>
  <si>
    <t>Avon Products Inc</t>
  </si>
  <si>
    <t>001468693</t>
  </si>
  <si>
    <t>US05455M1009</t>
  </si>
  <si>
    <t>AVROBIO Inc</t>
  </si>
  <si>
    <t>030169348</t>
  </si>
  <si>
    <t>US0024441075</t>
  </si>
  <si>
    <t>29644</t>
  </si>
  <si>
    <t>AVX Corp</t>
  </si>
  <si>
    <t>058895921</t>
  </si>
  <si>
    <t>BMG0750C1082</t>
  </si>
  <si>
    <t>Axalta Coating Systems Ltd</t>
  </si>
  <si>
    <t>079524986</t>
  </si>
  <si>
    <t>US0545402085</t>
  </si>
  <si>
    <t>Axcelis Technologies Inc</t>
  </si>
  <si>
    <t>160443177</t>
  </si>
  <si>
    <t>US05454B1052</t>
  </si>
  <si>
    <t>02139-3789</t>
  </si>
  <si>
    <t>Axcella Health Inc</t>
  </si>
  <si>
    <t>013688745</t>
  </si>
  <si>
    <t>US05463D1000</t>
  </si>
  <si>
    <t>Axiall Corp</t>
  </si>
  <si>
    <t>131064118</t>
  </si>
  <si>
    <t>BMG0692U1099</t>
  </si>
  <si>
    <t>AXIS Capital Holdings Ltd</t>
  </si>
  <si>
    <t>105044941</t>
  </si>
  <si>
    <t>US05463X1063</t>
  </si>
  <si>
    <t>AxoGen Inc</t>
  </si>
  <si>
    <t>086113925</t>
  </si>
  <si>
    <t>US05464C1018</t>
  </si>
  <si>
    <t>85255-6311</t>
  </si>
  <si>
    <t>Axon Enterprise Inc</t>
  </si>
  <si>
    <t>832176382</t>
  </si>
  <si>
    <t>US05465P1012</t>
  </si>
  <si>
    <t>92618</t>
  </si>
  <si>
    <t>Axonics Inc</t>
  </si>
  <si>
    <t>079562449</t>
  </si>
  <si>
    <t>US05465C1009</t>
  </si>
  <si>
    <t>89148-1468</t>
  </si>
  <si>
    <t>Axos Financial Inc</t>
  </si>
  <si>
    <t>175307359</t>
  </si>
  <si>
    <t>US05464T1043</t>
  </si>
  <si>
    <t>Axsome Therapeutics Inc</t>
  </si>
  <si>
    <t>033333109</t>
  </si>
  <si>
    <t>US00246W1036</t>
  </si>
  <si>
    <t>94538</t>
  </si>
  <si>
    <t>AXT Inc</t>
  </si>
  <si>
    <t>196741979</t>
  </si>
  <si>
    <t>US0547548745</t>
  </si>
  <si>
    <t>Aytu Biopharma Inc</t>
  </si>
  <si>
    <t>828049556</t>
  </si>
  <si>
    <t>US05478C1053</t>
  </si>
  <si>
    <t>60607</t>
  </si>
  <si>
    <t>Azek Company Inc</t>
  </si>
  <si>
    <t>117557705</t>
  </si>
  <si>
    <t>US1143401024</t>
  </si>
  <si>
    <t>01824</t>
  </si>
  <si>
    <t>Azenta Inc</t>
  </si>
  <si>
    <t>603199688</t>
  </si>
  <si>
    <t>US05479K1060</t>
  </si>
  <si>
    <t>20904</t>
  </si>
  <si>
    <t>Aziyo Biologics Inc</t>
  </si>
  <si>
    <t>080055618</t>
  </si>
  <si>
    <t>MU0527S00004</t>
  </si>
  <si>
    <t>110017</t>
  </si>
  <si>
    <t>Azure Power Global Ltd</t>
  </si>
  <si>
    <t>080110197</t>
  </si>
  <si>
    <t>US0024741045</t>
  </si>
  <si>
    <t>76107</t>
  </si>
  <si>
    <t>AZZ Inc</t>
  </si>
  <si>
    <t>008012148</t>
  </si>
  <si>
    <t>US0021211018</t>
  </si>
  <si>
    <t>95131</t>
  </si>
  <si>
    <t>A10 Networks Inc</t>
  </si>
  <si>
    <t>625090944</t>
  </si>
  <si>
    <t>US05508R1068</t>
  </si>
  <si>
    <t>07054</t>
  </si>
  <si>
    <t>B&amp;G Foods Inc</t>
  </si>
  <si>
    <t>096489792</t>
  </si>
  <si>
    <t>US05580M1080</t>
  </si>
  <si>
    <t>90025</t>
  </si>
  <si>
    <t>B Riley Financial Inc</t>
  </si>
  <si>
    <t>831045013</t>
  </si>
  <si>
    <t>US0733021010</t>
  </si>
  <si>
    <t>27105-1481</t>
  </si>
  <si>
    <t>B/E Aerospace Inc</t>
  </si>
  <si>
    <t>078768618</t>
  </si>
  <si>
    <t>US05614L2097</t>
  </si>
  <si>
    <t>44305</t>
  </si>
  <si>
    <t>Babcock &amp; Wilcox Enterprises Inc</t>
  </si>
  <si>
    <t>001289065</t>
  </si>
  <si>
    <t>US0565251081</t>
  </si>
  <si>
    <t>53223</t>
  </si>
  <si>
    <t>Badger Meter Inc</t>
  </si>
  <si>
    <t>006069710</t>
  </si>
  <si>
    <t>US0567521085</t>
  </si>
  <si>
    <t>100085</t>
  </si>
  <si>
    <t>Baidu Inc</t>
  </si>
  <si>
    <t>098165881</t>
  </si>
  <si>
    <t>US05684B1070</t>
  </si>
  <si>
    <t>02116-5021</t>
  </si>
  <si>
    <t>Bain Capital Specialty Finance Inc</t>
  </si>
  <si>
    <t>080771003</t>
  </si>
  <si>
    <t>US05722G1004</t>
  </si>
  <si>
    <t>77073-5101</t>
  </si>
  <si>
    <t>Baker Hughes Co</t>
  </si>
  <si>
    <t>080764113</t>
  </si>
  <si>
    <t>US0576652004</t>
  </si>
  <si>
    <t>10958</t>
  </si>
  <si>
    <t>Balchem Corp</t>
  </si>
  <si>
    <t>041992728</t>
  </si>
  <si>
    <t>US0584981064</t>
  </si>
  <si>
    <t>80021</t>
  </si>
  <si>
    <t>Ball Corp</t>
  </si>
  <si>
    <t>006419147</t>
  </si>
  <si>
    <t>US05875B1061</t>
  </si>
  <si>
    <t>02903</t>
  </si>
  <si>
    <t>Bally's Corp</t>
  </si>
  <si>
    <t>832360734</t>
  </si>
  <si>
    <t>US05874B1070</t>
  </si>
  <si>
    <t>89119-3605</t>
  </si>
  <si>
    <t>Bally Technologies Inc</t>
  </si>
  <si>
    <t>883406084</t>
  </si>
  <si>
    <t>US05990K1060</t>
  </si>
  <si>
    <t>92707</t>
  </si>
  <si>
    <t>Banc of California Inc</t>
  </si>
  <si>
    <t>119076011</t>
  </si>
  <si>
    <t>US05945F1030</t>
  </si>
  <si>
    <t>73102-8401</t>
  </si>
  <si>
    <t>BancFirst Corp</t>
  </si>
  <si>
    <t>144956158</t>
  </si>
  <si>
    <t>PTBES0AM0007</t>
  </si>
  <si>
    <t>1250-044</t>
  </si>
  <si>
    <t>Banco Espirito Santo SA em Liquidacao</t>
  </si>
  <si>
    <t>033368809</t>
  </si>
  <si>
    <t>US05969A1051</t>
  </si>
  <si>
    <t>19809</t>
  </si>
  <si>
    <t>Bancorp Inc</t>
  </si>
  <si>
    <t>157492005</t>
  </si>
  <si>
    <t>US05988J1034</t>
  </si>
  <si>
    <t>27606</t>
  </si>
  <si>
    <t>Bandwidth Inc</t>
  </si>
  <si>
    <t>020834284</t>
  </si>
  <si>
    <t>US06211J1007</t>
  </si>
  <si>
    <t>54220-4010</t>
  </si>
  <si>
    <t>Bank First Corp</t>
  </si>
  <si>
    <t>140648697</t>
  </si>
  <si>
    <t>US0637501034</t>
  </si>
  <si>
    <t>53223-2421</t>
  </si>
  <si>
    <t>Bank Mutual Corp</t>
  </si>
  <si>
    <t>015612059</t>
  </si>
  <si>
    <t>US0605051046</t>
  </si>
  <si>
    <t>28255</t>
  </si>
  <si>
    <t>Bank of America Corp</t>
  </si>
  <si>
    <t>055169452</t>
  </si>
  <si>
    <t>US06424J1034</t>
  </si>
  <si>
    <t>96002-0246</t>
  </si>
  <si>
    <t>Bank of Commerce Holdings</t>
  </si>
  <si>
    <t>117267382</t>
  </si>
  <si>
    <t>US0625401098</t>
  </si>
  <si>
    <t>96813-</t>
  </si>
  <si>
    <t>Bank of Hawaii Corp</t>
  </si>
  <si>
    <t>062914437</t>
  </si>
  <si>
    <t>US0634251021</t>
  </si>
  <si>
    <t>94947</t>
  </si>
  <si>
    <t>Bank of Marin Bancorp</t>
  </si>
  <si>
    <t>802268818</t>
  </si>
  <si>
    <t>US0640581007</t>
  </si>
  <si>
    <t>10286</t>
  </si>
  <si>
    <t>Bank of New York Mellon Corp</t>
  </si>
  <si>
    <t>051550713</t>
  </si>
  <si>
    <t>BMG0772R2087</t>
  </si>
  <si>
    <t>HM 12</t>
  </si>
  <si>
    <t>Bank of N T Butterfield &amp; Son Ltd</t>
  </si>
  <si>
    <t>US0645201098</t>
  </si>
  <si>
    <t>8540</t>
  </si>
  <si>
    <t>Bank Of Princeton</t>
  </si>
  <si>
    <t>024855858</t>
  </si>
  <si>
    <t>US06417N1037</t>
  </si>
  <si>
    <t>72223</t>
  </si>
  <si>
    <t>Bank Ozk</t>
  </si>
  <si>
    <t>798841677</t>
  </si>
  <si>
    <t>US06643P1049</t>
  </si>
  <si>
    <t>BankFinancial Corp</t>
  </si>
  <si>
    <t>779924112</t>
  </si>
  <si>
    <t>US06647F1021</t>
  </si>
  <si>
    <t>29707</t>
  </si>
  <si>
    <t>Baton Holding LLC</t>
  </si>
  <si>
    <t>097184569</t>
  </si>
  <si>
    <t>US06652K1034</t>
  </si>
  <si>
    <t>33016</t>
  </si>
  <si>
    <t>BankUnited Inc</t>
  </si>
  <si>
    <t>054545277</t>
  </si>
  <si>
    <t>US06654A1034</t>
  </si>
  <si>
    <t>06840</t>
  </si>
  <si>
    <t>Bankwell Financial Group Inc</t>
  </si>
  <si>
    <t>809128288</t>
  </si>
  <si>
    <t>US06652N1072</t>
  </si>
  <si>
    <t>73116-7361</t>
  </si>
  <si>
    <t>Bank7 Corp</t>
  </si>
  <si>
    <t>797461139</t>
  </si>
  <si>
    <t>US06652V2088</t>
  </si>
  <si>
    <t>99362</t>
  </si>
  <si>
    <t>Banner Corp</t>
  </si>
  <si>
    <t>942875568</t>
  </si>
  <si>
    <t>CA0668008067</t>
  </si>
  <si>
    <t>M5X 1E3</t>
  </si>
  <si>
    <t>Banro Corp</t>
  </si>
  <si>
    <t>US06684L1035</t>
  </si>
  <si>
    <t>200436</t>
  </si>
  <si>
    <t>Baozun Inc</t>
  </si>
  <si>
    <t>607293297</t>
  </si>
  <si>
    <t>US0668491006</t>
  </si>
  <si>
    <t>04609</t>
  </si>
  <si>
    <t>Bar Harbor Bankshares</t>
  </si>
  <si>
    <t>121356117</t>
  </si>
  <si>
    <t>US06759L1035</t>
  </si>
  <si>
    <t>28202</t>
  </si>
  <si>
    <t>Barings BDC Inc</t>
  </si>
  <si>
    <t>791397818</t>
  </si>
  <si>
    <t>US0677741094</t>
  </si>
  <si>
    <t>Barnes &amp; Noble Inc</t>
  </si>
  <si>
    <t>015804849</t>
  </si>
  <si>
    <t>US06777U1016</t>
  </si>
  <si>
    <t>07920-3454</t>
  </si>
  <si>
    <t>Barnes &amp; Noble Education Inc</t>
  </si>
  <si>
    <t>079891851</t>
  </si>
  <si>
    <t>US0678061096</t>
  </si>
  <si>
    <t>06010-6307</t>
  </si>
  <si>
    <t>Barnes Group Inc</t>
  </si>
  <si>
    <t>001145481</t>
  </si>
  <si>
    <t>US0683061099</t>
  </si>
  <si>
    <t>07677-7668</t>
  </si>
  <si>
    <t>Barr Pharmaceuticals Inc</t>
  </si>
  <si>
    <t>114004988</t>
  </si>
  <si>
    <t>US0683231049</t>
  </si>
  <si>
    <t>95008</t>
  </si>
  <si>
    <t>Barracuda Networks Inc</t>
  </si>
  <si>
    <t>145198490</t>
  </si>
  <si>
    <t>US0684631080</t>
  </si>
  <si>
    <t>98662</t>
  </si>
  <si>
    <t>Barrett Business Services Inc</t>
  </si>
  <si>
    <t>087459558</t>
  </si>
  <si>
    <t>CA0679011084</t>
  </si>
  <si>
    <t>M5J 2S1</t>
  </si>
  <si>
    <t>Barrick Gold Corp</t>
  </si>
  <si>
    <t>063644980</t>
  </si>
  <si>
    <t>US06985P2092</t>
  </si>
  <si>
    <t>Basic Energy Services Inc</t>
  </si>
  <si>
    <t>009842949</t>
  </si>
  <si>
    <t>US0702031040</t>
  </si>
  <si>
    <t>24055</t>
  </si>
  <si>
    <t>Bassett Furniture Industries Inc</t>
  </si>
  <si>
    <t>003124617</t>
  </si>
  <si>
    <t>US0708301041</t>
  </si>
  <si>
    <t>43230</t>
  </si>
  <si>
    <t>Bath &amp; Body Works Inc</t>
  </si>
  <si>
    <t>147130624</t>
  </si>
  <si>
    <t>US07134L1070</t>
  </si>
  <si>
    <t>77043</t>
  </si>
  <si>
    <t>Battalion Oil Corp</t>
  </si>
  <si>
    <t>790935170</t>
  </si>
  <si>
    <t>US07160F2065</t>
  </si>
  <si>
    <t>19355</t>
  </si>
  <si>
    <t>Baudax Bio Inc</t>
  </si>
  <si>
    <t>117213919</t>
  </si>
  <si>
    <t>US0717071031</t>
  </si>
  <si>
    <t>08807-2867</t>
  </si>
  <si>
    <t>Bausch &amp; Lomb Inc</t>
  </si>
  <si>
    <t>002207751</t>
  </si>
  <si>
    <t>US07177M1036</t>
  </si>
  <si>
    <t>Baxalta Inc</t>
  </si>
  <si>
    <t>079760780</t>
  </si>
  <si>
    <t>US0718131099</t>
  </si>
  <si>
    <t>Baxter International Inc</t>
  </si>
  <si>
    <t>005146311</t>
  </si>
  <si>
    <t>US07272M1071</t>
  </si>
  <si>
    <t>94596-3845</t>
  </si>
  <si>
    <t>BayCom Corp</t>
  </si>
  <si>
    <t>080511732</t>
  </si>
  <si>
    <t>US0732711082</t>
  </si>
  <si>
    <t>78759</t>
  </si>
  <si>
    <t>Bazaarvoice Inc</t>
  </si>
  <si>
    <t>606746217</t>
  </si>
  <si>
    <t>US0733191052</t>
  </si>
  <si>
    <t>BBX Capital Inc</t>
  </si>
  <si>
    <t>118329160</t>
  </si>
  <si>
    <t>US0552981039</t>
  </si>
  <si>
    <t>07002</t>
  </si>
  <si>
    <t>BCB Bancorp Inc</t>
  </si>
  <si>
    <t>131207628</t>
  </si>
  <si>
    <t>US0733251021</t>
  </si>
  <si>
    <t>BEA Systems Inc</t>
  </si>
  <si>
    <t>837556844</t>
  </si>
  <si>
    <t>US0736851090</t>
  </si>
  <si>
    <t>20170</t>
  </si>
  <si>
    <t>Beacon Roofing Supply Inc</t>
  </si>
  <si>
    <t>024891926</t>
  </si>
  <si>
    <t>US0737301038</t>
  </si>
  <si>
    <t>07871</t>
  </si>
  <si>
    <t>Beam Suntory Inc</t>
  </si>
  <si>
    <t>117633902</t>
  </si>
  <si>
    <t>US07373V1052</t>
  </si>
  <si>
    <t>02139-4216</t>
  </si>
  <si>
    <t>Beam Therapeutics Inc</t>
  </si>
  <si>
    <t>081123834</t>
  </si>
  <si>
    <t>US0738441023</t>
  </si>
  <si>
    <t>72211-3849</t>
  </si>
  <si>
    <t>Bear State Financial Inc</t>
  </si>
  <si>
    <t>105938910</t>
  </si>
  <si>
    <t>US0739021089</t>
  </si>
  <si>
    <t>11201</t>
  </si>
  <si>
    <t>Bear Stearns Companies LLC</t>
  </si>
  <si>
    <t>102499378</t>
  </si>
  <si>
    <t>US0740141017</t>
  </si>
  <si>
    <t>34103</t>
  </si>
  <si>
    <t>Beasley Broadcast Group Inc</t>
  </si>
  <si>
    <t>080183601</t>
  </si>
  <si>
    <t>US07556Q8814</t>
  </si>
  <si>
    <t>Beazer Homes USA Inc</t>
  </si>
  <si>
    <t>174424994</t>
  </si>
  <si>
    <t>US0758111092</t>
  </si>
  <si>
    <t>92821</t>
  </si>
  <si>
    <t>Beckman Coulter Inc</t>
  </si>
  <si>
    <t>008254708</t>
  </si>
  <si>
    <t>US0758871091</t>
  </si>
  <si>
    <t>07417-1880</t>
  </si>
  <si>
    <t>Becton Dickinson and Co</t>
  </si>
  <si>
    <t>001292192</t>
  </si>
  <si>
    <t>US0758961009</t>
  </si>
  <si>
    <t>07083-8107</t>
  </si>
  <si>
    <t>Bed Bath &amp; Beyond Inc</t>
  </si>
  <si>
    <t>058127986</t>
  </si>
  <si>
    <t>US07725L1026</t>
  </si>
  <si>
    <t>KY1-1108</t>
  </si>
  <si>
    <t>Beigene Ltd</t>
  </si>
  <si>
    <t>US0773472016</t>
  </si>
  <si>
    <t>07032</t>
  </si>
  <si>
    <t>Bel Fuse Inc</t>
  </si>
  <si>
    <t>001321389</t>
  </si>
  <si>
    <t>US0774541066</t>
  </si>
  <si>
    <t>63105</t>
  </si>
  <si>
    <t>Belden Inc</t>
  </si>
  <si>
    <t>009178666</t>
  </si>
  <si>
    <t>US0787713009</t>
  </si>
  <si>
    <t>07059-6868</t>
  </si>
  <si>
    <t>Bellerophon Therapeutics Inc</t>
  </si>
  <si>
    <t>079692341</t>
  </si>
  <si>
    <t>US0794814048</t>
  </si>
  <si>
    <t>Bellicum Pharmaceuticals Inc</t>
  </si>
  <si>
    <t>962765991</t>
  </si>
  <si>
    <t>US07831C1036</t>
  </si>
  <si>
    <t>63144</t>
  </si>
  <si>
    <t>Bellring Brands Inc</t>
  </si>
  <si>
    <t>118568197</t>
  </si>
  <si>
    <t>BMG1154H1079</t>
  </si>
  <si>
    <t>Belmond Ltd</t>
  </si>
  <si>
    <t>077154674</t>
  </si>
  <si>
    <t>US0814371052</t>
  </si>
  <si>
    <t>54956-4857</t>
  </si>
  <si>
    <t>Amcor Flexibles North America Inc</t>
  </si>
  <si>
    <t>006477061</t>
  </si>
  <si>
    <t>US08160H1014</t>
  </si>
  <si>
    <t>Benchmark Electronics Inc</t>
  </si>
  <si>
    <t>024792194</t>
  </si>
  <si>
    <t>US08171T1025</t>
  </si>
  <si>
    <t>19103-3638</t>
  </si>
  <si>
    <t>Beneficial Bancorp Inc</t>
  </si>
  <si>
    <t>364456731</t>
  </si>
  <si>
    <t>US08180D1063</t>
  </si>
  <si>
    <t>29492</t>
  </si>
  <si>
    <t>Benefitfocus Inc</t>
  </si>
  <si>
    <t>079140342</t>
  </si>
  <si>
    <t>US08182C1062</t>
  </si>
  <si>
    <t>33618</t>
  </si>
  <si>
    <t>Benefytt Technologies Inc</t>
  </si>
  <si>
    <t>117521891</t>
  </si>
  <si>
    <t>US0817954037</t>
  </si>
  <si>
    <t>31100</t>
  </si>
  <si>
    <t>Edizione Property SpA</t>
  </si>
  <si>
    <t>002785834</t>
  </si>
  <si>
    <t>US08265T2087</t>
  </si>
  <si>
    <t>19341</t>
  </si>
  <si>
    <t>Bentley Systems Inc</t>
  </si>
  <si>
    <t>131097651</t>
  </si>
  <si>
    <t>US0843101017</t>
  </si>
  <si>
    <t>Berkeley Lights Inc</t>
  </si>
  <si>
    <t>005778085</t>
  </si>
  <si>
    <t>US0846701086</t>
  </si>
  <si>
    <t>68131</t>
  </si>
  <si>
    <t>Berkshire Hathaway Inc</t>
  </si>
  <si>
    <t>001024314</t>
  </si>
  <si>
    <t>US0846801076</t>
  </si>
  <si>
    <t>2109</t>
  </si>
  <si>
    <t>Berkshire Hills Bancorp Inc</t>
  </si>
  <si>
    <t>004660346</t>
  </si>
  <si>
    <t>US08579X1019</t>
  </si>
  <si>
    <t>75248-6625</t>
  </si>
  <si>
    <t>Berry Corporation (Bry)</t>
  </si>
  <si>
    <t>080691625</t>
  </si>
  <si>
    <t>US08579W1036</t>
  </si>
  <si>
    <t>47710-1237</t>
  </si>
  <si>
    <t>Berry Global Group Inc</t>
  </si>
  <si>
    <t>795448062</t>
  </si>
  <si>
    <t>US08653C5022</t>
  </si>
  <si>
    <t>310013</t>
  </si>
  <si>
    <t>BEST Inc</t>
  </si>
  <si>
    <t>967549965</t>
  </si>
  <si>
    <t>US0865161014</t>
  </si>
  <si>
    <t>55423</t>
  </si>
  <si>
    <t>Best Buy Co Inc</t>
  </si>
  <si>
    <t>023058159</t>
  </si>
  <si>
    <t>US08862L1035</t>
  </si>
  <si>
    <t>11530-2135</t>
  </si>
  <si>
    <t>Beyond Air Inc</t>
  </si>
  <si>
    <t>080243711</t>
  </si>
  <si>
    <t>US08862E1091</t>
  </si>
  <si>
    <t>90245-3833</t>
  </si>
  <si>
    <t>Beyond Meat Inc</t>
  </si>
  <si>
    <t>058658418</t>
  </si>
  <si>
    <t>KYG108301006</t>
  </si>
  <si>
    <t>10005-1451</t>
  </si>
  <si>
    <t>Beyondspring Inc</t>
  </si>
  <si>
    <t>080574285</t>
  </si>
  <si>
    <t>US05541T1016</t>
  </si>
  <si>
    <t>10022</t>
  </si>
  <si>
    <t>BGC Partners Inc</t>
  </si>
  <si>
    <t>174382254</t>
  </si>
  <si>
    <t>US05601C1053</t>
  </si>
  <si>
    <t>75024</t>
  </si>
  <si>
    <t>BGSF Inc</t>
  </si>
  <si>
    <t>962113945</t>
  </si>
  <si>
    <t>US0893021032</t>
  </si>
  <si>
    <t>43081-7651</t>
  </si>
  <si>
    <t>Big Lots Inc</t>
  </si>
  <si>
    <t>121980783</t>
  </si>
  <si>
    <t>US08915P1012</t>
  </si>
  <si>
    <t>90245-4632</t>
  </si>
  <si>
    <t>Big 5 Sporting Goods Corp</t>
  </si>
  <si>
    <t>804723989</t>
  </si>
  <si>
    <t>US08975P1084</t>
  </si>
  <si>
    <t>78726</t>
  </si>
  <si>
    <t>Bigcommerce Holdings Inc</t>
  </si>
  <si>
    <t>117601671</t>
  </si>
  <si>
    <t>US08986R3093</t>
  </si>
  <si>
    <t>78257-2509</t>
  </si>
  <si>
    <t>Biglari Holdings Inc</t>
  </si>
  <si>
    <t>081202487</t>
  </si>
  <si>
    <t>US0900401060</t>
  </si>
  <si>
    <t>Bilibili Inc</t>
  </si>
  <si>
    <t>105308214</t>
  </si>
  <si>
    <t>US0900431000</t>
  </si>
  <si>
    <t>Bill.com Holdings Inc</t>
  </si>
  <si>
    <t>117322988</t>
  </si>
  <si>
    <t>US0900552037</t>
  </si>
  <si>
    <t>4220</t>
  </si>
  <si>
    <t>Billabong International Ltd</t>
  </si>
  <si>
    <t>US0905722072</t>
  </si>
  <si>
    <t>94547</t>
  </si>
  <si>
    <t>Bio Rad Laboratories Inc</t>
  </si>
  <si>
    <t>009127663</t>
  </si>
  <si>
    <t>US09073M1045</t>
  </si>
  <si>
    <t>55413</t>
  </si>
  <si>
    <t>Bio-Techne Corp</t>
  </si>
  <si>
    <t>196687362</t>
  </si>
  <si>
    <t>US09077B1044</t>
  </si>
  <si>
    <t>Bioatla Inc</t>
  </si>
  <si>
    <t>828106877</t>
  </si>
  <si>
    <t>US09058V1035</t>
  </si>
  <si>
    <t>27703-8457</t>
  </si>
  <si>
    <t>BioCryst Pharmaceuticals Inc</t>
  </si>
  <si>
    <t>618194609</t>
  </si>
  <si>
    <t>US09060J1060</t>
  </si>
  <si>
    <t>27612</t>
  </si>
  <si>
    <t>BioDelivery Sciences International Inc</t>
  </si>
  <si>
    <t>US09075X1081</t>
  </si>
  <si>
    <t>Biodesix Inc</t>
  </si>
  <si>
    <t>809047215</t>
  </si>
  <si>
    <t>US09062X1037</t>
  </si>
  <si>
    <t>Biogen Inc</t>
  </si>
  <si>
    <t>121376230</t>
  </si>
  <si>
    <t>VGG111961055</t>
  </si>
  <si>
    <t>06510-1803</t>
  </si>
  <si>
    <t>Biohaven Pharmaceutical Holding Company Ltd</t>
  </si>
  <si>
    <t>080325683</t>
  </si>
  <si>
    <t>US09062W2044</t>
  </si>
  <si>
    <t>98021</t>
  </si>
  <si>
    <t>BioLife Solutions Inc</t>
  </si>
  <si>
    <t>619403405</t>
  </si>
  <si>
    <t>US09061G1013</t>
  </si>
  <si>
    <t>94949</t>
  </si>
  <si>
    <t>Biomarin Pharmaceutical Inc</t>
  </si>
  <si>
    <t>007004745</t>
  </si>
  <si>
    <t>US0906131000</t>
  </si>
  <si>
    <t>46582</t>
  </si>
  <si>
    <t>Biomet Inc</t>
  </si>
  <si>
    <t>086782224</t>
  </si>
  <si>
    <t>US09075F1075</t>
  </si>
  <si>
    <t>Bionano Genomics Inc</t>
  </si>
  <si>
    <t>145913666</t>
  </si>
  <si>
    <t>US09075V1026</t>
  </si>
  <si>
    <t>55131</t>
  </si>
  <si>
    <t>BioNTech SE</t>
  </si>
  <si>
    <t>043125987</t>
  </si>
  <si>
    <t>US74319F1075</t>
  </si>
  <si>
    <t>92122</t>
  </si>
  <si>
    <t>Biora Therapeutics Inc</t>
  </si>
  <si>
    <t>054766206</t>
  </si>
  <si>
    <t>US09073N2018</t>
  </si>
  <si>
    <t>06880</t>
  </si>
  <si>
    <t>Biosig Technologies Inc</t>
  </si>
  <si>
    <t>080048456</t>
  </si>
  <si>
    <t>US0909311062</t>
  </si>
  <si>
    <t>11563</t>
  </si>
  <si>
    <t>Biospecifics Technologies Corp</t>
  </si>
  <si>
    <t>US0906721065</t>
  </si>
  <si>
    <t>BioTelemetry Inc</t>
  </si>
  <si>
    <t>078846112</t>
  </si>
  <si>
    <t>US09075A1088</t>
  </si>
  <si>
    <t>Bioventus Inc</t>
  </si>
  <si>
    <t>080321762</t>
  </si>
  <si>
    <t>US09075P1057</t>
  </si>
  <si>
    <t>06511-6107</t>
  </si>
  <si>
    <t>BioXcel Therapeutics Inc</t>
  </si>
  <si>
    <t>081102158</t>
  </si>
  <si>
    <t>US0554821035</t>
  </si>
  <si>
    <t>77375</t>
  </si>
  <si>
    <t>BJ Services Company LLC</t>
  </si>
  <si>
    <t>102678513</t>
  </si>
  <si>
    <t>US09180C1062</t>
  </si>
  <si>
    <t>92647</t>
  </si>
  <si>
    <t>BJ's Restaurants Inc</t>
  </si>
  <si>
    <t>094719804</t>
  </si>
  <si>
    <t>US05548J1060</t>
  </si>
  <si>
    <t>01581-3680</t>
  </si>
  <si>
    <t>BJ's Wholesale Club Inc</t>
  </si>
  <si>
    <t>159082692</t>
  </si>
  <si>
    <t>US05550J1016</t>
  </si>
  <si>
    <t>01752</t>
  </si>
  <si>
    <t>BJ's Wholesale Club Holdings Inc</t>
  </si>
  <si>
    <t>US0917971006</t>
  </si>
  <si>
    <t>21286-5559</t>
  </si>
  <si>
    <t>Black &amp; Decker Corp</t>
  </si>
  <si>
    <t>115440904</t>
  </si>
  <si>
    <t>US09203E1055</t>
  </si>
  <si>
    <t>Black Diamond Therapeutics Inc</t>
  </si>
  <si>
    <t>079760811</t>
  </si>
  <si>
    <t>US0921131092</t>
  </si>
  <si>
    <t>57709</t>
  </si>
  <si>
    <t>Black Hills Corp</t>
  </si>
  <si>
    <t>007920333</t>
  </si>
  <si>
    <t>US09215C1053</t>
  </si>
  <si>
    <t>32204-2901</t>
  </si>
  <si>
    <t>Black Knight Inc</t>
  </si>
  <si>
    <t>080897125</t>
  </si>
  <si>
    <t>US09214X1000</t>
  </si>
  <si>
    <t>Black Knight Financial Services Inc</t>
  </si>
  <si>
    <t>079670259</t>
  </si>
  <si>
    <t>US09227Q1004</t>
  </si>
  <si>
    <t>Blackbaud Inc</t>
  </si>
  <si>
    <t>101219228</t>
  </si>
  <si>
    <t>US09238E1047</t>
  </si>
  <si>
    <t>94588</t>
  </si>
  <si>
    <t>Blackhawk Network Holdings Inc</t>
  </si>
  <si>
    <t>618951680</t>
  </si>
  <si>
    <t>US09239B1098</t>
  </si>
  <si>
    <t>91367-7734</t>
  </si>
  <si>
    <t>Blackline Inc</t>
  </si>
  <si>
    <t>062450425</t>
  </si>
  <si>
    <t>US09247X1019</t>
  </si>
  <si>
    <t>10055-0002</t>
  </si>
  <si>
    <t>BlackRock Inc</t>
  </si>
  <si>
    <t>786987052</t>
  </si>
  <si>
    <t>US09259E1082</t>
  </si>
  <si>
    <t>90405-2993</t>
  </si>
  <si>
    <t>BlackRock TCP Capital Corp</t>
  </si>
  <si>
    <t>968295498</t>
  </si>
  <si>
    <t>US09260D1072</t>
  </si>
  <si>
    <t>10154</t>
  </si>
  <si>
    <t>Blackstone Inc</t>
  </si>
  <si>
    <t>144630571</t>
  </si>
  <si>
    <t>US09257W1009</t>
  </si>
  <si>
    <t>Blackstone Mortgage Trust Inc</t>
  </si>
  <si>
    <t>601023674</t>
  </si>
  <si>
    <t>US09354A1007</t>
  </si>
  <si>
    <t>33139</t>
  </si>
  <si>
    <t>Blink Charging Co</t>
  </si>
  <si>
    <t>078663612</t>
  </si>
  <si>
    <t>US8522341036</t>
  </si>
  <si>
    <t>Block Inc</t>
  </si>
  <si>
    <t>963665638</t>
  </si>
  <si>
    <t>US0937121079</t>
  </si>
  <si>
    <t>95134-1259</t>
  </si>
  <si>
    <t>Bloom Energy Corp</t>
  </si>
  <si>
    <t>122537686</t>
  </si>
  <si>
    <t>US0942351083</t>
  </si>
  <si>
    <t>33607</t>
  </si>
  <si>
    <t>Bloomin' Brands Inc</t>
  </si>
  <si>
    <t>800822178</t>
  </si>
  <si>
    <t>US0952291005</t>
  </si>
  <si>
    <t>Blucora Inc</t>
  </si>
  <si>
    <t>946732997</t>
  </si>
  <si>
    <t>US09523Q2003</t>
  </si>
  <si>
    <t>10005-1400</t>
  </si>
  <si>
    <t>Blue Apron Holdings Inc</t>
  </si>
  <si>
    <t>080713145</t>
  </si>
  <si>
    <t>US0953061068</t>
  </si>
  <si>
    <t>31210-1731</t>
  </si>
  <si>
    <t>Blue Bird Corp</t>
  </si>
  <si>
    <t>079243765</t>
  </si>
  <si>
    <t>US09531U1025</t>
  </si>
  <si>
    <t>06897-6011</t>
  </si>
  <si>
    <t>Blue Buffalo Pet Products Inc</t>
  </si>
  <si>
    <t>079869383</t>
  </si>
  <si>
    <t>BMG1190F1077</t>
  </si>
  <si>
    <t>Blue Capital Reinsurance Holdings Ltd</t>
  </si>
  <si>
    <t>US0955731015</t>
  </si>
  <si>
    <t>02136-2906</t>
  </si>
  <si>
    <t>Blue Hills Bancorp Inc</t>
  </si>
  <si>
    <t>031564213</t>
  </si>
  <si>
    <t>US09609G1004</t>
  </si>
  <si>
    <t>02145</t>
  </si>
  <si>
    <t>bluebird bio Inc</t>
  </si>
  <si>
    <t>969116102</t>
  </si>
  <si>
    <t>US09629F1084</t>
  </si>
  <si>
    <t>33431-3311</t>
  </si>
  <si>
    <t>Bluegreen Vacations Corp</t>
  </si>
  <si>
    <t>061299855</t>
  </si>
  <si>
    <t>US0963081015</t>
  </si>
  <si>
    <t>Bluegreen Vacations Holding Corp</t>
  </si>
  <si>
    <t>US09624H2085</t>
  </si>
  <si>
    <t>30067</t>
  </si>
  <si>
    <t>Bluelinx Holdings Inc</t>
  </si>
  <si>
    <t>145089889</t>
  </si>
  <si>
    <t>US09627Y1091</t>
  </si>
  <si>
    <t>Blueprint Medicines Corp</t>
  </si>
  <si>
    <t>021905363</t>
  </si>
  <si>
    <t>US09627J1025</t>
  </si>
  <si>
    <t>Bluerock Residential Growth REIT Inc</t>
  </si>
  <si>
    <t>079232296</t>
  </si>
  <si>
    <t>US0559211000</t>
  </si>
  <si>
    <t>77042-2827</t>
  </si>
  <si>
    <t>BMC Software Inc</t>
  </si>
  <si>
    <t>011589751</t>
  </si>
  <si>
    <t>US05591B1098</t>
  </si>
  <si>
    <t>BMC Stock Holdings Inc</t>
  </si>
  <si>
    <t>075597250</t>
  </si>
  <si>
    <t>US05566T1016</t>
  </si>
  <si>
    <t>27265-8411</t>
  </si>
  <si>
    <t>BNC Bancorp</t>
  </si>
  <si>
    <t>963085977</t>
  </si>
  <si>
    <t>US0967611015</t>
  </si>
  <si>
    <t>Bob Evans Farms Inc</t>
  </si>
  <si>
    <t>004286407</t>
  </si>
  <si>
    <t>US0970231058</t>
  </si>
  <si>
    <t>Boeing Co</t>
  </si>
  <si>
    <t>009256819</t>
  </si>
  <si>
    <t>US0972351052</t>
  </si>
  <si>
    <t>07666</t>
  </si>
  <si>
    <t>Bogota Financial Corp</t>
  </si>
  <si>
    <t>117205667</t>
  </si>
  <si>
    <t>US09739C1027</t>
  </si>
  <si>
    <t>90024</t>
  </si>
  <si>
    <t>Boingo Wireless Inc</t>
  </si>
  <si>
    <t>039394775</t>
  </si>
  <si>
    <t>US09739D1000</t>
  </si>
  <si>
    <t>83702</t>
  </si>
  <si>
    <t>Boise Cascade Co</t>
  </si>
  <si>
    <t>170009265</t>
  </si>
  <si>
    <t>US0974881007</t>
  </si>
  <si>
    <t>28273-5553</t>
  </si>
  <si>
    <t>Bojangles' Inc</t>
  </si>
  <si>
    <t>086866647</t>
  </si>
  <si>
    <t>US05561Q2012</t>
  </si>
  <si>
    <t>74172</t>
  </si>
  <si>
    <t>BOK Financial Corp</t>
  </si>
  <si>
    <t>021047058</t>
  </si>
  <si>
    <t>US09857L1089</t>
  </si>
  <si>
    <t>06854-1631</t>
  </si>
  <si>
    <t>Booking Holdings Inc</t>
  </si>
  <si>
    <t>111255238</t>
  </si>
  <si>
    <t>US0994061002</t>
  </si>
  <si>
    <t>Boot Barn Holdings Inc</t>
  </si>
  <si>
    <t>079570395</t>
  </si>
  <si>
    <t>US0995021062</t>
  </si>
  <si>
    <t>Booz Allen Hamilton Holding Corp</t>
  </si>
  <si>
    <t>964725688</t>
  </si>
  <si>
    <t>US0995991025</t>
  </si>
  <si>
    <t>43215-3707</t>
  </si>
  <si>
    <t>Hexion Inc</t>
  </si>
  <si>
    <t>001338797</t>
  </si>
  <si>
    <t>US0997241064</t>
  </si>
  <si>
    <t>48326</t>
  </si>
  <si>
    <t>Borgwarner Inc</t>
  </si>
  <si>
    <t>139469787</t>
  </si>
  <si>
    <t>US1005571070</t>
  </si>
  <si>
    <t>Boston Beer Company Inc</t>
  </si>
  <si>
    <t>837105725</t>
  </si>
  <si>
    <t>US1010441053</t>
  </si>
  <si>
    <t>68102</t>
  </si>
  <si>
    <t>Boston Omaha Corp</t>
  </si>
  <si>
    <t>080260261</t>
  </si>
  <si>
    <t>US1011191053</t>
  </si>
  <si>
    <t>02110-1727</t>
  </si>
  <si>
    <t>Boston Private Financial Holdings Inc</t>
  </si>
  <si>
    <t>802946418</t>
  </si>
  <si>
    <t>US1011211018</t>
  </si>
  <si>
    <t>02199-8101</t>
  </si>
  <si>
    <t>Boston Properties Inc</t>
  </si>
  <si>
    <t>073815011</t>
  </si>
  <si>
    <t>US1011371077</t>
  </si>
  <si>
    <t>01752-1234</t>
  </si>
  <si>
    <t>Boston Scientific Corp</t>
  </si>
  <si>
    <t>021717889</t>
  </si>
  <si>
    <t>US1013881065</t>
  </si>
  <si>
    <t>03801</t>
  </si>
  <si>
    <t>Bottomline Technologies Inc</t>
  </si>
  <si>
    <t>608143251</t>
  </si>
  <si>
    <t>US10316T1043</t>
  </si>
  <si>
    <t>Box Inc</t>
  </si>
  <si>
    <t>004168010</t>
  </si>
  <si>
    <t>US1033041013</t>
  </si>
  <si>
    <t>89118</t>
  </si>
  <si>
    <t>Boyd Gaming Corp</t>
  </si>
  <si>
    <t>825143923</t>
  </si>
  <si>
    <t>US1046741062</t>
  </si>
  <si>
    <t>Brady Corp</t>
  </si>
  <si>
    <t>006073027</t>
  </si>
  <si>
    <t>US10482B1017</t>
  </si>
  <si>
    <t>Braemar Hotels &amp; Resorts Inc</t>
  </si>
  <si>
    <t>079271103</t>
  </si>
  <si>
    <t>US10501E2019</t>
  </si>
  <si>
    <t>Brainstorm Cell Therapeutics Inc</t>
  </si>
  <si>
    <t>829392310</t>
  </si>
  <si>
    <t>US1053682035</t>
  </si>
  <si>
    <t>Brandywine Realty Trust</t>
  </si>
  <si>
    <t>156507485</t>
  </si>
  <si>
    <t>US05564E1064</t>
  </si>
  <si>
    <t>BRE Properties Inc</t>
  </si>
  <si>
    <t>808629401</t>
  </si>
  <si>
    <t>US0185811082</t>
  </si>
  <si>
    <t>43219</t>
  </si>
  <si>
    <t>Bread Financial Holdings Inc</t>
  </si>
  <si>
    <t>797847969</t>
  </si>
  <si>
    <t>US10806X1028</t>
  </si>
  <si>
    <t>94301</t>
  </si>
  <si>
    <t>BridgeBio Pharma Inc</t>
  </si>
  <si>
    <t>117109644</t>
  </si>
  <si>
    <t>US1086211034</t>
  </si>
  <si>
    <t>55416</t>
  </si>
  <si>
    <t>Bridgewater Bancshares Inc</t>
  </si>
  <si>
    <t>610661873</t>
  </si>
  <si>
    <t>US1087631032</t>
  </si>
  <si>
    <t>92801</t>
  </si>
  <si>
    <t>Bridgford Foods Corp</t>
  </si>
  <si>
    <t>008506768</t>
  </si>
  <si>
    <t>US1090431099</t>
  </si>
  <si>
    <t>53222</t>
  </si>
  <si>
    <t>Briggs &amp; Stratton Corp</t>
  </si>
  <si>
    <t>117716087</t>
  </si>
  <si>
    <t>US1091781039</t>
  </si>
  <si>
    <t>78730-5073</t>
  </si>
  <si>
    <t>Equinor Exploration Co</t>
  </si>
  <si>
    <t>969418052</t>
  </si>
  <si>
    <t>US10918L1035</t>
  </si>
  <si>
    <t>78730</t>
  </si>
  <si>
    <t>Brigham Minerals Inc</t>
  </si>
  <si>
    <t>117039841</t>
  </si>
  <si>
    <t>US1091941005</t>
  </si>
  <si>
    <t>02459</t>
  </si>
  <si>
    <t>Bright Horizons Family Solutions Inc</t>
  </si>
  <si>
    <t>078734723</t>
  </si>
  <si>
    <t>US10921T1016</t>
  </si>
  <si>
    <t>Brightcove Inc</t>
  </si>
  <si>
    <t>199265070</t>
  </si>
  <si>
    <t>US10922N1037</t>
  </si>
  <si>
    <t>28277-4435</t>
  </si>
  <si>
    <t>Brighthouse Financial Inc</t>
  </si>
  <si>
    <t>080492886</t>
  </si>
  <si>
    <t>US10948W1036</t>
  </si>
  <si>
    <t>Brightsphere Investment Group Inc</t>
  </si>
  <si>
    <t>117128149</t>
  </si>
  <si>
    <t>US10949T1097</t>
  </si>
  <si>
    <t>90071-2201</t>
  </si>
  <si>
    <t>Brightspire Capital Inc</t>
  </si>
  <si>
    <t>US10948C1071</t>
  </si>
  <si>
    <t>19422-1904</t>
  </si>
  <si>
    <t>Brightview Holdings Inc</t>
  </si>
  <si>
    <t>079411785</t>
  </si>
  <si>
    <t>US1096961040</t>
  </si>
  <si>
    <t>23226-8100</t>
  </si>
  <si>
    <t>Brinks Co</t>
  </si>
  <si>
    <t>006989081</t>
  </si>
  <si>
    <t>US1096411004</t>
  </si>
  <si>
    <t>Brinker International Inc</t>
  </si>
  <si>
    <t>023328248</t>
  </si>
  <si>
    <t>US1101221083</t>
  </si>
  <si>
    <t>Bristol-Myers Squibb Co</t>
  </si>
  <si>
    <t>001288497</t>
  </si>
  <si>
    <t>US11040G1031</t>
  </si>
  <si>
    <t>77042</t>
  </si>
  <si>
    <t>Bristow Group Inc</t>
  </si>
  <si>
    <t>078640374</t>
  </si>
  <si>
    <t>US1103941035</t>
  </si>
  <si>
    <t>77042-3809</t>
  </si>
  <si>
    <t>Bristow Holdings US Inc</t>
  </si>
  <si>
    <t>053773487</t>
  </si>
  <si>
    <t>US11120U1051</t>
  </si>
  <si>
    <t>Brixmor Property Group Inc</t>
  </si>
  <si>
    <t>003999531</t>
  </si>
  <si>
    <t>BMG162491499</t>
  </si>
  <si>
    <t>Brookfield Property Partners LP</t>
  </si>
  <si>
    <t>072662661</t>
  </si>
  <si>
    <t>CA11284V1058</t>
  </si>
  <si>
    <t>10281</t>
  </si>
  <si>
    <t>Brookfield Renewable Corp</t>
  </si>
  <si>
    <t>117330379</t>
  </si>
  <si>
    <t>US11135F1012</t>
  </si>
  <si>
    <t>Broadcom Inc</t>
  </si>
  <si>
    <t>081331561</t>
  </si>
  <si>
    <t>US1113201073</t>
  </si>
  <si>
    <t>92617-3038</t>
  </si>
  <si>
    <t>Broadcom Corp</t>
  </si>
  <si>
    <t>080859117</t>
  </si>
  <si>
    <t>US11135B1008</t>
  </si>
  <si>
    <t>Broadmark Realty Capital Inc</t>
  </si>
  <si>
    <t>117320997</t>
  </si>
  <si>
    <t>US11133T1034</t>
  </si>
  <si>
    <t>11042</t>
  </si>
  <si>
    <t>Broadridge Financial Solutions Inc</t>
  </si>
  <si>
    <t>608537960</t>
  </si>
  <si>
    <t>US11133B4095</t>
  </si>
  <si>
    <t>20878</t>
  </si>
  <si>
    <t>BroadSoft Inc</t>
  </si>
  <si>
    <t>124178521</t>
  </si>
  <si>
    <t>US11135E2037</t>
  </si>
  <si>
    <t>14604</t>
  </si>
  <si>
    <t>Broadstone Net Lease Inc</t>
  </si>
  <si>
    <t>079661025</t>
  </si>
  <si>
    <t>US11161T2078</t>
  </si>
  <si>
    <t>60804-3939</t>
  </si>
  <si>
    <t>Broadwind Inc</t>
  </si>
  <si>
    <t>795420491</t>
  </si>
  <si>
    <t>US1116213067</t>
  </si>
  <si>
    <t>95134-1376</t>
  </si>
  <si>
    <t>Brocade Communications Systems LLC</t>
  </si>
  <si>
    <t>US1124631045</t>
  </si>
  <si>
    <t>37027</t>
  </si>
  <si>
    <t>Brookdale Senior Living Inc</t>
  </si>
  <si>
    <t>198154994</t>
  </si>
  <si>
    <t>CA1125851040</t>
  </si>
  <si>
    <t>M5J 2T3</t>
  </si>
  <si>
    <t>Brookfield Asset Management Inc</t>
  </si>
  <si>
    <t>961745713</t>
  </si>
  <si>
    <t>BMG162521014</t>
  </si>
  <si>
    <t>Brookfield Infrastructure Partners LP</t>
  </si>
  <si>
    <t>080241795</t>
  </si>
  <si>
    <t>CA11275Q1072</t>
  </si>
  <si>
    <t>10281-1065</t>
  </si>
  <si>
    <t>Brookfield Infrastructure Corp</t>
  </si>
  <si>
    <t>US11282X1037</t>
  </si>
  <si>
    <t>60654-1607</t>
  </si>
  <si>
    <t>Brookfield Property REIT Inc</t>
  </si>
  <si>
    <t>116912201</t>
  </si>
  <si>
    <t>US11373M1071</t>
  </si>
  <si>
    <t>Brookline Bancorp Inc</t>
  </si>
  <si>
    <t>022001197</t>
  </si>
  <si>
    <t>US1140821000</t>
  </si>
  <si>
    <t>11220</t>
  </si>
  <si>
    <t>Brooklyn Immunotherapeutics Inc</t>
  </si>
  <si>
    <t>131185373</t>
  </si>
  <si>
    <t>US1152361010</t>
  </si>
  <si>
    <t>32114</t>
  </si>
  <si>
    <t>Brown &amp; Brown Inc</t>
  </si>
  <si>
    <t>050570382</t>
  </si>
  <si>
    <t>US1156372096</t>
  </si>
  <si>
    <t>40210</t>
  </si>
  <si>
    <t>Brown-Forman Corp</t>
  </si>
  <si>
    <t>006379812</t>
  </si>
  <si>
    <t>US05589G1022</t>
  </si>
  <si>
    <t>BRP Group Inc</t>
  </si>
  <si>
    <t>117212954</t>
  </si>
  <si>
    <t>US0556453035</t>
  </si>
  <si>
    <t>11021-3104</t>
  </si>
  <si>
    <t>BRT Apartments Corp</t>
  </si>
  <si>
    <t>064930589</t>
  </si>
  <si>
    <t>US1091992081</t>
  </si>
  <si>
    <t>528300</t>
  </si>
  <si>
    <t>Bright Scholar Education Holdings Ltd</t>
  </si>
  <si>
    <t>084663573</t>
  </si>
  <si>
    <t>US1167941087</t>
  </si>
  <si>
    <t>01821-3915</t>
  </si>
  <si>
    <t>Bruker Corp</t>
  </si>
  <si>
    <t>134505978</t>
  </si>
  <si>
    <t>US1170431092</t>
  </si>
  <si>
    <t>60045-3420</t>
  </si>
  <si>
    <t>Brunswick Corp</t>
  </si>
  <si>
    <t>969890222</t>
  </si>
  <si>
    <t>US1176651099</t>
  </si>
  <si>
    <t>19010-3305</t>
  </si>
  <si>
    <t>Bryn Mawr Bank Corp</t>
  </si>
  <si>
    <t>002333503</t>
  </si>
  <si>
    <t>US11778X1046</t>
  </si>
  <si>
    <t>08648</t>
  </si>
  <si>
    <t>BTRS Holdings Inc</t>
  </si>
  <si>
    <t>036880351</t>
  </si>
  <si>
    <t>US1182301010</t>
  </si>
  <si>
    <t>77046</t>
  </si>
  <si>
    <t>Buckeye Partners LP</t>
  </si>
  <si>
    <t>112569892</t>
  </si>
  <si>
    <t>US1184401065</t>
  </si>
  <si>
    <t>68845-4915</t>
  </si>
  <si>
    <t>Buckle Inc</t>
  </si>
  <si>
    <t>035055219</t>
  </si>
  <si>
    <t>US1187591094</t>
  </si>
  <si>
    <t>53172</t>
  </si>
  <si>
    <t>Bucyrus International Inc</t>
  </si>
  <si>
    <t>964937804</t>
  </si>
  <si>
    <t>US1198481095</t>
  </si>
  <si>
    <t>Buffalo Wild Wings Inc</t>
  </si>
  <si>
    <t>101629418</t>
  </si>
  <si>
    <t>US1200761047</t>
  </si>
  <si>
    <t>63114-5719</t>
  </si>
  <si>
    <t>Build-A-Bear Workshop Inc</t>
  </si>
  <si>
    <t>008578841</t>
  </si>
  <si>
    <t>US12008R1077</t>
  </si>
  <si>
    <t>Builders FirstSource Inc</t>
  </si>
  <si>
    <t>179982137</t>
  </si>
  <si>
    <t>BMG169621056</t>
  </si>
  <si>
    <t>63017</t>
  </si>
  <si>
    <t>Bunge Ltd</t>
  </si>
  <si>
    <t>876431672</t>
  </si>
  <si>
    <t>US1212082010</t>
  </si>
  <si>
    <t>33126-2029</t>
  </si>
  <si>
    <t>Burger King Holdings Inc</t>
  </si>
  <si>
    <t>623827651</t>
  </si>
  <si>
    <t>US1220171060</t>
  </si>
  <si>
    <t>08016</t>
  </si>
  <si>
    <t>Burlington Stores Inc</t>
  </si>
  <si>
    <t>079135721</t>
  </si>
  <si>
    <t>US12233L1070</t>
  </si>
  <si>
    <t>510005</t>
  </si>
  <si>
    <t>Burning Rock Biotech Ltd</t>
  </si>
  <si>
    <t>020123889</t>
  </si>
  <si>
    <t>US12326C1053</t>
  </si>
  <si>
    <t>70801-1811</t>
  </si>
  <si>
    <t>Business First Bancshares Inc</t>
  </si>
  <si>
    <t>827167458</t>
  </si>
  <si>
    <t>US05605H1005</t>
  </si>
  <si>
    <t>24504-1533</t>
  </si>
  <si>
    <t>BWX Technologies Inc</t>
  </si>
  <si>
    <t>968037221</t>
  </si>
  <si>
    <t>US1244111092</t>
  </si>
  <si>
    <t>60601-3110</t>
  </si>
  <si>
    <t>Byline Bancorp Inc</t>
  </si>
  <si>
    <t>148311483</t>
  </si>
  <si>
    <t>US12448X2018</t>
  </si>
  <si>
    <t>01810</t>
  </si>
  <si>
    <t>Byrna Technologies Inc</t>
  </si>
  <si>
    <t>967586558</t>
  </si>
  <si>
    <t>US0673831097</t>
  </si>
  <si>
    <t>07974</t>
  </si>
  <si>
    <t>C R Bard Inc</t>
  </si>
  <si>
    <t>006973408</t>
  </si>
  <si>
    <t>US12466Q1040</t>
  </si>
  <si>
    <t>23168</t>
  </si>
  <si>
    <t>C&amp;F Financial Corp</t>
  </si>
  <si>
    <t>062152042</t>
  </si>
  <si>
    <t>US12674R1005</t>
  </si>
  <si>
    <t>77042-5142</t>
  </si>
  <si>
    <t>C&amp;J Energy Services Inc</t>
  </si>
  <si>
    <t>170797570</t>
  </si>
  <si>
    <t>US12673P1057</t>
  </si>
  <si>
    <t>CA Inc</t>
  </si>
  <si>
    <t>080399256</t>
  </si>
  <si>
    <t>US12674W1099</t>
  </si>
  <si>
    <t>Cabaletta Bio Inc</t>
  </si>
  <si>
    <t>116993928</t>
  </si>
  <si>
    <t>US1268043015</t>
  </si>
  <si>
    <t>69162-3028</t>
  </si>
  <si>
    <t>Cabela's LLC</t>
  </si>
  <si>
    <t>035000363</t>
  </si>
  <si>
    <t>US12685J1051</t>
  </si>
  <si>
    <t>85012-2626</t>
  </si>
  <si>
    <t>Cable One Inc</t>
  </si>
  <si>
    <t>155955644</t>
  </si>
  <si>
    <t>US12686C1099</t>
  </si>
  <si>
    <t>11714</t>
  </si>
  <si>
    <t>Cablevision Systems Corp</t>
  </si>
  <si>
    <t>800031882</t>
  </si>
  <si>
    <t>US1270551013</t>
  </si>
  <si>
    <t>Cabot Corp</t>
  </si>
  <si>
    <t>001013580</t>
  </si>
  <si>
    <t>US1271903049</t>
  </si>
  <si>
    <t>20190</t>
  </si>
  <si>
    <t>CACI International Inc</t>
  </si>
  <si>
    <t>045534641</t>
  </si>
  <si>
    <t>US1272031071</t>
  </si>
  <si>
    <t>77024-2653</t>
  </si>
  <si>
    <t>Cactus Inc</t>
  </si>
  <si>
    <t>081044816</t>
  </si>
  <si>
    <t>US12739A1007</t>
  </si>
  <si>
    <t>77056-6170</t>
  </si>
  <si>
    <t>Cadence Bancorp</t>
  </si>
  <si>
    <t>967847729</t>
  </si>
  <si>
    <t>US12740C1036</t>
  </si>
  <si>
    <t>38804</t>
  </si>
  <si>
    <t>Cadence Bank</t>
  </si>
  <si>
    <t>118283051</t>
  </si>
  <si>
    <t>US1273871087</t>
  </si>
  <si>
    <t>Cadence Design Systems Inc</t>
  </si>
  <si>
    <t>104068093</t>
  </si>
  <si>
    <t>US1275372076</t>
  </si>
  <si>
    <t>90071</t>
  </si>
  <si>
    <t>Cadiz Inc</t>
  </si>
  <si>
    <t>105713333</t>
  </si>
  <si>
    <t>US12768T1034</t>
  </si>
  <si>
    <t>89109-8969</t>
  </si>
  <si>
    <t>Caesars Acquisition Co</t>
  </si>
  <si>
    <t>079689851</t>
  </si>
  <si>
    <t>US12769G1004</t>
  </si>
  <si>
    <t>89501</t>
  </si>
  <si>
    <t>Caesars Entertainment Inc</t>
  </si>
  <si>
    <t>079563153</t>
  </si>
  <si>
    <t>US1276861036</t>
  </si>
  <si>
    <t>Caesars Holdings Inc</t>
  </si>
  <si>
    <t>606984268</t>
  </si>
  <si>
    <t>IL0011259137</t>
  </si>
  <si>
    <t>38805</t>
  </si>
  <si>
    <t>Caesarstone Ltd</t>
  </si>
  <si>
    <t>079734583</t>
  </si>
  <si>
    <t>US12477X1063</t>
  </si>
  <si>
    <t>94105-1101</t>
  </si>
  <si>
    <t>CAI International Inc</t>
  </si>
  <si>
    <t>605662659</t>
  </si>
  <si>
    <t>US1280302027</t>
  </si>
  <si>
    <t>39157</t>
  </si>
  <si>
    <t>Cal-Maine Foods Inc</t>
  </si>
  <si>
    <t>050643436</t>
  </si>
  <si>
    <t>US1307881029</t>
  </si>
  <si>
    <t>95112</t>
  </si>
  <si>
    <t>California Water Service Group</t>
  </si>
  <si>
    <t>006448992</t>
  </si>
  <si>
    <t>US1281261099</t>
  </si>
  <si>
    <t>CalAmp Corp</t>
  </si>
  <si>
    <t>044526671</t>
  </si>
  <si>
    <t>US1281951046</t>
  </si>
  <si>
    <t>92618-2215</t>
  </si>
  <si>
    <t>Calatlantic Group Inc (Pre-Merger)</t>
  </si>
  <si>
    <t>026355652</t>
  </si>
  <si>
    <t>US1282461052</t>
  </si>
  <si>
    <t>93060</t>
  </si>
  <si>
    <t>Calavo Growers Inc</t>
  </si>
  <si>
    <t>006906655</t>
  </si>
  <si>
    <t>JE00BF0XVB15</t>
  </si>
  <si>
    <t>JE2 3EF</t>
  </si>
  <si>
    <t>Caledonia Mining Corporation PLC</t>
  </si>
  <si>
    <t>034652652</t>
  </si>
  <si>
    <t>US1295001044</t>
  </si>
  <si>
    <t>63105-3645</t>
  </si>
  <si>
    <t>Caleres Inc</t>
  </si>
  <si>
    <t>006266787</t>
  </si>
  <si>
    <t>US1296031065</t>
  </si>
  <si>
    <t>15108</t>
  </si>
  <si>
    <t>Calgon Carbon Corp</t>
  </si>
  <si>
    <t>004319810</t>
  </si>
  <si>
    <t>US13005U1016</t>
  </si>
  <si>
    <t>94612</t>
  </si>
  <si>
    <t>California BanCorp</t>
  </si>
  <si>
    <t>116839497</t>
  </si>
  <si>
    <t>US1302221023</t>
  </si>
  <si>
    <t>California First Leasing Corp</t>
  </si>
  <si>
    <t>021973909</t>
  </si>
  <si>
    <t>US13057Q3056</t>
  </si>
  <si>
    <t>90831</t>
  </si>
  <si>
    <t>California Resources Corp</t>
  </si>
  <si>
    <t>079395911</t>
  </si>
  <si>
    <t>US13089P5070</t>
  </si>
  <si>
    <t>Calithera Biosciences Inc</t>
  </si>
  <si>
    <t>963359620</t>
  </si>
  <si>
    <t>US13100M5094</t>
  </si>
  <si>
    <t>Calix Inc</t>
  </si>
  <si>
    <t>113472042</t>
  </si>
  <si>
    <t>US13123E5006</t>
  </si>
  <si>
    <t>94568</t>
  </si>
  <si>
    <t>Callidus Software Inc</t>
  </si>
  <si>
    <t>088173026</t>
  </si>
  <si>
    <t>US13123X5086</t>
  </si>
  <si>
    <t>77042-3622</t>
  </si>
  <si>
    <t>Callon Petroleum Co</t>
  </si>
  <si>
    <t>057113318</t>
  </si>
  <si>
    <t>US1313473043</t>
  </si>
  <si>
    <t>77002</t>
  </si>
  <si>
    <t>Calpine Corp</t>
  </si>
  <si>
    <t>112710876</t>
  </si>
  <si>
    <t>US1314761032</t>
  </si>
  <si>
    <t>46214</t>
  </si>
  <si>
    <t>Calumet Specialty Products Partners LP</t>
  </si>
  <si>
    <t>617527713</t>
  </si>
  <si>
    <t>US13173L1070</t>
  </si>
  <si>
    <t>55113-4461</t>
  </si>
  <si>
    <t>Calyxt Inc</t>
  </si>
  <si>
    <t>031179563</t>
  </si>
  <si>
    <t>US13201A1079</t>
  </si>
  <si>
    <t>75287</t>
  </si>
  <si>
    <t>Cambium Learning Group Inc</t>
  </si>
  <si>
    <t>832997212</t>
  </si>
  <si>
    <t>KYG177661090</t>
  </si>
  <si>
    <t>60008</t>
  </si>
  <si>
    <t>Cambium Networks Corp</t>
  </si>
  <si>
    <t>078306544</t>
  </si>
  <si>
    <t>US1320111073</t>
  </si>
  <si>
    <t>07073-2150</t>
  </si>
  <si>
    <t>Cambrex Corp</t>
  </si>
  <si>
    <t>150596716</t>
  </si>
  <si>
    <t>US1321521098</t>
  </si>
  <si>
    <t>02138</t>
  </si>
  <si>
    <t>Cambridge Bancorp</t>
  </si>
  <si>
    <t>006953699</t>
  </si>
  <si>
    <t>US1330341082</t>
  </si>
  <si>
    <t>04843</t>
  </si>
  <si>
    <t>Camden National Corp</t>
  </si>
  <si>
    <t>144262888</t>
  </si>
  <si>
    <t>US1331311027</t>
  </si>
  <si>
    <t>Camden Property Trust</t>
  </si>
  <si>
    <t>807230990</t>
  </si>
  <si>
    <t>US13342B1052</t>
  </si>
  <si>
    <t>Cameron International Corp</t>
  </si>
  <si>
    <t>879041309</t>
  </si>
  <si>
    <t>US1344291091</t>
  </si>
  <si>
    <t>08103</t>
  </si>
  <si>
    <t>Campbell Soup Co</t>
  </si>
  <si>
    <t>001288042</t>
  </si>
  <si>
    <t>US13462K1097</t>
  </si>
  <si>
    <t>60069-4346</t>
  </si>
  <si>
    <t>Camping World Holdings Inc</t>
  </si>
  <si>
    <t>080291017</t>
  </si>
  <si>
    <t>US1375861036</t>
  </si>
  <si>
    <t>200127</t>
  </si>
  <si>
    <t>Cango Inc</t>
  </si>
  <si>
    <t>017049728</t>
  </si>
  <si>
    <t>US13765N1072</t>
  </si>
  <si>
    <t>89134-6368</t>
  </si>
  <si>
    <t>Cannae Holdings Inc</t>
  </si>
  <si>
    <t>080770676</t>
  </si>
  <si>
    <t>US13803R1023</t>
  </si>
  <si>
    <t>90503</t>
  </si>
  <si>
    <t>Canoo Inc</t>
  </si>
  <si>
    <t>116986425</t>
  </si>
  <si>
    <t>US1381031061</t>
  </si>
  <si>
    <t>Cantaloupe Inc</t>
  </si>
  <si>
    <t>806204301</t>
  </si>
  <si>
    <t>US1380981084</t>
  </si>
  <si>
    <t>07424-2138</t>
  </si>
  <si>
    <t>Cantel Medical LLC</t>
  </si>
  <si>
    <t>011141033</t>
  </si>
  <si>
    <t>US1396741050</t>
  </si>
  <si>
    <t>32301</t>
  </si>
  <si>
    <t>Capital City Bank Group Inc</t>
  </si>
  <si>
    <t>119749604</t>
  </si>
  <si>
    <t>US1395941057</t>
  </si>
  <si>
    <t>55402</t>
  </si>
  <si>
    <t>Capella Education Co</t>
  </si>
  <si>
    <t>838504975</t>
  </si>
  <si>
    <t>US1397371006</t>
  </si>
  <si>
    <t>Capital Bancorp Inc</t>
  </si>
  <si>
    <t>797860848</t>
  </si>
  <si>
    <t>US1397941014</t>
  </si>
  <si>
    <t>33134-4541</t>
  </si>
  <si>
    <t>Capital Bank Financial Corp</t>
  </si>
  <si>
    <t>101975498</t>
  </si>
  <si>
    <t>US14040H1059</t>
  </si>
  <si>
    <t>Capital One Financial Corp</t>
  </si>
  <si>
    <t>878185453</t>
  </si>
  <si>
    <t>US14055X1028</t>
  </si>
  <si>
    <t>20815</t>
  </si>
  <si>
    <t>CapitalSource Inc</t>
  </si>
  <si>
    <t>790110725</t>
  </si>
  <si>
    <t>US14057J1016</t>
  </si>
  <si>
    <t>66603</t>
  </si>
  <si>
    <t>Capitol Federal Financial Inc</t>
  </si>
  <si>
    <t>060929689</t>
  </si>
  <si>
    <t>VGG1890L1076</t>
  </si>
  <si>
    <t>WC2B 6UF</t>
  </si>
  <si>
    <t>Capri Holdings Ltd</t>
  </si>
  <si>
    <t>097985059</t>
  </si>
  <si>
    <t>US14070T1025</t>
  </si>
  <si>
    <t>37203-5078</t>
  </si>
  <si>
    <t>CapStar Financial Holdings Inc</t>
  </si>
  <si>
    <t>080215948</t>
  </si>
  <si>
    <t>US14067E5069</t>
  </si>
  <si>
    <t>75225-4404</t>
  </si>
  <si>
    <t>Capstead Mortgage Corp</t>
  </si>
  <si>
    <t>831152769</t>
  </si>
  <si>
    <t>US1407551092</t>
  </si>
  <si>
    <t>06902</t>
  </si>
  <si>
    <t>Cara Therapeutics Inc</t>
  </si>
  <si>
    <t>168720352</t>
  </si>
  <si>
    <t>US1407811058</t>
  </si>
  <si>
    <t>77079</t>
  </si>
  <si>
    <t>CARBO Ceramics Inc</t>
  </si>
  <si>
    <t>151552437</t>
  </si>
  <si>
    <t>US14081R1032</t>
  </si>
  <si>
    <t>02451-1427</t>
  </si>
  <si>
    <t>Carbon Black Inc</t>
  </si>
  <si>
    <t>080659124</t>
  </si>
  <si>
    <t>US1413371055</t>
  </si>
  <si>
    <t>02111-1750</t>
  </si>
  <si>
    <t>Carbonite Inc</t>
  </si>
  <si>
    <t>194946757</t>
  </si>
  <si>
    <t>US14147L1089</t>
  </si>
  <si>
    <t>Cardiff Oncology Inc</t>
  </si>
  <si>
    <t>963042853</t>
  </si>
  <si>
    <t>US14149Y1082</t>
  </si>
  <si>
    <t>43017</t>
  </si>
  <si>
    <t>Cardinal Health Inc</t>
  </si>
  <si>
    <t>097537435</t>
  </si>
  <si>
    <t>US1416191062</t>
  </si>
  <si>
    <t>Cardiovascular Systems Inc</t>
  </si>
  <si>
    <t>024954518</t>
  </si>
  <si>
    <t>US14161W1053</t>
  </si>
  <si>
    <t>30308-1884</t>
  </si>
  <si>
    <t>Cardlytics Inc</t>
  </si>
  <si>
    <t>026347389</t>
  </si>
  <si>
    <t>GB00BYT18414</t>
  </si>
  <si>
    <t>AL10 9UL</t>
  </si>
  <si>
    <t>Cardtronics Ltd</t>
  </si>
  <si>
    <t>144580052</t>
  </si>
  <si>
    <t>US1416241065</t>
  </si>
  <si>
    <t>60606-1903</t>
  </si>
  <si>
    <t>Care Capital Properties Inc</t>
  </si>
  <si>
    <t>110994722</t>
  </si>
  <si>
    <t>US1416331072</t>
  </si>
  <si>
    <t>Care.Com Inc</t>
  </si>
  <si>
    <t>956262567</t>
  </si>
  <si>
    <t>US14167R1005</t>
  </si>
  <si>
    <t>08873</t>
  </si>
  <si>
    <t>CareCloud Inc</t>
  </si>
  <si>
    <t>012918350</t>
  </si>
  <si>
    <t>US14167L1035</t>
  </si>
  <si>
    <t>CareDx Inc</t>
  </si>
  <si>
    <t>102819484</t>
  </si>
  <si>
    <t>US14170T1016</t>
  </si>
  <si>
    <t>Carefusion Corp</t>
  </si>
  <si>
    <t>829964563</t>
  </si>
  <si>
    <t>US1417051034</t>
  </si>
  <si>
    <t>35244</t>
  </si>
  <si>
    <t>Caremark Rx Inc</t>
  </si>
  <si>
    <t>121282136</t>
  </si>
  <si>
    <t>US14174T1079</t>
  </si>
  <si>
    <t>92673</t>
  </si>
  <si>
    <t>CareTrust REIT Inc</t>
  </si>
  <si>
    <t>027649579</t>
  </si>
  <si>
    <t>US1417881091</t>
  </si>
  <si>
    <t>02141-2232</t>
  </si>
  <si>
    <t>CarGurus Inc</t>
  </si>
  <si>
    <t>800817079</t>
  </si>
  <si>
    <t>US1423391002</t>
  </si>
  <si>
    <t>85254</t>
  </si>
  <si>
    <t>Carlisle Companies Inc</t>
  </si>
  <si>
    <t>003005766</t>
  </si>
  <si>
    <t>US1425521085</t>
  </si>
  <si>
    <t>23224</t>
  </si>
  <si>
    <t>Carlotz Inc</t>
  </si>
  <si>
    <t>116953099</t>
  </si>
  <si>
    <t>US14316J1088</t>
  </si>
  <si>
    <t>20004</t>
  </si>
  <si>
    <t>Carlyle Group Inc</t>
  </si>
  <si>
    <t>175406842</t>
  </si>
  <si>
    <t>US1431301027</t>
  </si>
  <si>
    <t>23238</t>
  </si>
  <si>
    <t>Carmax Inc</t>
  </si>
  <si>
    <t>023890577</t>
  </si>
  <si>
    <t>PA1436583006</t>
  </si>
  <si>
    <t>33178</t>
  </si>
  <si>
    <t>Carnival Corp</t>
  </si>
  <si>
    <t>056134315</t>
  </si>
  <si>
    <t>US1438731077</t>
  </si>
  <si>
    <t>29401-1570</t>
  </si>
  <si>
    <t>Carolina Financial Corp</t>
  </si>
  <si>
    <t>157702218</t>
  </si>
  <si>
    <t>US14427M1071</t>
  </si>
  <si>
    <t>90504</t>
  </si>
  <si>
    <t>Carparts.Com Inc</t>
  </si>
  <si>
    <t>933267940</t>
  </si>
  <si>
    <t>US1442851036</t>
  </si>
  <si>
    <t>19103-7505</t>
  </si>
  <si>
    <t>Carpenter Technology Corp</t>
  </si>
  <si>
    <t>002344315</t>
  </si>
  <si>
    <t>US1439051079</t>
  </si>
  <si>
    <t>Carriage Services Inc</t>
  </si>
  <si>
    <t>782128367</t>
  </si>
  <si>
    <t>US14448C1045</t>
  </si>
  <si>
    <t>33418</t>
  </si>
  <si>
    <t>Carrier Global Corp</t>
  </si>
  <si>
    <t>080825355</t>
  </si>
  <si>
    <t>US1445771033</t>
  </si>
  <si>
    <t>77002-4724</t>
  </si>
  <si>
    <t>Carrizo Oil &amp; Gas Inc</t>
  </si>
  <si>
    <t>099237979</t>
  </si>
  <si>
    <t>US14574X1046</t>
  </si>
  <si>
    <t>13203</t>
  </si>
  <si>
    <t>Carrols Restaurant Group Inc</t>
  </si>
  <si>
    <t>117269528</t>
  </si>
  <si>
    <t>US14575E1055</t>
  </si>
  <si>
    <t>60606-6614</t>
  </si>
  <si>
    <t>Cars.com Inc</t>
  </si>
  <si>
    <t>132079109</t>
  </si>
  <si>
    <t>US1462291097</t>
  </si>
  <si>
    <t>30326-1595</t>
  </si>
  <si>
    <t>Carter's Inc</t>
  </si>
  <si>
    <t>160068433</t>
  </si>
  <si>
    <t>US1468691027</t>
  </si>
  <si>
    <t>85281-2207</t>
  </si>
  <si>
    <t>Carvana Co</t>
  </si>
  <si>
    <t>080643395</t>
  </si>
  <si>
    <t>US14713L1026</t>
  </si>
  <si>
    <t>Casa Systems Inc</t>
  </si>
  <si>
    <t>617548859</t>
  </si>
  <si>
    <t>US1474481041</t>
  </si>
  <si>
    <t>05701</t>
  </si>
  <si>
    <t>Casella Waste Systems Inc</t>
  </si>
  <si>
    <t>949139281</t>
  </si>
  <si>
    <t>US1475281036</t>
  </si>
  <si>
    <t>50021</t>
  </si>
  <si>
    <t>Caseys General Stores Inc</t>
  </si>
  <si>
    <t>022010664</t>
  </si>
  <si>
    <t>US14757U2087</t>
  </si>
  <si>
    <t>CASI Pharmaceuticals Inc</t>
  </si>
  <si>
    <t>796176915</t>
  </si>
  <si>
    <t>US1476261052</t>
  </si>
  <si>
    <t>Casper Sleep Inc</t>
  </si>
  <si>
    <t>079522586</t>
  </si>
  <si>
    <t>US14808P1093</t>
  </si>
  <si>
    <t>63131</t>
  </si>
  <si>
    <t>Cass Information Systems Inc</t>
  </si>
  <si>
    <t>119038354</t>
  </si>
  <si>
    <t>US14817C1071</t>
  </si>
  <si>
    <t>78731-1192</t>
  </si>
  <si>
    <t>Cassava Sciences Inc</t>
  </si>
  <si>
    <t>134270623</t>
  </si>
  <si>
    <t>US14843C1053</t>
  </si>
  <si>
    <t>77546</t>
  </si>
  <si>
    <t>Castle Biosciences Inc</t>
  </si>
  <si>
    <t>858739175</t>
  </si>
  <si>
    <t>US14862Q1004</t>
  </si>
  <si>
    <t>Castlight Health Inc</t>
  </si>
  <si>
    <t>963292318</t>
  </si>
  <si>
    <t>US1488061029</t>
  </si>
  <si>
    <t>08873-1213</t>
  </si>
  <si>
    <t>Catalent Inc</t>
  </si>
  <si>
    <t>828237789</t>
  </si>
  <si>
    <t>US14888D2080</t>
  </si>
  <si>
    <t>94080-7029</t>
  </si>
  <si>
    <t>Catalyst Biosciences Inc</t>
  </si>
  <si>
    <t>859453818</t>
  </si>
  <si>
    <t>US14888B1035</t>
  </si>
  <si>
    <t>Catalyst Health Solutions Inc</t>
  </si>
  <si>
    <t>106073126</t>
  </si>
  <si>
    <t>US14888U1016</t>
  </si>
  <si>
    <t>Catalyst Pharmaceuticals Inc</t>
  </si>
  <si>
    <t>053742248</t>
  </si>
  <si>
    <t>US14912Y2028</t>
  </si>
  <si>
    <t>CatchMark Timber Trust Inc</t>
  </si>
  <si>
    <t>808604909</t>
  </si>
  <si>
    <t>US1491231015</t>
  </si>
  <si>
    <t>61629</t>
  </si>
  <si>
    <t>Caterpillar Inc</t>
  </si>
  <si>
    <t>005070479</t>
  </si>
  <si>
    <t>US1491501045</t>
  </si>
  <si>
    <t>90012</t>
  </si>
  <si>
    <t>Cathay General Bancorp</t>
  </si>
  <si>
    <t>626445258</t>
  </si>
  <si>
    <t>US1492051065</t>
  </si>
  <si>
    <t>28273-5975</t>
  </si>
  <si>
    <t>Cato Corp</t>
  </si>
  <si>
    <t>024467763</t>
  </si>
  <si>
    <t>US1495681074</t>
  </si>
  <si>
    <t>85012</t>
  </si>
  <si>
    <t>Cavco Industries Inc</t>
  </si>
  <si>
    <t>009015264</t>
  </si>
  <si>
    <t>US14964U1088</t>
  </si>
  <si>
    <t>Cavium LLC</t>
  </si>
  <si>
    <t>830090051</t>
  </si>
  <si>
    <t>US12479G1013</t>
  </si>
  <si>
    <t>15320</t>
  </si>
  <si>
    <t>CB Financial Services Inc</t>
  </si>
  <si>
    <t>808408699</t>
  </si>
  <si>
    <t>US12482W1018</t>
  </si>
  <si>
    <t>28217-5593</t>
  </si>
  <si>
    <t>cbdMD Inc</t>
  </si>
  <si>
    <t>086379326</t>
  </si>
  <si>
    <t>US1248051021</t>
  </si>
  <si>
    <t>44131</t>
  </si>
  <si>
    <t>CBIZ Inc</t>
  </si>
  <si>
    <t>965738701</t>
  </si>
  <si>
    <t>US1248308785</t>
  </si>
  <si>
    <t>CBL &amp; Associates Properties Inc</t>
  </si>
  <si>
    <t>809373012</t>
  </si>
  <si>
    <t>US12503M1080</t>
  </si>
  <si>
    <t>Cboe Global Markets Inc</t>
  </si>
  <si>
    <t>962196064</t>
  </si>
  <si>
    <t>US12504L1098</t>
  </si>
  <si>
    <t>CBRE Group Inc</t>
  </si>
  <si>
    <t>617608104</t>
  </si>
  <si>
    <t>US12508E1010</t>
  </si>
  <si>
    <t>60169</t>
  </si>
  <si>
    <t>CDK Global Inc</t>
  </si>
  <si>
    <t>079525018</t>
  </si>
  <si>
    <t>US12514G1085</t>
  </si>
  <si>
    <t>60061</t>
  </si>
  <si>
    <t>CDW Corp</t>
  </si>
  <si>
    <t>081110324</t>
  </si>
  <si>
    <t>US1251341061</t>
  </si>
  <si>
    <t>22209-1742</t>
  </si>
  <si>
    <t>CEB Inc</t>
  </si>
  <si>
    <t>184779924</t>
  </si>
  <si>
    <t>US1251411013</t>
  </si>
  <si>
    <t>CECO Environmental Corp</t>
  </si>
  <si>
    <t>612907381</t>
  </si>
  <si>
    <t>US1501851067</t>
  </si>
  <si>
    <t>44870</t>
  </si>
  <si>
    <t>Cedar Fair LP</t>
  </si>
  <si>
    <t>007904089</t>
  </si>
  <si>
    <t>US1506026053</t>
  </si>
  <si>
    <t>11758</t>
  </si>
  <si>
    <t>Cedar Realty Trust Inc</t>
  </si>
  <si>
    <t>151146115</t>
  </si>
  <si>
    <t>US1508376076</t>
  </si>
  <si>
    <t>22182</t>
  </si>
  <si>
    <t>CEL-SCI Corp</t>
  </si>
  <si>
    <t>102560141</t>
  </si>
  <si>
    <t>US1508701034</t>
  </si>
  <si>
    <t>75039-5467</t>
  </si>
  <si>
    <t>Celanese Corp</t>
  </si>
  <si>
    <t>170204486</t>
  </si>
  <si>
    <t>US15102K1007</t>
  </si>
  <si>
    <t>55446-4285</t>
  </si>
  <si>
    <t>Celcuity Inc</t>
  </si>
  <si>
    <t>078362439</t>
  </si>
  <si>
    <t>US1510201049</t>
  </si>
  <si>
    <t>07901</t>
  </si>
  <si>
    <t>Celgene Corp</t>
  </si>
  <si>
    <t>174201137</t>
  </si>
  <si>
    <t>US15117B2025</t>
  </si>
  <si>
    <t>08827-4034</t>
  </si>
  <si>
    <t>Celldex Therapeutics Inc</t>
  </si>
  <si>
    <t>040793114</t>
  </si>
  <si>
    <t>US15117P1021</t>
  </si>
  <si>
    <t>Cellular Biomedicine Group Inc</t>
  </si>
  <si>
    <t>062178394</t>
  </si>
  <si>
    <t>US15118V2079</t>
  </si>
  <si>
    <t>33431-7780</t>
  </si>
  <si>
    <t>Celsius Holdings Inc</t>
  </si>
  <si>
    <t>791462950</t>
  </si>
  <si>
    <t>US1564321065</t>
  </si>
  <si>
    <t>02155-6316</t>
  </si>
  <si>
    <t>Century Bancorp Inc</t>
  </si>
  <si>
    <t>095877916</t>
  </si>
  <si>
    <t>US15136X1028</t>
  </si>
  <si>
    <t>Cengage Learning Holdings II Inc</t>
  </si>
  <si>
    <t>110261425</t>
  </si>
  <si>
    <t>US15135B1017</t>
  </si>
  <si>
    <t>63105-1807</t>
  </si>
  <si>
    <t>Centene Corp</t>
  </si>
  <si>
    <t>809245525</t>
  </si>
  <si>
    <t>US15189T1079</t>
  </si>
  <si>
    <t>CenterPoint Energy Inc</t>
  </si>
  <si>
    <t>104590802</t>
  </si>
  <si>
    <t>US15202L1070</t>
  </si>
  <si>
    <t>58702-1988</t>
  </si>
  <si>
    <t>Centerspace</t>
  </si>
  <si>
    <t>078675345</t>
  </si>
  <si>
    <t>US15201P1093</t>
  </si>
  <si>
    <t>33880-3900</t>
  </si>
  <si>
    <t>CenterState Bank Corp</t>
  </si>
  <si>
    <t>032511808</t>
  </si>
  <si>
    <t>US1523121044</t>
  </si>
  <si>
    <t>30326-1424</t>
  </si>
  <si>
    <t>Centex LLC</t>
  </si>
  <si>
    <t>117270232</t>
  </si>
  <si>
    <t>NL0014040206</t>
  </si>
  <si>
    <t>18055</t>
  </si>
  <si>
    <t>Centogene NV</t>
  </si>
  <si>
    <t>US1534351028</t>
  </si>
  <si>
    <t>119633</t>
  </si>
  <si>
    <t>Roust Corp (Pre-Reincorporation)</t>
  </si>
  <si>
    <t>005352745</t>
  </si>
  <si>
    <t>BMG200452024</t>
  </si>
  <si>
    <t>152 00</t>
  </si>
  <si>
    <t>Central European Media Enterprises Ltd</t>
  </si>
  <si>
    <t>US1535271068</t>
  </si>
  <si>
    <t>94597</t>
  </si>
  <si>
    <t>Central Garden &amp; Pet Co</t>
  </si>
  <si>
    <t>009439530</t>
  </si>
  <si>
    <t>US1547604090</t>
  </si>
  <si>
    <t>Central Pacific Financial Corp</t>
  </si>
  <si>
    <t>103079539</t>
  </si>
  <si>
    <t>US1556851004</t>
  </si>
  <si>
    <t>93720</t>
  </si>
  <si>
    <t>Central Valley Community Bancorp</t>
  </si>
  <si>
    <t>016219099</t>
  </si>
  <si>
    <t>US15643U1043</t>
  </si>
  <si>
    <t>20817</t>
  </si>
  <si>
    <t>Centrus Energy Corp</t>
  </si>
  <si>
    <t>041411484</t>
  </si>
  <si>
    <t>US1564311082</t>
  </si>
  <si>
    <t>60606</t>
  </si>
  <si>
    <t>Century Aluminum Co</t>
  </si>
  <si>
    <t>942268202</t>
  </si>
  <si>
    <t>US1564921005</t>
  </si>
  <si>
    <t>80903</t>
  </si>
  <si>
    <t>Century Casinos Inc</t>
  </si>
  <si>
    <t>859038168</t>
  </si>
  <si>
    <t>US1565043007</t>
  </si>
  <si>
    <t>Century Communities Inc</t>
  </si>
  <si>
    <t>116402195</t>
  </si>
  <si>
    <t>US1567081096</t>
  </si>
  <si>
    <t>19454-1505</t>
  </si>
  <si>
    <t>Cephalon Inc</t>
  </si>
  <si>
    <t>042973304</t>
  </si>
  <si>
    <t>US15670R1077</t>
  </si>
  <si>
    <t>Cepheid</t>
  </si>
  <si>
    <t>956711444</t>
  </si>
  <si>
    <t>IL0010851660</t>
  </si>
  <si>
    <t>481000</t>
  </si>
  <si>
    <t>Ceragon Networks Ltd</t>
  </si>
  <si>
    <t>088533857</t>
  </si>
  <si>
    <t>US1567271093</t>
  </si>
  <si>
    <t>01880</t>
  </si>
  <si>
    <t>Cerence Inc</t>
  </si>
  <si>
    <t>117189304</t>
  </si>
  <si>
    <t>US15678U1280</t>
  </si>
  <si>
    <t>02141</t>
  </si>
  <si>
    <t>Cerevel Therapeutics Holdings Inc</t>
  </si>
  <si>
    <t>117551664</t>
  </si>
  <si>
    <t>US15677J1088</t>
  </si>
  <si>
    <t>55425-1361</t>
  </si>
  <si>
    <t>Ceridian HCM Holding Inc</t>
  </si>
  <si>
    <t>079168841</t>
  </si>
  <si>
    <t>US1567821046</t>
  </si>
  <si>
    <t>64117</t>
  </si>
  <si>
    <t>Cerner Corp</t>
  </si>
  <si>
    <t>042410688</t>
  </si>
  <si>
    <t>US15687V1098</t>
  </si>
  <si>
    <t>08540</t>
  </si>
  <si>
    <t>Certara Inc</t>
  </si>
  <si>
    <t>117768310</t>
  </si>
  <si>
    <t>US1570851014</t>
  </si>
  <si>
    <t>Cerus Corp</t>
  </si>
  <si>
    <t>858999485</t>
  </si>
  <si>
    <t>US1572101053</t>
  </si>
  <si>
    <t>CEVA Inc</t>
  </si>
  <si>
    <t>122713766</t>
  </si>
  <si>
    <t>US1252691001</t>
  </si>
  <si>
    <t>CF Industries Holdings Inc</t>
  </si>
  <si>
    <t>602800380</t>
  </si>
  <si>
    <t>US12541W2098</t>
  </si>
  <si>
    <t>55347</t>
  </si>
  <si>
    <t>CH Robinson Worldwide Inc</t>
  </si>
  <si>
    <t>022935894</t>
  </si>
  <si>
    <t>US15870P3073</t>
  </si>
  <si>
    <t>21205</t>
  </si>
  <si>
    <t>Champions Oncology Inc</t>
  </si>
  <si>
    <t>006219977</t>
  </si>
  <si>
    <t>US15872M1045</t>
  </si>
  <si>
    <t>77381</t>
  </si>
  <si>
    <t>ChampionX Corp</t>
  </si>
  <si>
    <t>081123048</t>
  </si>
  <si>
    <t>US15912K1007</t>
  </si>
  <si>
    <t>37219</t>
  </si>
  <si>
    <t>Change Healthcare Inc</t>
  </si>
  <si>
    <t>117109436</t>
  </si>
  <si>
    <t>US1591791009</t>
  </si>
  <si>
    <t>27560</t>
  </si>
  <si>
    <t>ChannelAdvisor Corp</t>
  </si>
  <si>
    <t>027886667</t>
  </si>
  <si>
    <t>US15957P1057</t>
  </si>
  <si>
    <t>40299-6386</t>
  </si>
  <si>
    <t>Charah Solutions Inc</t>
  </si>
  <si>
    <t>081249324</t>
  </si>
  <si>
    <t>US15961R1059</t>
  </si>
  <si>
    <t>ChargePoint Holdings Inc</t>
  </si>
  <si>
    <t>117128088</t>
  </si>
  <si>
    <t>US8085131055</t>
  </si>
  <si>
    <t>76262</t>
  </si>
  <si>
    <t>Charles Schwab Corp</t>
  </si>
  <si>
    <t>001307974</t>
  </si>
  <si>
    <t>US16115Q3083</t>
  </si>
  <si>
    <t>30107</t>
  </si>
  <si>
    <t>Chart Industries Inc</t>
  </si>
  <si>
    <t>796093458</t>
  </si>
  <si>
    <t>US16119P1084</t>
  </si>
  <si>
    <t>Charter Communications Inc</t>
  </si>
  <si>
    <t>825079619</t>
  </si>
  <si>
    <t>US1598641074</t>
  </si>
  <si>
    <t>Charles River Laboratories International Inc</t>
  </si>
  <si>
    <t>110376014</t>
  </si>
  <si>
    <t>US16150R1041</t>
  </si>
  <si>
    <t>02090</t>
  </si>
  <si>
    <t>Chase Corp</t>
  </si>
  <si>
    <t>001359769</t>
  </si>
  <si>
    <t>US16208T1025</t>
  </si>
  <si>
    <t>33480</t>
  </si>
  <si>
    <t>Chatham Lodging Trust</t>
  </si>
  <si>
    <t>962176892</t>
  </si>
  <si>
    <t>IL0010824113</t>
  </si>
  <si>
    <t>67897</t>
  </si>
  <si>
    <t>Check Point Software Technologies Ltd</t>
  </si>
  <si>
    <t>839154788</t>
  </si>
  <si>
    <t>US1628181083</t>
  </si>
  <si>
    <t>Checkmate Pharmaceuticals Inc</t>
  </si>
  <si>
    <t>076834588</t>
  </si>
  <si>
    <t>US1628281073</t>
  </si>
  <si>
    <t>Checkpoint Therapeutics Inc</t>
  </si>
  <si>
    <t>118407551</t>
  </si>
  <si>
    <t>US1630721017</t>
  </si>
  <si>
    <t>91301</t>
  </si>
  <si>
    <t>Cheesecake Factory Inc</t>
  </si>
  <si>
    <t>877101105</t>
  </si>
  <si>
    <t>US1630752038</t>
  </si>
  <si>
    <t>100022</t>
  </si>
  <si>
    <t>Cheetah Mobile Inc</t>
  </si>
  <si>
    <t>117136209</t>
  </si>
  <si>
    <t>US1630861011</t>
  </si>
  <si>
    <t>06877-4623</t>
  </si>
  <si>
    <t>Chefs' Warehouse Inc</t>
  </si>
  <si>
    <t>830703323</t>
  </si>
  <si>
    <t>US1630921096</t>
  </si>
  <si>
    <t>Chegg Inc</t>
  </si>
  <si>
    <t>791780294</t>
  </si>
  <si>
    <t>US1635722093</t>
  </si>
  <si>
    <t>11763</t>
  </si>
  <si>
    <t>Chembio Diagnostics Inc</t>
  </si>
  <si>
    <t>086492670</t>
  </si>
  <si>
    <t>US16359R1032</t>
  </si>
  <si>
    <t>Chemed Corp</t>
  </si>
  <si>
    <t>055109912</t>
  </si>
  <si>
    <t>US16383L1061</t>
  </si>
  <si>
    <t>ChemoCentryx Inc</t>
  </si>
  <si>
    <t>002356900</t>
  </si>
  <si>
    <t>US1638511089</t>
  </si>
  <si>
    <t>19801</t>
  </si>
  <si>
    <t>Chemours Co</t>
  </si>
  <si>
    <t>079479503</t>
  </si>
  <si>
    <t>US1638932095</t>
  </si>
  <si>
    <t>06762-3218</t>
  </si>
  <si>
    <t>Lanxess Solutions US Inc</t>
  </si>
  <si>
    <t>117705378</t>
  </si>
  <si>
    <t>US1640241014</t>
  </si>
  <si>
    <t>14902</t>
  </si>
  <si>
    <t>Chemung Financial Corp</t>
  </si>
  <si>
    <t>156507782</t>
  </si>
  <si>
    <t>US16411R2085</t>
  </si>
  <si>
    <t>Cheniere Energy Inc</t>
  </si>
  <si>
    <t>008601684</t>
  </si>
  <si>
    <t>US16411Q1013</t>
  </si>
  <si>
    <t>Cheniere Energy Partners LP</t>
  </si>
  <si>
    <t>796314271</t>
  </si>
  <si>
    <t>US1646511014</t>
  </si>
  <si>
    <t>07727</t>
  </si>
  <si>
    <t>Cherry Hill Mortgage Investment Corp</t>
  </si>
  <si>
    <t>078665354</t>
  </si>
  <si>
    <t>US1651677353</t>
  </si>
  <si>
    <t>73118</t>
  </si>
  <si>
    <t>Chesapeake Energy Corp</t>
  </si>
  <si>
    <t>800090045</t>
  </si>
  <si>
    <t>US1652401027</t>
  </si>
  <si>
    <t>22203-4167</t>
  </si>
  <si>
    <t>Chesapeake Lodging Trust</t>
  </si>
  <si>
    <t>961632689</t>
  </si>
  <si>
    <t>US1653031088</t>
  </si>
  <si>
    <t>19901</t>
  </si>
  <si>
    <t>Chesapeake Utilities Corp</t>
  </si>
  <si>
    <t>041952581</t>
  </si>
  <si>
    <t>US1667641005</t>
  </si>
  <si>
    <t>94583</t>
  </si>
  <si>
    <t>Chevron Corp</t>
  </si>
  <si>
    <t>001382555</t>
  </si>
  <si>
    <t>US16679L1098</t>
  </si>
  <si>
    <t>33322</t>
  </si>
  <si>
    <t>Chewy Inc</t>
  </si>
  <si>
    <t>118792992</t>
  </si>
  <si>
    <t>US16706W1027</t>
  </si>
  <si>
    <t>02494</t>
  </si>
  <si>
    <t>Amryt Endo Inc</t>
  </si>
  <si>
    <t>US1672501095</t>
  </si>
  <si>
    <t>2595 AK</t>
  </si>
  <si>
    <t>Chicago Bridge &amp; Iron Company NV</t>
  </si>
  <si>
    <t>187406504</t>
  </si>
  <si>
    <t>US16842Q1004</t>
  </si>
  <si>
    <t>06807-2744</t>
  </si>
  <si>
    <t>Chicken Soup for The Soul Entertainment Inc</t>
  </si>
  <si>
    <t>080700944</t>
  </si>
  <si>
    <t>US1686151028</t>
  </si>
  <si>
    <t>33966-1206</t>
  </si>
  <si>
    <t>Chico's FAS Inc</t>
  </si>
  <si>
    <t>US1689051076</t>
  </si>
  <si>
    <t>07094-3619</t>
  </si>
  <si>
    <t>Children's Place Inc</t>
  </si>
  <si>
    <t>199096728</t>
  </si>
  <si>
    <t>US16934Q2084</t>
  </si>
  <si>
    <t>10022-4213</t>
  </si>
  <si>
    <t>Chimera Investment Corp</t>
  </si>
  <si>
    <t>801724365</t>
  </si>
  <si>
    <t>US16934W1062</t>
  </si>
  <si>
    <t>Chimerix Inc</t>
  </si>
  <si>
    <t>121785997</t>
  </si>
  <si>
    <t>US16936R1059</t>
  </si>
  <si>
    <t>434000</t>
  </si>
  <si>
    <t>China Automotive Systems Inc</t>
  </si>
  <si>
    <t>828894076</t>
  </si>
  <si>
    <t>US16944W1045</t>
  </si>
  <si>
    <t>100083</t>
  </si>
  <si>
    <t>China Distance Education Holdings Ltd</t>
  </si>
  <si>
    <t>113298052</t>
  </si>
  <si>
    <t>US16954W1018</t>
  </si>
  <si>
    <t>100070</t>
  </si>
  <si>
    <t>China Index Holdings Ltd</t>
  </si>
  <si>
    <t>BMG210821051</t>
  </si>
  <si>
    <t>048581</t>
  </si>
  <si>
    <t>China Yuchai International Ltd</t>
  </si>
  <si>
    <t>116019310</t>
  </si>
  <si>
    <t>US16955F1075</t>
  </si>
  <si>
    <t>100012</t>
  </si>
  <si>
    <t>Chindata Group Holdings Ltd</t>
  </si>
  <si>
    <t>102007398</t>
  </si>
  <si>
    <t>US16961L1061</t>
  </si>
  <si>
    <t>Chinook Therapeutics Inc</t>
  </si>
  <si>
    <t>829985857</t>
  </si>
  <si>
    <t>US1696561059</t>
  </si>
  <si>
    <t>Chipotle Mexican Grill Inc</t>
  </si>
  <si>
    <t>806058632</t>
  </si>
  <si>
    <t>US1700401094</t>
  </si>
  <si>
    <t>Novartis Vaccines and Diagnostics Inc</t>
  </si>
  <si>
    <t>078419083</t>
  </si>
  <si>
    <t>US1699051066</t>
  </si>
  <si>
    <t>Choice Hotels International Inc</t>
  </si>
  <si>
    <t>364200360</t>
  </si>
  <si>
    <t>US1703861062</t>
  </si>
  <si>
    <t>49345</t>
  </si>
  <si>
    <t>ChoiceOne Financial Services Inc</t>
  </si>
  <si>
    <t>156512030</t>
  </si>
  <si>
    <t>US1703881029</t>
  </si>
  <si>
    <t>Choice Point Inc</t>
  </si>
  <si>
    <t>124328738</t>
  </si>
  <si>
    <t>US6742152076</t>
  </si>
  <si>
    <t>Chord Energy Corp</t>
  </si>
  <si>
    <t>964043199</t>
  </si>
  <si>
    <t>US1710774076</t>
  </si>
  <si>
    <t>Chromadex Corp</t>
  </si>
  <si>
    <t>088111963</t>
  </si>
  <si>
    <t>CH0044328745</t>
  </si>
  <si>
    <t>8001</t>
  </si>
  <si>
    <t>Chubb Ltd</t>
  </si>
  <si>
    <t>791018505</t>
  </si>
  <si>
    <t>US1712321017</t>
  </si>
  <si>
    <t>07059-6711</t>
  </si>
  <si>
    <t>Chubb Corp</t>
  </si>
  <si>
    <t>118111427</t>
  </si>
  <si>
    <t>US1713401024</t>
  </si>
  <si>
    <t>08628-3448</t>
  </si>
  <si>
    <t>Church &amp; Dwight Co Inc</t>
  </si>
  <si>
    <t>002146157</t>
  </si>
  <si>
    <t>US1714841087</t>
  </si>
  <si>
    <t>40222-5389</t>
  </si>
  <si>
    <t>Churchill Downs Inc</t>
  </si>
  <si>
    <t>006945182</t>
  </si>
  <si>
    <t>US1716041017</t>
  </si>
  <si>
    <t>78704</t>
  </si>
  <si>
    <t>Chuy's Holdings Inc</t>
  </si>
  <si>
    <t>078304733</t>
  </si>
  <si>
    <t>US1717571079</t>
  </si>
  <si>
    <t>92121-3209</t>
  </si>
  <si>
    <t>Cidara Therapeutics Inc</t>
  </si>
  <si>
    <t>025485700</t>
  </si>
  <si>
    <t>US1717793095</t>
  </si>
  <si>
    <t>21076</t>
  </si>
  <si>
    <t>Ciena Corp</t>
  </si>
  <si>
    <t>806669768</t>
  </si>
  <si>
    <t>US1255231003</t>
  </si>
  <si>
    <t>06002-2920</t>
  </si>
  <si>
    <t>Cigna Corp</t>
  </si>
  <si>
    <t>081161936</t>
  </si>
  <si>
    <t>US1717981013</t>
  </si>
  <si>
    <t>80203-4537</t>
  </si>
  <si>
    <t>Cimarex Energy Co</t>
  </si>
  <si>
    <t>120809749</t>
  </si>
  <si>
    <t>IE00BKYC3F77</t>
  </si>
  <si>
    <t>A91 H9N9</t>
  </si>
  <si>
    <t>Cimpress PLC</t>
  </si>
  <si>
    <t>109146170</t>
  </si>
  <si>
    <t>US1718714033</t>
  </si>
  <si>
    <t>Cincinnati Bell Inc</t>
  </si>
  <si>
    <t>101496735</t>
  </si>
  <si>
    <t>US1720621010</t>
  </si>
  <si>
    <t>45014</t>
  </si>
  <si>
    <t>Cincinnati Financial Corp</t>
  </si>
  <si>
    <t>051290153</t>
  </si>
  <si>
    <t>US1724062096</t>
  </si>
  <si>
    <t>Cinedigm Corp</t>
  </si>
  <si>
    <t>001364749</t>
  </si>
  <si>
    <t>US17243V1026</t>
  </si>
  <si>
    <t>75093</t>
  </si>
  <si>
    <t>Cinemark Holdings Inc</t>
  </si>
  <si>
    <t>798929365</t>
  </si>
  <si>
    <t>US1729081059</t>
  </si>
  <si>
    <t>45262</t>
  </si>
  <si>
    <t>Cintas Corp</t>
  </si>
  <si>
    <t>056481716</t>
  </si>
  <si>
    <t>US1725901011</t>
  </si>
  <si>
    <t>108-0023</t>
  </si>
  <si>
    <t>FamilyMart Co Ltd (Pre-Merger)</t>
  </si>
  <si>
    <t>077809424</t>
  </si>
  <si>
    <t>US17273K1097</t>
  </si>
  <si>
    <t>01803-4238</t>
  </si>
  <si>
    <t>Circor International Inc</t>
  </si>
  <si>
    <t>104624221</t>
  </si>
  <si>
    <t>US1727371080</t>
  </si>
  <si>
    <t>23233</t>
  </si>
  <si>
    <t>Circuit City Stores Inc</t>
  </si>
  <si>
    <t>050783078</t>
  </si>
  <si>
    <t>US1727551004</t>
  </si>
  <si>
    <t>78701</t>
  </si>
  <si>
    <t>Cirrus Logic Inc</t>
  </si>
  <si>
    <t>113303614</t>
  </si>
  <si>
    <t>US17275R1023</t>
  </si>
  <si>
    <t>95134-1706</t>
  </si>
  <si>
    <t>Cisco Systems Inc</t>
  </si>
  <si>
    <t>153804570</t>
  </si>
  <si>
    <t>KYG1992S1093</t>
  </si>
  <si>
    <t>60601-6164</t>
  </si>
  <si>
    <t>Cision Ltd</t>
  </si>
  <si>
    <t>080756370</t>
  </si>
  <si>
    <t>US31959X2027</t>
  </si>
  <si>
    <t>27601</t>
  </si>
  <si>
    <t>First-Citizens Bank &amp; Trust Co</t>
  </si>
  <si>
    <t>003202975</t>
  </si>
  <si>
    <t>US17306X1028</t>
  </si>
  <si>
    <t>31408</t>
  </si>
  <si>
    <t>Citi Trends Inc</t>
  </si>
  <si>
    <t>059002977</t>
  </si>
  <si>
    <t>US1729674242</t>
  </si>
  <si>
    <t>10013</t>
  </si>
  <si>
    <t>Citigroup Inc</t>
  </si>
  <si>
    <t>197329691</t>
  </si>
  <si>
    <t>US17322U2078</t>
  </si>
  <si>
    <t>07016-3501</t>
  </si>
  <si>
    <t>Citius Pharmaceuticals Inc</t>
  </si>
  <si>
    <t>872692764</t>
  </si>
  <si>
    <t>US1747401008</t>
  </si>
  <si>
    <t>78758</t>
  </si>
  <si>
    <t>Citizens Inc</t>
  </si>
  <si>
    <t>601808637</t>
  </si>
  <si>
    <t>US1746101054</t>
  </si>
  <si>
    <t>Citizens Financial Group Inc</t>
  </si>
  <si>
    <t>131758724</t>
  </si>
  <si>
    <t>US1747151025</t>
  </si>
  <si>
    <t>39350</t>
  </si>
  <si>
    <t>Citizens Holding Co</t>
  </si>
  <si>
    <t>008906018</t>
  </si>
  <si>
    <t>US1773761002</t>
  </si>
  <si>
    <t>33309-2009</t>
  </si>
  <si>
    <t>Citrix Systems Inc</t>
  </si>
  <si>
    <t>604596346</t>
  </si>
  <si>
    <t>US1778351056</t>
  </si>
  <si>
    <t>25313</t>
  </si>
  <si>
    <t>City Holding Co</t>
  </si>
  <si>
    <t>147304091</t>
  </si>
  <si>
    <t>US1785661059</t>
  </si>
  <si>
    <t>90210-5021</t>
  </si>
  <si>
    <t>City National Corp</t>
  </si>
  <si>
    <t>072494073</t>
  </si>
  <si>
    <t>US1785871013</t>
  </si>
  <si>
    <t>V6E 3C9</t>
  </si>
  <si>
    <t>City Office REIT Inc</t>
  </si>
  <si>
    <t>118780320</t>
  </si>
  <si>
    <t>CA17878Y2078</t>
  </si>
  <si>
    <t>77002-4101</t>
  </si>
  <si>
    <t>Civeo Corp</t>
  </si>
  <si>
    <t>079932735</t>
  </si>
  <si>
    <t>US1788671071</t>
  </si>
  <si>
    <t>Civista Bancshares Inc</t>
  </si>
  <si>
    <t>787471879</t>
  </si>
  <si>
    <t>US17888H1032</t>
  </si>
  <si>
    <t>Civitas Resources Inc</t>
  </si>
  <si>
    <t>967189296</t>
  </si>
  <si>
    <t>US17887R1023</t>
  </si>
  <si>
    <t>Civitas Solutions Inc</t>
  </si>
  <si>
    <t>079417880</t>
  </si>
  <si>
    <t>US1798951075</t>
  </si>
  <si>
    <t>CLARCOR Inc</t>
  </si>
  <si>
    <t>079114997</t>
  </si>
  <si>
    <t>JE00BJJN4441</t>
  </si>
  <si>
    <t>EC3A 8BE</t>
  </si>
  <si>
    <t>Clarivate PLC</t>
  </si>
  <si>
    <t>005377795</t>
  </si>
  <si>
    <t>US18270P1093</t>
  </si>
  <si>
    <t>84124</t>
  </si>
  <si>
    <t>Clarus Corp</t>
  </si>
  <si>
    <t>791297658</t>
  </si>
  <si>
    <t>US1844991018</t>
  </si>
  <si>
    <t>Clean Energy Fuels Corp</t>
  </si>
  <si>
    <t>043757348</t>
  </si>
  <si>
    <t>US1844961078</t>
  </si>
  <si>
    <t>02061</t>
  </si>
  <si>
    <t>Clean Harbors Inc</t>
  </si>
  <si>
    <t>157793639</t>
  </si>
  <si>
    <t>US18452B2097</t>
  </si>
  <si>
    <t>89074</t>
  </si>
  <si>
    <t>CleanSpark Inc</t>
  </si>
  <si>
    <t>043891942</t>
  </si>
  <si>
    <t>US18453H1068</t>
  </si>
  <si>
    <t>78249</t>
  </si>
  <si>
    <t>Clear Channel Outdoor Holdings Inc</t>
  </si>
  <si>
    <t>609402339</t>
  </si>
  <si>
    <t>US1845021021</t>
  </si>
  <si>
    <t>iHeartCommunications Inc</t>
  </si>
  <si>
    <t>069456655</t>
  </si>
  <si>
    <t>US18482P1030</t>
  </si>
  <si>
    <t>55442</t>
  </si>
  <si>
    <t>Clearfield Inc</t>
  </si>
  <si>
    <t>111825764</t>
  </si>
  <si>
    <t>US1850631045</t>
  </si>
  <si>
    <t>Clearside Biomedical Inc</t>
  </si>
  <si>
    <t>029778767</t>
  </si>
  <si>
    <t>US18538R1032</t>
  </si>
  <si>
    <t>99201</t>
  </si>
  <si>
    <t>Clearwater Paper Corp</t>
  </si>
  <si>
    <t>782437318</t>
  </si>
  <si>
    <t>US18539C1053</t>
  </si>
  <si>
    <t>08540-6255</t>
  </si>
  <si>
    <t>Clearway Energy Inc</t>
  </si>
  <si>
    <t>078870121</t>
  </si>
  <si>
    <t>US18538Q1058</t>
  </si>
  <si>
    <t>98033-7353</t>
  </si>
  <si>
    <t>Clearwire Corp</t>
  </si>
  <si>
    <t>962000241</t>
  </si>
  <si>
    <t>US1856341029</t>
  </si>
  <si>
    <t>84121</t>
  </si>
  <si>
    <t>Clene Inc.</t>
  </si>
  <si>
    <t>117903627</t>
  </si>
  <si>
    <t>US1858991011</t>
  </si>
  <si>
    <t>44114-2315</t>
  </si>
  <si>
    <t>Cleveland-Cliffs Inc</t>
  </si>
  <si>
    <t>147964571</t>
  </si>
  <si>
    <t>US1868731050</t>
  </si>
  <si>
    <t>07013-2454</t>
  </si>
  <si>
    <t>Clifton Bancorp Inc</t>
  </si>
  <si>
    <t>US18885T3068</t>
  </si>
  <si>
    <t>11219-2514</t>
  </si>
  <si>
    <t>Clipper Realty Inc</t>
  </si>
  <si>
    <t>080062676</t>
  </si>
  <si>
    <t>US1890541097</t>
  </si>
  <si>
    <t>94612-1888</t>
  </si>
  <si>
    <t>Clorox Co</t>
  </si>
  <si>
    <t>009138033</t>
  </si>
  <si>
    <t>US18914U1007</t>
  </si>
  <si>
    <t>94306-2065</t>
  </si>
  <si>
    <t>Cloudera Inc</t>
  </si>
  <si>
    <t>027674371</t>
  </si>
  <si>
    <t>US18915M1071</t>
  </si>
  <si>
    <t>94107-1934</t>
  </si>
  <si>
    <t>Cloudflare Inc</t>
  </si>
  <si>
    <t>933042454</t>
  </si>
  <si>
    <t>US1894641000</t>
  </si>
  <si>
    <t>Clovis Oncology Inc</t>
  </si>
  <si>
    <t>830871518</t>
  </si>
  <si>
    <t>US18948M1080</t>
  </si>
  <si>
    <t>ClubCorp Holdings Inc</t>
  </si>
  <si>
    <t>079106073</t>
  </si>
  <si>
    <t>US12571T1007</t>
  </si>
  <si>
    <t>60504</t>
  </si>
  <si>
    <t>CMC Materials Inc</t>
  </si>
  <si>
    <t>124343547</t>
  </si>
  <si>
    <t>US12572Q1058</t>
  </si>
  <si>
    <t>CME Group Inc</t>
  </si>
  <si>
    <t>091907985</t>
  </si>
  <si>
    <t>US2053061030</t>
  </si>
  <si>
    <t>36695</t>
  </si>
  <si>
    <t>Computer Programs and Systems Inc</t>
  </si>
  <si>
    <t>038265989</t>
  </si>
  <si>
    <t>US1258961002</t>
  </si>
  <si>
    <t>49201</t>
  </si>
  <si>
    <t>CMS Energy Corp</t>
  </si>
  <si>
    <t>175206614</t>
  </si>
  <si>
    <t>US2036071064</t>
  </si>
  <si>
    <t>13214</t>
  </si>
  <si>
    <t>Community Bank System Inc</t>
  </si>
  <si>
    <t>107401044</t>
  </si>
  <si>
    <t>US1261171003</t>
  </si>
  <si>
    <t>60606-1821</t>
  </si>
  <si>
    <t>CNA Financial Corp</t>
  </si>
  <si>
    <t>042064808</t>
  </si>
  <si>
    <t>US1261281075</t>
  </si>
  <si>
    <t>16830</t>
  </si>
  <si>
    <t>CNB Financial Corp</t>
  </si>
  <si>
    <t>113431092</t>
  </si>
  <si>
    <t>NL0000298933</t>
  </si>
  <si>
    <t>CNH Global NV</t>
  </si>
  <si>
    <t>005771031</t>
  </si>
  <si>
    <t>US12621E1038</t>
  </si>
  <si>
    <t>46032</t>
  </si>
  <si>
    <t>CNO Financial Group Inc</t>
  </si>
  <si>
    <t>052360161</t>
  </si>
  <si>
    <t>AU000000CNP0</t>
  </si>
  <si>
    <t>3000</t>
  </si>
  <si>
    <t>CNPR Ltd</t>
  </si>
  <si>
    <t>020991930</t>
  </si>
  <si>
    <t>US12618H3093</t>
  </si>
  <si>
    <t>15317-6506</t>
  </si>
  <si>
    <t>CNX Gas LLC</t>
  </si>
  <si>
    <t>610329273</t>
  </si>
  <si>
    <t>US12653C1080</t>
  </si>
  <si>
    <t>CNX Resources Corp</t>
  </si>
  <si>
    <t>787008408</t>
  </si>
  <si>
    <t>US1897631057</t>
  </si>
  <si>
    <t>Co-Diagnostics Inc</t>
  </si>
  <si>
    <t>080578422</t>
  </si>
  <si>
    <t>US19046P2092</t>
  </si>
  <si>
    <t>98203</t>
  </si>
  <si>
    <t>Coastal Financial Corp (EVERETT)</t>
  </si>
  <si>
    <t>805694499</t>
  </si>
  <si>
    <t>US19075F3047</t>
  </si>
  <si>
    <t>77024</t>
  </si>
  <si>
    <t>Cobalt International Energy Inc</t>
  </si>
  <si>
    <t>832831718</t>
  </si>
  <si>
    <t>US1908971088</t>
  </si>
  <si>
    <t>80202-2521</t>
  </si>
  <si>
    <t>CoBiz Financial Inc</t>
  </si>
  <si>
    <t>102564572</t>
  </si>
  <si>
    <t>US1912161007</t>
  </si>
  <si>
    <t>30313-2420</t>
  </si>
  <si>
    <t>Coca-Cola Co</t>
  </si>
  <si>
    <t>003296175</t>
  </si>
  <si>
    <t>US1910981026</t>
  </si>
  <si>
    <t>28211</t>
  </si>
  <si>
    <t>Coca-Cola Consolidated Inc</t>
  </si>
  <si>
    <t>057931230</t>
  </si>
  <si>
    <t>GB00BDCPN049</t>
  </si>
  <si>
    <t>UB8 1EZ</t>
  </si>
  <si>
    <t>Coca-Cola Europacific Partners PLC</t>
  </si>
  <si>
    <t>US19188U2069</t>
  </si>
  <si>
    <t>32835</t>
  </si>
  <si>
    <t>Coda Octopus Group Inc</t>
  </si>
  <si>
    <t>189758118</t>
  </si>
  <si>
    <t>US1920051067</t>
  </si>
  <si>
    <t>Codexis Inc</t>
  </si>
  <si>
    <t>129292889</t>
  </si>
  <si>
    <t>US1920101060</t>
  </si>
  <si>
    <t>02140</t>
  </si>
  <si>
    <t>Codiak BioSciences, Inc.</t>
  </si>
  <si>
    <t>080203865</t>
  </si>
  <si>
    <t>US1920251048</t>
  </si>
  <si>
    <t>17403</t>
  </si>
  <si>
    <t>Codorus Valley Bancorp Inc</t>
  </si>
  <si>
    <t>177326113</t>
  </si>
  <si>
    <t>US1921085049</t>
  </si>
  <si>
    <t>60603</t>
  </si>
  <si>
    <t>Coeur Mining Inc</t>
  </si>
  <si>
    <t>048439806</t>
  </si>
  <si>
    <t>US19240Q2012</t>
  </si>
  <si>
    <t>Cogent Biosciences Inc</t>
  </si>
  <si>
    <t>079424244</t>
  </si>
  <si>
    <t>US19239V3024</t>
  </si>
  <si>
    <t>Cogent Communications Holdings Inc</t>
  </si>
  <si>
    <t>079405339</t>
  </si>
  <si>
    <t>US1924221039</t>
  </si>
  <si>
    <t>01760</t>
  </si>
  <si>
    <t>Cognex Corp</t>
  </si>
  <si>
    <t>050559491</t>
  </si>
  <si>
    <t>US1924461023</t>
  </si>
  <si>
    <t>Cognizant Technology Solutions Corp</t>
  </si>
  <si>
    <t>799901301</t>
  </si>
  <si>
    <t>IL0011691438</t>
  </si>
  <si>
    <t>4673333</t>
  </si>
  <si>
    <t>Cognyte Software Ltd</t>
  </si>
  <si>
    <t>081205045</t>
  </si>
  <si>
    <t>US19249J3077</t>
  </si>
  <si>
    <t>94025</t>
  </si>
  <si>
    <t>CohBar Inc</t>
  </si>
  <si>
    <t>078344870</t>
  </si>
  <si>
    <t>US19247A1007</t>
  </si>
  <si>
    <t>Cohen &amp; Steers Inc</t>
  </si>
  <si>
    <t>045303004</t>
  </si>
  <si>
    <t>US19247G1076</t>
  </si>
  <si>
    <t>16056</t>
  </si>
  <si>
    <t>Coherent Corp</t>
  </si>
  <si>
    <t>055529333</t>
  </si>
  <si>
    <t>US1924791031</t>
  </si>
  <si>
    <t>Coherent Inc</t>
  </si>
  <si>
    <t>043719210</t>
  </si>
  <si>
    <t>US19249H1032</t>
  </si>
  <si>
    <t>94065</t>
  </si>
  <si>
    <t>Coherus BioSciences Inc</t>
  </si>
  <si>
    <t>078502849</t>
  </si>
  <si>
    <t>US1925761066</t>
  </si>
  <si>
    <t>92064-6817</t>
  </si>
  <si>
    <t>Cohu Inc</t>
  </si>
  <si>
    <t>008381758</t>
  </si>
  <si>
    <t>US1941621039</t>
  </si>
  <si>
    <t>Colgate-Palmolive Co</t>
  </si>
  <si>
    <t>001344381</t>
  </si>
  <si>
    <t>US19421R2004</t>
  </si>
  <si>
    <t>92705</t>
  </si>
  <si>
    <t>Collectors Universe Inc</t>
  </si>
  <si>
    <t>070799288</t>
  </si>
  <si>
    <t>US19459J1043</t>
  </si>
  <si>
    <t>02072-4710</t>
  </si>
  <si>
    <t>Collegium Pharmaceutical Inc</t>
  </si>
  <si>
    <t>032531241</t>
  </si>
  <si>
    <t>US1954933099</t>
  </si>
  <si>
    <t>01944</t>
  </si>
  <si>
    <t>Colonial Bancgroup Inc</t>
  </si>
  <si>
    <t>US19623P1012</t>
  </si>
  <si>
    <t>31750</t>
  </si>
  <si>
    <t>Colony Bankcorp Inc</t>
  </si>
  <si>
    <t>120933924</t>
  </si>
  <si>
    <t>CA19681L8024</t>
  </si>
  <si>
    <t>M5X 1C9</t>
  </si>
  <si>
    <t>Colossus Minerals Inc</t>
  </si>
  <si>
    <t>US1972361026</t>
  </si>
  <si>
    <t>98402</t>
  </si>
  <si>
    <t>Columbia Banking System Inc</t>
  </si>
  <si>
    <t>031465958</t>
  </si>
  <si>
    <t>US1976411033</t>
  </si>
  <si>
    <t>07410-2832</t>
  </si>
  <si>
    <t>Columbia Financial Inc</t>
  </si>
  <si>
    <t>805763617</t>
  </si>
  <si>
    <t>US1982801094</t>
  </si>
  <si>
    <t>77056-3639</t>
  </si>
  <si>
    <t>Columbia Pipeline Group Inc</t>
  </si>
  <si>
    <t>079782051</t>
  </si>
  <si>
    <t>US1982872038</t>
  </si>
  <si>
    <t>10010</t>
  </si>
  <si>
    <t>Columbia Property Trust Inc</t>
  </si>
  <si>
    <t>078791669</t>
  </si>
  <si>
    <t>US1985161066</t>
  </si>
  <si>
    <t>97229</t>
  </si>
  <si>
    <t>Columbia Sportswear Co</t>
  </si>
  <si>
    <t>009420159</t>
  </si>
  <si>
    <t>US1993331057</t>
  </si>
  <si>
    <t>14068</t>
  </si>
  <si>
    <t>Columbus McKinnon Corp</t>
  </si>
  <si>
    <t>002105534</t>
  </si>
  <si>
    <t>US20030N1019</t>
  </si>
  <si>
    <t>19103-2838</t>
  </si>
  <si>
    <t>Comcast Corp</t>
  </si>
  <si>
    <t>057156663</t>
  </si>
  <si>
    <t>US2003401070</t>
  </si>
  <si>
    <t>Comerica Inc</t>
  </si>
  <si>
    <t>076352947</t>
  </si>
  <si>
    <t>US1999081045</t>
  </si>
  <si>
    <t>77057</t>
  </si>
  <si>
    <t>Comfort Systems USA Inc</t>
  </si>
  <si>
    <t>015841703</t>
  </si>
  <si>
    <t>US2026081057</t>
  </si>
  <si>
    <t>Commercial Vehicle Group Inc</t>
  </si>
  <si>
    <t>150146855</t>
  </si>
  <si>
    <t>US2005251036</t>
  </si>
  <si>
    <t>64141-6248</t>
  </si>
  <si>
    <t>Commerce Bancshares Inc</t>
  </si>
  <si>
    <t>041142522</t>
  </si>
  <si>
    <t>US20084V1089</t>
  </si>
  <si>
    <t>12203-3621</t>
  </si>
  <si>
    <t>CommerceHub Inc</t>
  </si>
  <si>
    <t>080343442</t>
  </si>
  <si>
    <t>US2017231034</t>
  </si>
  <si>
    <t>75039</t>
  </si>
  <si>
    <t>Commercial Metals Co</t>
  </si>
  <si>
    <t>112130921</t>
  </si>
  <si>
    <t>US2033721075</t>
  </si>
  <si>
    <t>28602-3619</t>
  </si>
  <si>
    <t>CommScope Inc</t>
  </si>
  <si>
    <t>117449795</t>
  </si>
  <si>
    <t>US20337X1090</t>
  </si>
  <si>
    <t>28602</t>
  </si>
  <si>
    <t>CommScope Holding Company Inc</t>
  </si>
  <si>
    <t>967225314</t>
  </si>
  <si>
    <t>US2036121067</t>
  </si>
  <si>
    <t>23233-1482</t>
  </si>
  <si>
    <t>Community Bankers Trust Corp</t>
  </si>
  <si>
    <t>042921990</t>
  </si>
  <si>
    <t>US20368X1019</t>
  </si>
  <si>
    <t>20601</t>
  </si>
  <si>
    <t>Community Financial Corp(Maryland)</t>
  </si>
  <si>
    <t>070094607</t>
  </si>
  <si>
    <t>US2036681086</t>
  </si>
  <si>
    <t>37067-6325</t>
  </si>
  <si>
    <t>Community Health Systems Inc</t>
  </si>
  <si>
    <t>137572269</t>
  </si>
  <si>
    <t>US20369C1062</t>
  </si>
  <si>
    <t>37067-2870</t>
  </si>
  <si>
    <t>Community Healthcare Trust Inc</t>
  </si>
  <si>
    <t>079792205</t>
  </si>
  <si>
    <t>US2041491083</t>
  </si>
  <si>
    <t>41501</t>
  </si>
  <si>
    <t>Community Trust Bancorp Inc</t>
  </si>
  <si>
    <t>103828471</t>
  </si>
  <si>
    <t>US2041661024</t>
  </si>
  <si>
    <t>07724</t>
  </si>
  <si>
    <t>Commvault Systems Inc</t>
  </si>
  <si>
    <t>080666509</t>
  </si>
  <si>
    <t>US20451Q1040</t>
  </si>
  <si>
    <t>06880-4806</t>
  </si>
  <si>
    <t>Compass Diversified Holdings</t>
  </si>
  <si>
    <t>794292297</t>
  </si>
  <si>
    <t>US20451N1019</t>
  </si>
  <si>
    <t>66210</t>
  </si>
  <si>
    <t>Compass Minerals International Inc</t>
  </si>
  <si>
    <t>133468996</t>
  </si>
  <si>
    <t>US2054771025</t>
  </si>
  <si>
    <t>14209</t>
  </si>
  <si>
    <t>Computer Task Group Inc</t>
  </si>
  <si>
    <t>063640072</t>
  </si>
  <si>
    <t>US2056381096</t>
  </si>
  <si>
    <t>48226-5099</t>
  </si>
  <si>
    <t>Compuware Corp</t>
  </si>
  <si>
    <t>072773849</t>
  </si>
  <si>
    <t>US20563P1012</t>
  </si>
  <si>
    <t>75240-2620</t>
  </si>
  <si>
    <t>CompX International Inc</t>
  </si>
  <si>
    <t>807639901</t>
  </si>
  <si>
    <t>US20564W1053</t>
  </si>
  <si>
    <t>Comscore Inc</t>
  </si>
  <si>
    <t>106724599</t>
  </si>
  <si>
    <t>US2057683029</t>
  </si>
  <si>
    <t>Comstock Resources Inc</t>
  </si>
  <si>
    <t>054814132</t>
  </si>
  <si>
    <t>US2058262096</t>
  </si>
  <si>
    <t>11747</t>
  </si>
  <si>
    <t>Comtech Telecommunications Corp</t>
  </si>
  <si>
    <t>041868365</t>
  </si>
  <si>
    <t>US2058624022</t>
  </si>
  <si>
    <t>Comverse Technology Inc</t>
  </si>
  <si>
    <t>027551120</t>
  </si>
  <si>
    <t>US2059441012</t>
  </si>
  <si>
    <t>48105-2963</t>
  </si>
  <si>
    <t>XPO CNW Inc</t>
  </si>
  <si>
    <t>006909519</t>
  </si>
  <si>
    <t>US2058871029</t>
  </si>
  <si>
    <t>60654-1103</t>
  </si>
  <si>
    <t>Conagra Brands Inc</t>
  </si>
  <si>
    <t>007258908</t>
  </si>
  <si>
    <t>US20602D1019</t>
  </si>
  <si>
    <t>94560</t>
  </si>
  <si>
    <t>Concentrix Corp</t>
  </si>
  <si>
    <t>079309922</t>
  </si>
  <si>
    <t>US2060221056</t>
  </si>
  <si>
    <t>Concert Pharmaceuticals Inc</t>
  </si>
  <si>
    <t>793175618</t>
  </si>
  <si>
    <t>US20605P1012</t>
  </si>
  <si>
    <t>79701</t>
  </si>
  <si>
    <t>Concho Resources Inc</t>
  </si>
  <si>
    <t>806765900</t>
  </si>
  <si>
    <t>US2062771058</t>
  </si>
  <si>
    <t>100013</t>
  </si>
  <si>
    <t>Concord Medical Services Holdings Ltd</t>
  </si>
  <si>
    <t>078170516</t>
  </si>
  <si>
    <t>US2067041085</t>
  </si>
  <si>
    <t>80229</t>
  </si>
  <si>
    <t>Concrete Pumping Holdings Inc</t>
  </si>
  <si>
    <t>116905081</t>
  </si>
  <si>
    <t>US2067871036</t>
  </si>
  <si>
    <t>07932</t>
  </si>
  <si>
    <t>Conduent Inc</t>
  </si>
  <si>
    <t>080342931</t>
  </si>
  <si>
    <t>US20717E1010</t>
  </si>
  <si>
    <t>01821</t>
  </si>
  <si>
    <t>Conformis Inc</t>
  </si>
  <si>
    <t>808821883</t>
  </si>
  <si>
    <t>US2074101013</t>
  </si>
  <si>
    <t>33773</t>
  </si>
  <si>
    <t>Conmed Corp</t>
  </si>
  <si>
    <t>071595540</t>
  </si>
  <si>
    <t>US2075977098</t>
  </si>
  <si>
    <t>06037-1616</t>
  </si>
  <si>
    <t>Connecticut Light and Power Co</t>
  </si>
  <si>
    <t>006917090</t>
  </si>
  <si>
    <t>US2082421072</t>
  </si>
  <si>
    <t>Conn's Inc</t>
  </si>
  <si>
    <t>139209279</t>
  </si>
  <si>
    <t>US2077971016</t>
  </si>
  <si>
    <t>06413</t>
  </si>
  <si>
    <t>Connecticut Water Service Inc</t>
  </si>
  <si>
    <t>044120822</t>
  </si>
  <si>
    <t>US20786W1071</t>
  </si>
  <si>
    <t>07632</t>
  </si>
  <si>
    <t>ConnectOne Bancorp Inc</t>
  </si>
  <si>
    <t>113071906</t>
  </si>
  <si>
    <t>US20825C1045</t>
  </si>
  <si>
    <t>77079-2703</t>
  </si>
  <si>
    <t>Conocophillips</t>
  </si>
  <si>
    <t>118819478</t>
  </si>
  <si>
    <t>US20854L1089</t>
  </si>
  <si>
    <t>CONSOL Energy Inc</t>
  </si>
  <si>
    <t>080930961</t>
  </si>
  <si>
    <t>US2090341072</t>
  </si>
  <si>
    <t>61938</t>
  </si>
  <si>
    <t>Consolidated Communications Holdings Inc</t>
  </si>
  <si>
    <t>006934590</t>
  </si>
  <si>
    <t>US2091151041</t>
  </si>
  <si>
    <t>Consolidated Edison Inc</t>
  </si>
  <si>
    <t>002944531</t>
  </si>
  <si>
    <t>KYG237731073</t>
  </si>
  <si>
    <t>Consolidated Water Co Ltd</t>
  </si>
  <si>
    <t>197521425</t>
  </si>
  <si>
    <t>US21036P1084</t>
  </si>
  <si>
    <t>14564</t>
  </si>
  <si>
    <t>Constellation Brands Inc</t>
  </si>
  <si>
    <t>059651117</t>
  </si>
  <si>
    <t>US2103711006</t>
  </si>
  <si>
    <t>21202</t>
  </si>
  <si>
    <t>Constellation Energy Group Inc</t>
  </si>
  <si>
    <t>007833081</t>
  </si>
  <si>
    <t>US2103731061</t>
  </si>
  <si>
    <t>Constellation Pharmaceuticals Inc</t>
  </si>
  <si>
    <t>020179189</t>
  </si>
  <si>
    <t>FR0013467479</t>
  </si>
  <si>
    <t>75008</t>
  </si>
  <si>
    <t>Constellium SE</t>
  </si>
  <si>
    <t>090570149</t>
  </si>
  <si>
    <t>US21044C1071</t>
  </si>
  <si>
    <t>36303-2051</t>
  </si>
  <si>
    <t>Construction Partners Inc</t>
  </si>
  <si>
    <t>010049053</t>
  </si>
  <si>
    <t>US2105021008</t>
  </si>
  <si>
    <t>Consumer Portfolio Services Inc</t>
  </si>
  <si>
    <t>034336300</t>
  </si>
  <si>
    <t>US2107953083</t>
  </si>
  <si>
    <t>United Airlines Inc</t>
  </si>
  <si>
    <t>099447401</t>
  </si>
  <si>
    <t>US2107511030</t>
  </si>
  <si>
    <t>Container Store Group Inc</t>
  </si>
  <si>
    <t>079089424</t>
  </si>
  <si>
    <t>US21075N2045</t>
  </si>
  <si>
    <t>77002-2836</t>
  </si>
  <si>
    <t>Contango Oil &amp; Gas Co (Texas)</t>
  </si>
  <si>
    <t>825504843</t>
  </si>
  <si>
    <t>US21077C1071</t>
  </si>
  <si>
    <t>94104</t>
  </si>
  <si>
    <t>ContextLogic Inc</t>
  </si>
  <si>
    <t>069029647</t>
  </si>
  <si>
    <t>US2111711030</t>
  </si>
  <si>
    <t>Continental Building Products Inc</t>
  </si>
  <si>
    <t>079083344</t>
  </si>
  <si>
    <t>US2120151012</t>
  </si>
  <si>
    <t>73102</t>
  </si>
  <si>
    <t>Continental Resources Inc</t>
  </si>
  <si>
    <t>074292095</t>
  </si>
  <si>
    <t>US2123263004</t>
  </si>
  <si>
    <t>10701</t>
  </si>
  <si>
    <t>ContraFect Corp</t>
  </si>
  <si>
    <t>965057636</t>
  </si>
  <si>
    <t>US21240D1072</t>
  </si>
  <si>
    <t>84020</t>
  </si>
  <si>
    <t>Control4 Corp</t>
  </si>
  <si>
    <t>142606370</t>
  </si>
  <si>
    <t>US2124851062</t>
  </si>
  <si>
    <t>45202-4248</t>
  </si>
  <si>
    <t>Convergys Corp</t>
  </si>
  <si>
    <t>025750394</t>
  </si>
  <si>
    <t>US2166484020</t>
  </si>
  <si>
    <t>Cooper Companies Inc</t>
  </si>
  <si>
    <t>024187130</t>
  </si>
  <si>
    <t>IE00B40K9117</t>
  </si>
  <si>
    <t>D04 Y0C2</t>
  </si>
  <si>
    <t>Cooper Industries Unlimited Co</t>
  </si>
  <si>
    <t>US21676P1030</t>
  </si>
  <si>
    <t>48168</t>
  </si>
  <si>
    <t>Cooper-Standard Holdings Inc</t>
  </si>
  <si>
    <t>361293918</t>
  </si>
  <si>
    <t>US2168311072</t>
  </si>
  <si>
    <t>45840</t>
  </si>
  <si>
    <t>Cooper Tire &amp; Rubber Co</t>
  </si>
  <si>
    <t>078884432</t>
  </si>
  <si>
    <t>US21718L2016</t>
  </si>
  <si>
    <t>201101</t>
  </si>
  <si>
    <t>CooTek (Cayman) Inc</t>
  </si>
  <si>
    <t>005035856</t>
  </si>
  <si>
    <t>US2172041061</t>
  </si>
  <si>
    <t>Copart Inc</t>
  </si>
  <si>
    <t>029572047</t>
  </si>
  <si>
    <t>US21833P1030</t>
  </si>
  <si>
    <t>02062</t>
  </si>
  <si>
    <t>Corbus Pharmaceuticals Holdings Inc</t>
  </si>
  <si>
    <t>079500214</t>
  </si>
  <si>
    <t>US2183521028</t>
  </si>
  <si>
    <t>Corcept Therapeutics Inc</t>
  </si>
  <si>
    <t>069540610</t>
  </si>
  <si>
    <t>NL0000200384</t>
  </si>
  <si>
    <t>1181 LE</t>
  </si>
  <si>
    <t>Core Laboratories NV</t>
  </si>
  <si>
    <t>023896872</t>
  </si>
  <si>
    <t>US2186811046</t>
  </si>
  <si>
    <t>Core-Mark Holding Company Inc</t>
  </si>
  <si>
    <t>167786461</t>
  </si>
  <si>
    <t>US2186831002</t>
  </si>
  <si>
    <t>43228</t>
  </si>
  <si>
    <t>Core Molding Technologies Inc</t>
  </si>
  <si>
    <t>965507312</t>
  </si>
  <si>
    <t>US45816D1000</t>
  </si>
  <si>
    <t>30093</t>
  </si>
  <si>
    <t>CoreCard Corp</t>
  </si>
  <si>
    <t>067596999</t>
  </si>
  <si>
    <t>US21871N1019</t>
  </si>
  <si>
    <t>CoreCivic Inc</t>
  </si>
  <si>
    <t>159734151</t>
  </si>
  <si>
    <t>US21871D1037</t>
  </si>
  <si>
    <t>Corelogic Inc</t>
  </si>
  <si>
    <t>156863011</t>
  </si>
  <si>
    <t>US21870U5020</t>
  </si>
  <si>
    <t>CorEnergy Infrastructure Trust Inc</t>
  </si>
  <si>
    <t>US21872L1044</t>
  </si>
  <si>
    <t>75062-2324</t>
  </si>
  <si>
    <t>CorePoint Lodging Inc</t>
  </si>
  <si>
    <t>081154212</t>
  </si>
  <si>
    <t>US21870Q1058</t>
  </si>
  <si>
    <t>80265</t>
  </si>
  <si>
    <t>CoreSite Realty Corp</t>
  </si>
  <si>
    <t>019902802</t>
  </si>
  <si>
    <t>US21900C3088</t>
  </si>
  <si>
    <t>07922</t>
  </si>
  <si>
    <t>CorMedix Inc</t>
  </si>
  <si>
    <t>849818831</t>
  </si>
  <si>
    <t>US21925D1090</t>
  </si>
  <si>
    <t>27513</t>
  </si>
  <si>
    <t>Cornerstone Building Brands Inc</t>
  </si>
  <si>
    <t>130234529</t>
  </si>
  <si>
    <t>US21925Y1038</t>
  </si>
  <si>
    <t>Cornerstone OnDemand Inc</t>
  </si>
  <si>
    <t>128667701</t>
  </si>
  <si>
    <t>US2193501051</t>
  </si>
  <si>
    <t>14831-0001</t>
  </si>
  <si>
    <t>Corning Inc</t>
  </si>
  <si>
    <t>001307735</t>
  </si>
  <si>
    <t>LU1756447840</t>
  </si>
  <si>
    <t>1643</t>
  </si>
  <si>
    <t>Corporacion America Airports SA</t>
  </si>
  <si>
    <t>844977686</t>
  </si>
  <si>
    <t>US22002T1088</t>
  </si>
  <si>
    <t>21046</t>
  </si>
  <si>
    <t>Corporate Office Properties Trust</t>
  </si>
  <si>
    <t>931622500</t>
  </si>
  <si>
    <t>US22041X1028</t>
  </si>
  <si>
    <t>95035</t>
  </si>
  <si>
    <t>Corsair Gaming Inc</t>
  </si>
  <si>
    <t>117679478</t>
  </si>
  <si>
    <t>US22052L1044</t>
  </si>
  <si>
    <t>46268</t>
  </si>
  <si>
    <t>Corteva Inc</t>
  </si>
  <si>
    <t>116814324</t>
  </si>
  <si>
    <t>US2210061097</t>
  </si>
  <si>
    <t>92614</t>
  </si>
  <si>
    <t>CorVel Corp</t>
  </si>
  <si>
    <t>117103402</t>
  </si>
  <si>
    <t>US2210151005</t>
  </si>
  <si>
    <t>94010-1311</t>
  </si>
  <si>
    <t>Corvus Pharmaceuticals Inc</t>
  </si>
  <si>
    <t>062117948</t>
  </si>
  <si>
    <t>BMG253431073</t>
  </si>
  <si>
    <t>04538-132</t>
  </si>
  <si>
    <t>Cosan Ltd</t>
  </si>
  <si>
    <t>MHY1771G1026</t>
  </si>
  <si>
    <t>MC98000</t>
  </si>
  <si>
    <t>Costamare Inc</t>
  </si>
  <si>
    <t>US22160N1090</t>
  </si>
  <si>
    <t>20005</t>
  </si>
  <si>
    <t>CoStar Group Inc</t>
  </si>
  <si>
    <t>188908909</t>
  </si>
  <si>
    <t>US22160K1051</t>
  </si>
  <si>
    <t>98027-</t>
  </si>
  <si>
    <t>Costco Wholesale Corp</t>
  </si>
  <si>
    <t>103391843</t>
  </si>
  <si>
    <t>US1270971039</t>
  </si>
  <si>
    <t>Coterra Energy Inc</t>
  </si>
  <si>
    <t>607925757</t>
  </si>
  <si>
    <t>US22164K1016</t>
  </si>
  <si>
    <t>30346-1280</t>
  </si>
  <si>
    <t>Cotiviti Holdings Inc</t>
  </si>
  <si>
    <t>116981126</t>
  </si>
  <si>
    <t>US2220702037</t>
  </si>
  <si>
    <t>10118</t>
  </si>
  <si>
    <t>Coty Inc</t>
  </si>
  <si>
    <t>958662223</t>
  </si>
  <si>
    <t>US2223721042</t>
  </si>
  <si>
    <t>91302-1613</t>
  </si>
  <si>
    <t>Countrywide Financial Corp (Pre-Merger)</t>
  </si>
  <si>
    <t>US2219071089</t>
  </si>
  <si>
    <t>54221-0700</t>
  </si>
  <si>
    <t>County Bancorp Inc</t>
  </si>
  <si>
    <t>US22266L1061</t>
  </si>
  <si>
    <t>94402-7016</t>
  </si>
  <si>
    <t>Coupa Software Inc</t>
  </si>
  <si>
    <t>790577006</t>
  </si>
  <si>
    <t>US22266M1045</t>
  </si>
  <si>
    <t>94041</t>
  </si>
  <si>
    <t>Coursera Inc</t>
  </si>
  <si>
    <t>078866735</t>
  </si>
  <si>
    <t>US2227955026</t>
  </si>
  <si>
    <t>30326-4801</t>
  </si>
  <si>
    <t>Cousins Properties Inc</t>
  </si>
  <si>
    <t>003316718</t>
  </si>
  <si>
    <t>US2228161004</t>
  </si>
  <si>
    <t>08540-6233</t>
  </si>
  <si>
    <t>Labcorp Drug Development Inc</t>
  </si>
  <si>
    <t>937533768</t>
  </si>
  <si>
    <t>US22282E1029</t>
  </si>
  <si>
    <t>Covanta Holding Corp</t>
  </si>
  <si>
    <t>001950773</t>
  </si>
  <si>
    <t>US22284P1057</t>
  </si>
  <si>
    <t>37419-2346</t>
  </si>
  <si>
    <t>Covenant Logistics Group Inc</t>
  </si>
  <si>
    <t>876533548</t>
  </si>
  <si>
    <t>US2228621049</t>
  </si>
  <si>
    <t>Coventry Health Care Inc</t>
  </si>
  <si>
    <t>080772637</t>
  </si>
  <si>
    <t>US22304C1009</t>
  </si>
  <si>
    <t>04101-4185</t>
  </si>
  <si>
    <t>Covetrus Inc</t>
  </si>
  <si>
    <t>116982084</t>
  </si>
  <si>
    <t>US22305A1034</t>
  </si>
  <si>
    <t>Covia Holdings LLC</t>
  </si>
  <si>
    <t>051544757</t>
  </si>
  <si>
    <t>IE00B68SQD29</t>
  </si>
  <si>
    <t>DUB LIN2</t>
  </si>
  <si>
    <t>Covidien PLC</t>
  </si>
  <si>
    <t>058614483</t>
  </si>
  <si>
    <t>US2236226062</t>
  </si>
  <si>
    <t>10022-7773</t>
  </si>
  <si>
    <t>Cowen Inc</t>
  </si>
  <si>
    <t>833144004</t>
  </si>
  <si>
    <t>US12634H2004</t>
  </si>
  <si>
    <t>80127</t>
  </si>
  <si>
    <t>CPI Card Group Inc</t>
  </si>
  <si>
    <t>080003365</t>
  </si>
  <si>
    <t>US12618T1051</t>
  </si>
  <si>
    <t>CRA International Inc</t>
  </si>
  <si>
    <t>079525325</t>
  </si>
  <si>
    <t>US22410J1060</t>
  </si>
  <si>
    <t>37088-0787</t>
  </si>
  <si>
    <t>Cracker Barrel Old Country Store Inc</t>
  </si>
  <si>
    <t>050671296</t>
  </si>
  <si>
    <t>US2241221017</t>
  </si>
  <si>
    <t>97227</t>
  </si>
  <si>
    <t>Craft Brew Alliance Inc</t>
  </si>
  <si>
    <t>011469848</t>
  </si>
  <si>
    <t>US2244411052</t>
  </si>
  <si>
    <t>Crane Holdings Co</t>
  </si>
  <si>
    <t>118682075</t>
  </si>
  <si>
    <t>US2246331076</t>
  </si>
  <si>
    <t>30092</t>
  </si>
  <si>
    <t>Crawford &amp; Co</t>
  </si>
  <si>
    <t>041007717</t>
  </si>
  <si>
    <t>US2252233042</t>
  </si>
  <si>
    <t>98164</t>
  </si>
  <si>
    <t>Cray Inc</t>
  </si>
  <si>
    <t>193694577</t>
  </si>
  <si>
    <t>US1255255846</t>
  </si>
  <si>
    <t>75252-5656</t>
  </si>
  <si>
    <t>Creative Media &amp; Community Trust Corporation</t>
  </si>
  <si>
    <t>078615741</t>
  </si>
  <si>
    <t>US2253101016</t>
  </si>
  <si>
    <t>48034-1846</t>
  </si>
  <si>
    <t>Credit Acceptance Corp</t>
  </si>
  <si>
    <t>087743530</t>
  </si>
  <si>
    <t>US2263442087</t>
  </si>
  <si>
    <t>Crestwood Equity Partners LP</t>
  </si>
  <si>
    <t>039949222</t>
  </si>
  <si>
    <t>US22663K1079</t>
  </si>
  <si>
    <t>92121-2711</t>
  </si>
  <si>
    <t>Crinetics Pharmaceuticals Inc</t>
  </si>
  <si>
    <t>828902515</t>
  </si>
  <si>
    <t>CH0334081137</t>
  </si>
  <si>
    <t>CRISPR Therapeutics AG</t>
  </si>
  <si>
    <t>079835736</t>
  </si>
  <si>
    <t>US2267181046</t>
  </si>
  <si>
    <t>75009</t>
  </si>
  <si>
    <t>Criteo SA</t>
  </si>
  <si>
    <t>US2270461096</t>
  </si>
  <si>
    <t>80020</t>
  </si>
  <si>
    <t>Crocs Inc</t>
  </si>
  <si>
    <t>063988120</t>
  </si>
  <si>
    <t>US2274831047</t>
  </si>
  <si>
    <t>33487</t>
  </si>
  <si>
    <t>Cross Country Healthcare Inc</t>
  </si>
  <si>
    <t>082423377</t>
  </si>
  <si>
    <t>US22766M1099</t>
  </si>
  <si>
    <t>CrossFirst Bankshares Inc</t>
  </si>
  <si>
    <t>010605583</t>
  </si>
  <si>
    <t>US22788C1053</t>
  </si>
  <si>
    <t>CrowdStrike Holdings Inc</t>
  </si>
  <si>
    <t>079148918</t>
  </si>
  <si>
    <t>US22822V1017</t>
  </si>
  <si>
    <t>Crown Castle Inc</t>
  </si>
  <si>
    <t>079549636</t>
  </si>
  <si>
    <t>US2283681060</t>
  </si>
  <si>
    <t>19067</t>
  </si>
  <si>
    <t>Crown Holdings Inc</t>
  </si>
  <si>
    <t>129974270</t>
  </si>
  <si>
    <t>US2290503075</t>
  </si>
  <si>
    <t>Cryoport Inc</t>
  </si>
  <si>
    <t>618933761</t>
  </si>
  <si>
    <t>US1263491094</t>
  </si>
  <si>
    <t>CSG Systems International Inc</t>
  </si>
  <si>
    <t>116989972</t>
  </si>
  <si>
    <t>US2105183048</t>
  </si>
  <si>
    <t>49201-2357</t>
  </si>
  <si>
    <t>Consumers Energy Co</t>
  </si>
  <si>
    <t>006959803</t>
  </si>
  <si>
    <t>US12650T1043</t>
  </si>
  <si>
    <t>22042-4516</t>
  </si>
  <si>
    <t>CSRA Inc</t>
  </si>
  <si>
    <t>043991108</t>
  </si>
  <si>
    <t>US12646R1059</t>
  </si>
  <si>
    <t>78259-3768</t>
  </si>
  <si>
    <t>CST Brands LLC</t>
  </si>
  <si>
    <t>078771215</t>
  </si>
  <si>
    <t>US1264021064</t>
  </si>
  <si>
    <t>75240-1075</t>
  </si>
  <si>
    <t>CSW Industrials Inc</t>
  </si>
  <si>
    <t>079892463</t>
  </si>
  <si>
    <t>US1264081035</t>
  </si>
  <si>
    <t>32202</t>
  </si>
  <si>
    <t>CSX Corp</t>
  </si>
  <si>
    <t>039775119</t>
  </si>
  <si>
    <t>US12642X1063</t>
  </si>
  <si>
    <t>125284</t>
  </si>
  <si>
    <t>CTC Media Inc</t>
  </si>
  <si>
    <t>020437113</t>
  </si>
  <si>
    <t>US12648L6011</t>
  </si>
  <si>
    <t>98121-3017</t>
  </si>
  <si>
    <t>CTI Biopharma Corp</t>
  </si>
  <si>
    <t>788479103</t>
  </si>
  <si>
    <t>US22948Q1013</t>
  </si>
  <si>
    <t>CTO Realty Growth Inc</t>
  </si>
  <si>
    <t>107654783</t>
  </si>
  <si>
    <t>US1265011056</t>
  </si>
  <si>
    <t>60532</t>
  </si>
  <si>
    <t>CTS Corp</t>
  </si>
  <si>
    <t>005068515</t>
  </si>
  <si>
    <t>US1729221069</t>
  </si>
  <si>
    <t>16901</t>
  </si>
  <si>
    <t>Citizens &amp; Northern Corp</t>
  </si>
  <si>
    <t>014430367</t>
  </si>
  <si>
    <t>US1265341065</t>
  </si>
  <si>
    <t>91436-5203</t>
  </si>
  <si>
    <t>CU Bancorp</t>
  </si>
  <si>
    <t>US2296631094</t>
  </si>
  <si>
    <t>CubeSmart</t>
  </si>
  <si>
    <t>788617640</t>
  </si>
  <si>
    <t>US2296691064</t>
  </si>
  <si>
    <t>92123</t>
  </si>
  <si>
    <t>Cubic Corp</t>
  </si>
  <si>
    <t>008382293</t>
  </si>
  <si>
    <t>US22978P1066</t>
  </si>
  <si>
    <t>02135</t>
  </si>
  <si>
    <t>Cue Biopharma Inc</t>
  </si>
  <si>
    <t>101139960</t>
  </si>
  <si>
    <t>US2298991090</t>
  </si>
  <si>
    <t>78205</t>
  </si>
  <si>
    <t>Cullen/Frost Bankers Inc</t>
  </si>
  <si>
    <t>057567158</t>
  </si>
  <si>
    <t>US2300311063</t>
  </si>
  <si>
    <t>Cullinan Oncology Inc</t>
  </si>
  <si>
    <t>080968174</t>
  </si>
  <si>
    <t>US2302151053</t>
  </si>
  <si>
    <t>27265</t>
  </si>
  <si>
    <t>Culp Inc</t>
  </si>
  <si>
    <t>061798369</t>
  </si>
  <si>
    <t>US2310211063</t>
  </si>
  <si>
    <t>47202-3005</t>
  </si>
  <si>
    <t>Cummins Inc</t>
  </si>
  <si>
    <t>006415160</t>
  </si>
  <si>
    <t>US2310828015</t>
  </si>
  <si>
    <t>Cumulus Media Inc</t>
  </si>
  <si>
    <t>081304921</t>
  </si>
  <si>
    <t>NL0015436031</t>
  </si>
  <si>
    <t>72076</t>
  </si>
  <si>
    <t>CureVac NV</t>
  </si>
  <si>
    <t>US23130Q1076</t>
  </si>
  <si>
    <t>20910</t>
  </si>
  <si>
    <t>CuriosityStream Inc</t>
  </si>
  <si>
    <t>117304891</t>
  </si>
  <si>
    <t>US2312692005</t>
  </si>
  <si>
    <t>Curis Inc</t>
  </si>
  <si>
    <t>832232941</t>
  </si>
  <si>
    <t>US23131L1070</t>
  </si>
  <si>
    <t>67205</t>
  </si>
  <si>
    <t>CURO Group Holdings Corp</t>
  </si>
  <si>
    <t>079856273</t>
  </si>
  <si>
    <t>US2315611010</t>
  </si>
  <si>
    <t>28036</t>
  </si>
  <si>
    <t>Curtiss-Wright Corp</t>
  </si>
  <si>
    <t>002013522</t>
  </si>
  <si>
    <t>GB00BFZ4N465</t>
  </si>
  <si>
    <t>EC2N 1AR</t>
  </si>
  <si>
    <t>Cushman &amp; Wakefield PLC</t>
  </si>
  <si>
    <t>122703025</t>
  </si>
  <si>
    <t>US23204X1037</t>
  </si>
  <si>
    <t>64125</t>
  </si>
  <si>
    <t>Custom Truck One Source Inc</t>
  </si>
  <si>
    <t>080814794</t>
  </si>
  <si>
    <t>US23204G1004</t>
  </si>
  <si>
    <t>19610</t>
  </si>
  <si>
    <t>Customers Bancorp Inc</t>
  </si>
  <si>
    <t>039241119</t>
  </si>
  <si>
    <t>US2321091082</t>
  </si>
  <si>
    <t>Cutera Inc</t>
  </si>
  <si>
    <t>041071643</t>
  </si>
  <si>
    <t>US1266001056</t>
  </si>
  <si>
    <t>91764</t>
  </si>
  <si>
    <t>CVB Financial Corp</t>
  </si>
  <si>
    <t>605897123</t>
  </si>
  <si>
    <t>US12662P1084</t>
  </si>
  <si>
    <t>77479</t>
  </si>
  <si>
    <t>CVR Energy Inc</t>
  </si>
  <si>
    <t>795416135</t>
  </si>
  <si>
    <t>US1266501006</t>
  </si>
  <si>
    <t>02895-6146</t>
  </si>
  <si>
    <t>CVS Health Corp</t>
  </si>
  <si>
    <t>001338912</t>
  </si>
  <si>
    <t>IL0011334468</t>
  </si>
  <si>
    <t>4951040</t>
  </si>
  <si>
    <t>Cyberark Software Ltd</t>
  </si>
  <si>
    <t>616727504</t>
  </si>
  <si>
    <t>US2325171021</t>
  </si>
  <si>
    <t>CyberOptics Corp</t>
  </si>
  <si>
    <t>144663069</t>
  </si>
  <si>
    <t>US23255M1053</t>
  </si>
  <si>
    <t>Cyclerion Therapeutics Inc</t>
  </si>
  <si>
    <t>051071474</t>
  </si>
  <si>
    <t>US23257D1037</t>
  </si>
  <si>
    <t>Cymabay Therapeutics Inc</t>
  </si>
  <si>
    <t>787973932</t>
  </si>
  <si>
    <t>US2328061096</t>
  </si>
  <si>
    <t>Cypress Semiconductor Corp</t>
  </si>
  <si>
    <t>102108446</t>
  </si>
  <si>
    <t>US23283R1005</t>
  </si>
  <si>
    <t>CyrusOne Inc</t>
  </si>
  <si>
    <t>019127739</t>
  </si>
  <si>
    <t>US12673A1088</t>
  </si>
  <si>
    <t>CYS Investments LLC</t>
  </si>
  <si>
    <t>117260241</t>
  </si>
  <si>
    <t>US2328201007</t>
  </si>
  <si>
    <t>07424</t>
  </si>
  <si>
    <t>Cytec Industries Inc</t>
  </si>
  <si>
    <t>809749948</t>
  </si>
  <si>
    <t>US23285D1090</t>
  </si>
  <si>
    <t>Cytek Biosciences Inc</t>
  </si>
  <si>
    <t>079679827</t>
  </si>
  <si>
    <t>US23282W6057</t>
  </si>
  <si>
    <t>Cytokinetics Inc</t>
  </si>
  <si>
    <t>022799402</t>
  </si>
  <si>
    <t>US23284F1057</t>
  </si>
  <si>
    <t>CytomX Therapeutics Inc</t>
  </si>
  <si>
    <t>061713750</t>
  </si>
  <si>
    <t>US23283X2062</t>
  </si>
  <si>
    <t>Cytosorbents Corp</t>
  </si>
  <si>
    <t>830014077</t>
  </si>
  <si>
    <t>US12468P1049</t>
  </si>
  <si>
    <t>C3.ai Inc</t>
  </si>
  <si>
    <t>832527522</t>
  </si>
  <si>
    <t>US12529R1077</t>
  </si>
  <si>
    <t>C4 Therapeutics Inc</t>
  </si>
  <si>
    <t>080182171</t>
  </si>
  <si>
    <t>US23331A1097</t>
  </si>
  <si>
    <t>76011-4310</t>
  </si>
  <si>
    <t>D R Horton Inc</t>
  </si>
  <si>
    <t>097047369</t>
  </si>
  <si>
    <t>US23344D1081</t>
  </si>
  <si>
    <t>200082</t>
  </si>
  <si>
    <t>Dada Nexus Ltd</t>
  </si>
  <si>
    <t>968802884</t>
  </si>
  <si>
    <t>US2339121046</t>
  </si>
  <si>
    <t>Daily Journal Corp</t>
  </si>
  <si>
    <t>008251449</t>
  </si>
  <si>
    <t>US2342641097</t>
  </si>
  <si>
    <t>57006</t>
  </si>
  <si>
    <t>Daktronics Inc</t>
  </si>
  <si>
    <t>049521511</t>
  </si>
  <si>
    <t>US2358252052</t>
  </si>
  <si>
    <t>43537-9194</t>
  </si>
  <si>
    <t>Dana Inc</t>
  </si>
  <si>
    <t>809105351</t>
  </si>
  <si>
    <t>US2358511028</t>
  </si>
  <si>
    <t>20037-1731</t>
  </si>
  <si>
    <t>Danaher Corp</t>
  </si>
  <si>
    <t>024744476</t>
  </si>
  <si>
    <t>MHY1968P1218</t>
  </si>
  <si>
    <t>185 45</t>
  </si>
  <si>
    <t>Danaos Corp</t>
  </si>
  <si>
    <t>802223482</t>
  </si>
  <si>
    <t>US2362721001</t>
  </si>
  <si>
    <t>39817</t>
  </si>
  <si>
    <t>Danimer Scientific Inc</t>
  </si>
  <si>
    <t>117523061</t>
  </si>
  <si>
    <t>US23627R1059</t>
  </si>
  <si>
    <t>1411</t>
  </si>
  <si>
    <t>Dupont Nutrition Biosciences ApS</t>
  </si>
  <si>
    <t>080333159</t>
  </si>
  <si>
    <t>US23703Q2030</t>
  </si>
  <si>
    <t>404000</t>
  </si>
  <si>
    <t>Daqo New Energy Corp</t>
  </si>
  <si>
    <t>049220141</t>
  </si>
  <si>
    <t>US2371941053</t>
  </si>
  <si>
    <t>32837</t>
  </si>
  <si>
    <t>Darden Restaurants Inc</t>
  </si>
  <si>
    <t>883704959</t>
  </si>
  <si>
    <t>US2372661015</t>
  </si>
  <si>
    <t>75038</t>
  </si>
  <si>
    <t>Darling Ingredients Inc</t>
  </si>
  <si>
    <t>005092358</t>
  </si>
  <si>
    <t>US23753F1075</t>
  </si>
  <si>
    <t>75001</t>
  </si>
  <si>
    <t>Daseke Inc</t>
  </si>
  <si>
    <t>079882723</t>
  </si>
  <si>
    <t>US23804L1035</t>
  </si>
  <si>
    <t>Datadog Inc</t>
  </si>
  <si>
    <t>057610120</t>
  </si>
  <si>
    <t>US23821D1000</t>
  </si>
  <si>
    <t>06851</t>
  </si>
  <si>
    <t>Datto Holding Corp</t>
  </si>
  <si>
    <t>117716309</t>
  </si>
  <si>
    <t>US2383371091</t>
  </si>
  <si>
    <t>75220</t>
  </si>
  <si>
    <t>Dave &amp; Buster's Entertainment Inc</t>
  </si>
  <si>
    <t>059992088</t>
  </si>
  <si>
    <t>US23918K1088</t>
  </si>
  <si>
    <t>80202-5117</t>
  </si>
  <si>
    <t>DaVita Inc</t>
  </si>
  <si>
    <t>883073371</t>
  </si>
  <si>
    <t>US2393601008</t>
  </si>
  <si>
    <t>79701-5034</t>
  </si>
  <si>
    <t>Dawson Geophysical Co</t>
  </si>
  <si>
    <t>139571194</t>
  </si>
  <si>
    <t>US2331532042</t>
  </si>
  <si>
    <t>80202-3906</t>
  </si>
  <si>
    <t>DCT Industrial Trust Inc</t>
  </si>
  <si>
    <t>065137702</t>
  </si>
  <si>
    <t>US2423702032</t>
  </si>
  <si>
    <t>75204</t>
  </si>
  <si>
    <t>Dean Foods Co</t>
  </si>
  <si>
    <t>929182210</t>
  </si>
  <si>
    <t>US24344T1016</t>
  </si>
  <si>
    <t>02451-0099</t>
  </si>
  <si>
    <t>Deciphera Pharmaceuticals Inc</t>
  </si>
  <si>
    <t>080876408</t>
  </si>
  <si>
    <t>US2435371073</t>
  </si>
  <si>
    <t>Deckers Outdoor Corp</t>
  </si>
  <si>
    <t>072929078</t>
  </si>
  <si>
    <t>US2441991054</t>
  </si>
  <si>
    <t>61265-8098</t>
  </si>
  <si>
    <t>Deere &amp; Co</t>
  </si>
  <si>
    <t>005267471</t>
  </si>
  <si>
    <t>US2454961044</t>
  </si>
  <si>
    <t>92630</t>
  </si>
  <si>
    <t>Del Taco Restaurants Inc</t>
  </si>
  <si>
    <t>079217085</t>
  </si>
  <si>
    <t>US24665A1034</t>
  </si>
  <si>
    <t>37027-2896</t>
  </si>
  <si>
    <t>Delek US Holdings Inc</t>
  </si>
  <si>
    <t>080761506</t>
  </si>
  <si>
    <t>US24702R1014</t>
  </si>
  <si>
    <t>78682-2244</t>
  </si>
  <si>
    <t>Dell Inc</t>
  </si>
  <si>
    <t>114315195</t>
  </si>
  <si>
    <t>US24703L2025</t>
  </si>
  <si>
    <t>78682</t>
  </si>
  <si>
    <t>Dell Technologies Inc</t>
  </si>
  <si>
    <t>601839660</t>
  </si>
  <si>
    <t>JE00BD85SC56</t>
  </si>
  <si>
    <t>EC2R 7HJ</t>
  </si>
  <si>
    <t>Borgwarner Jersey Ltd</t>
  </si>
  <si>
    <t>US2473617023</t>
  </si>
  <si>
    <t>30354-1989</t>
  </si>
  <si>
    <t>Delta Air Lines Inc</t>
  </si>
  <si>
    <t>006924872</t>
  </si>
  <si>
    <t>US2473681037</t>
  </si>
  <si>
    <t>29601</t>
  </si>
  <si>
    <t>Delta Apparel Inc</t>
  </si>
  <si>
    <t>080389223</t>
  </si>
  <si>
    <t>US2478501008</t>
  </si>
  <si>
    <t>71730-6104</t>
  </si>
  <si>
    <t>Deltic Timber Corp</t>
  </si>
  <si>
    <t>075656538</t>
  </si>
  <si>
    <t>US2480191012</t>
  </si>
  <si>
    <t>Deluxe Corp</t>
  </si>
  <si>
    <t>006148597</t>
  </si>
  <si>
    <t>US24823R1059</t>
  </si>
  <si>
    <t>94080-1910</t>
  </si>
  <si>
    <t>Denali Therapeutics Inc</t>
  </si>
  <si>
    <t>079861913</t>
  </si>
  <si>
    <t>US24790A1016</t>
  </si>
  <si>
    <t>Denbury Inc</t>
  </si>
  <si>
    <t>147533025</t>
  </si>
  <si>
    <t>US24823Q1076</t>
  </si>
  <si>
    <t>Dendreon Corp</t>
  </si>
  <si>
    <t>805418993</t>
  </si>
  <si>
    <t>US24869P1049</t>
  </si>
  <si>
    <t>29319</t>
  </si>
  <si>
    <t>Denny's Corp</t>
  </si>
  <si>
    <t>878982305</t>
  </si>
  <si>
    <t>US24906P1093</t>
  </si>
  <si>
    <t>28277-3607</t>
  </si>
  <si>
    <t>DENTSPLY SIRONA Inc</t>
  </si>
  <si>
    <t>102221942</t>
  </si>
  <si>
    <t>US24983L1044</t>
  </si>
  <si>
    <t>Dermira Inc</t>
  </si>
  <si>
    <t>035946260</t>
  </si>
  <si>
    <t>US24984K1051</t>
  </si>
  <si>
    <t>92037</t>
  </si>
  <si>
    <t>DermTech Inc</t>
  </si>
  <si>
    <t>080732531</t>
  </si>
  <si>
    <t>US2505651081</t>
  </si>
  <si>
    <t>43219-1828</t>
  </si>
  <si>
    <t>Designer Brands Inc</t>
  </si>
  <si>
    <t>046424990</t>
  </si>
  <si>
    <t>US25058X1054</t>
  </si>
  <si>
    <t>Desktop Metal Inc</t>
  </si>
  <si>
    <t>117038282</t>
  </si>
  <si>
    <t>VGG273581030</t>
  </si>
  <si>
    <t>C1107CBR</t>
  </si>
  <si>
    <t>Despegar.com Corp</t>
  </si>
  <si>
    <t>043251921</t>
  </si>
  <si>
    <t>US25065K1043</t>
  </si>
  <si>
    <t>02021</t>
  </si>
  <si>
    <t>Destination XL Group Inc</t>
  </si>
  <si>
    <t>086530011</t>
  </si>
  <si>
    <t>US25179M1036</t>
  </si>
  <si>
    <t>Devon Energy Corp</t>
  </si>
  <si>
    <t>049401565</t>
  </si>
  <si>
    <t>US2521311074</t>
  </si>
  <si>
    <t>Dexcom Inc</t>
  </si>
  <si>
    <t>US23331S1006</t>
  </si>
  <si>
    <t>DHI Group Inc</t>
  </si>
  <si>
    <t>804404494</t>
  </si>
  <si>
    <t>MHY2065G1219</t>
  </si>
  <si>
    <t>DHT Holdings Inc</t>
  </si>
  <si>
    <t>038528739</t>
  </si>
  <si>
    <t>US25264R2076</t>
  </si>
  <si>
    <t>43215</t>
  </si>
  <si>
    <t>Diamond Hill Investment Group Inc</t>
  </si>
  <si>
    <t>809889652</t>
  </si>
  <si>
    <t>US25271C2017</t>
  </si>
  <si>
    <t>Diamond Offshore Drilling Inc</t>
  </si>
  <si>
    <t>612770396</t>
  </si>
  <si>
    <t>US25272T1043</t>
  </si>
  <si>
    <t>89135</t>
  </si>
  <si>
    <t>Diamond Resorts International Inc</t>
  </si>
  <si>
    <t>078878507</t>
  </si>
  <si>
    <t>MHY206761055</t>
  </si>
  <si>
    <t>Diamond S Shipping Inc</t>
  </si>
  <si>
    <t>117053153</t>
  </si>
  <si>
    <t>US25278X1090</t>
  </si>
  <si>
    <t>Diamondback Energy Inc</t>
  </si>
  <si>
    <t>078536538</t>
  </si>
  <si>
    <t>US2527843013</t>
  </si>
  <si>
    <t>20814-5390</t>
  </si>
  <si>
    <t>Diamondrock Hospitality Co</t>
  </si>
  <si>
    <t>152229162</t>
  </si>
  <si>
    <t>MHY2066G1044</t>
  </si>
  <si>
    <t>Diana Shipping Inc</t>
  </si>
  <si>
    <t>032982932</t>
  </si>
  <si>
    <t>US2530311081</t>
  </si>
  <si>
    <t>Dicerna Pharmaceuticals Inc</t>
  </si>
  <si>
    <t>009645240</t>
  </si>
  <si>
    <t>US2533931026</t>
  </si>
  <si>
    <t>15108-3817</t>
  </si>
  <si>
    <t>DICK'S Sporting Goods Inc</t>
  </si>
  <si>
    <t>157322272</t>
  </si>
  <si>
    <t>US23292E1082</t>
  </si>
  <si>
    <t>100193</t>
  </si>
  <si>
    <t>DiDi Global Inc</t>
  </si>
  <si>
    <t>058313064</t>
  </si>
  <si>
    <t>US2536511031</t>
  </si>
  <si>
    <t>44720-8077</t>
  </si>
  <si>
    <t>Diebold Nixdorf Inc</t>
  </si>
  <si>
    <t>004469300</t>
  </si>
  <si>
    <t>US2537981027</t>
  </si>
  <si>
    <t>55343</t>
  </si>
  <si>
    <t>Digi International Inc</t>
  </si>
  <si>
    <t>144655669</t>
  </si>
  <si>
    <t>US25381B1017</t>
  </si>
  <si>
    <t>97008</t>
  </si>
  <si>
    <t>Digimarc Corp</t>
  </si>
  <si>
    <t>828670658</t>
  </si>
  <si>
    <t>US25401G1067</t>
  </si>
  <si>
    <t>33762</t>
  </si>
  <si>
    <t>Digital Media Solutions Inc</t>
  </si>
  <si>
    <t>117629638</t>
  </si>
  <si>
    <t>US2538681030</t>
  </si>
  <si>
    <t>78735</t>
  </si>
  <si>
    <t>Digital Realty Trust Inc</t>
  </si>
  <si>
    <t>170781038</t>
  </si>
  <si>
    <t>US25400W1027</t>
  </si>
  <si>
    <t>Digital Turbine Inc</t>
  </si>
  <si>
    <t>807314617</t>
  </si>
  <si>
    <t>US25401T6038</t>
  </si>
  <si>
    <t>DigitalBridge Group Inc</t>
  </si>
  <si>
    <t>080486960</t>
  </si>
  <si>
    <t>US25389M8771</t>
  </si>
  <si>
    <t>80234-2726</t>
  </si>
  <si>
    <t>Maxar Intelligence Inc</t>
  </si>
  <si>
    <t>789638418</t>
  </si>
  <si>
    <t>US2540671011</t>
  </si>
  <si>
    <t>72201</t>
  </si>
  <si>
    <t>Dillard's Inc</t>
  </si>
  <si>
    <t>004867198</t>
  </si>
  <si>
    <t>US2539221083</t>
  </si>
  <si>
    <t>11201-3229</t>
  </si>
  <si>
    <t>Dime Community Bancshares Inc (Pre-merger)</t>
  </si>
  <si>
    <t>007480875</t>
  </si>
  <si>
    <t>US25432X1028</t>
  </si>
  <si>
    <t>11788</t>
  </si>
  <si>
    <t>Dime Community Bancshares Inc</t>
  </si>
  <si>
    <t>615064334</t>
  </si>
  <si>
    <t>US2544231069</t>
  </si>
  <si>
    <t>91203-2347</t>
  </si>
  <si>
    <t>Dine Brands Global Inc</t>
  </si>
  <si>
    <t>030865711</t>
  </si>
  <si>
    <t>US2545431015</t>
  </si>
  <si>
    <t>Diodes Inc</t>
  </si>
  <si>
    <t>049350432</t>
  </si>
  <si>
    <t>US25456K1016</t>
  </si>
  <si>
    <t>48507</t>
  </si>
  <si>
    <t>Diplomat Pharmacy Inc</t>
  </si>
  <si>
    <t>074232695</t>
  </si>
  <si>
    <t>US25490A3095</t>
  </si>
  <si>
    <t>DIRECTV</t>
  </si>
  <si>
    <t>169509127</t>
  </si>
  <si>
    <t>US2547091080</t>
  </si>
  <si>
    <t>Discover Financial Services</t>
  </si>
  <si>
    <t>049809676</t>
  </si>
  <si>
    <t>US25470M1099</t>
  </si>
  <si>
    <t>DISH Network Corp</t>
  </si>
  <si>
    <t>827028143</t>
  </si>
  <si>
    <t>US5207761058</t>
  </si>
  <si>
    <t>60631-3515</t>
  </si>
  <si>
    <t>Distribution Solutions Group Inc</t>
  </si>
  <si>
    <t>005438890</t>
  </si>
  <si>
    <t>US25525P1075</t>
  </si>
  <si>
    <t>Diversified Healthcare Trust</t>
  </si>
  <si>
    <t>103363367</t>
  </si>
  <si>
    <t>US23335Q1004</t>
  </si>
  <si>
    <t>DLH Holdings Corp</t>
  </si>
  <si>
    <t>068678788</t>
  </si>
  <si>
    <t>US23291C1036</t>
  </si>
  <si>
    <t>DMC Global Inc</t>
  </si>
  <si>
    <t>007094105</t>
  </si>
  <si>
    <t>US2332371069</t>
  </si>
  <si>
    <t>19335-2926</t>
  </si>
  <si>
    <t>DNB Financial Corp</t>
  </si>
  <si>
    <t>037949061</t>
  </si>
  <si>
    <t>US2561631068</t>
  </si>
  <si>
    <t>94105-1947</t>
  </si>
  <si>
    <t>DocuSign Inc</t>
  </si>
  <si>
    <t>135915101</t>
  </si>
  <si>
    <t>US25659T1079</t>
  </si>
  <si>
    <t>Dolby Laboratories Inc</t>
  </si>
  <si>
    <t>083857383</t>
  </si>
  <si>
    <t>US2566771059</t>
  </si>
  <si>
    <t>37072-2171</t>
  </si>
  <si>
    <t>Dollar General Corp</t>
  </si>
  <si>
    <t>006946172</t>
  </si>
  <si>
    <t>US2567461080</t>
  </si>
  <si>
    <t>23320</t>
  </si>
  <si>
    <t>Dollar Tree Inc</t>
  </si>
  <si>
    <t>188955553</t>
  </si>
  <si>
    <t>US25746U1097</t>
  </si>
  <si>
    <t>23219-4306</t>
  </si>
  <si>
    <t>Dominion Energy Inc</t>
  </si>
  <si>
    <t>101715035</t>
  </si>
  <si>
    <t>US25754A2015</t>
  </si>
  <si>
    <t>48106</t>
  </si>
  <si>
    <t>Domino's Pizza Inc</t>
  </si>
  <si>
    <t>109177576</t>
  </si>
  <si>
    <t>US2575541055</t>
  </si>
  <si>
    <t>84003-9773</t>
  </si>
  <si>
    <t>Domo Inc</t>
  </si>
  <si>
    <t>081266720</t>
  </si>
  <si>
    <t>US2575592033</t>
  </si>
  <si>
    <t>29715</t>
  </si>
  <si>
    <t>Domtar Corp</t>
  </si>
  <si>
    <t>043875042</t>
  </si>
  <si>
    <t>US2576511099</t>
  </si>
  <si>
    <t>55431-2301</t>
  </si>
  <si>
    <t>Donaldson Company Inc</t>
  </si>
  <si>
    <t>006477301</t>
  </si>
  <si>
    <t>US2577012014</t>
  </si>
  <si>
    <t>17547-0302</t>
  </si>
  <si>
    <t>Donegal Group Inc</t>
  </si>
  <si>
    <t>152143913</t>
  </si>
  <si>
    <t>US25787G1004</t>
  </si>
  <si>
    <t>Donnelley Financial Solutions Inc</t>
  </si>
  <si>
    <t>080211940</t>
  </si>
  <si>
    <t>US25809K1051</t>
  </si>
  <si>
    <t>DoorDash Inc</t>
  </si>
  <si>
    <t>025918229</t>
  </si>
  <si>
    <t>MHY2106R1100</t>
  </si>
  <si>
    <t>06878</t>
  </si>
  <si>
    <t>Dorian LPG Ltd</t>
  </si>
  <si>
    <t>079565316</t>
  </si>
  <si>
    <t>US2582781009</t>
  </si>
  <si>
    <t>18915</t>
  </si>
  <si>
    <t>Dorman Products Inc</t>
  </si>
  <si>
    <t>093715316</t>
  </si>
  <si>
    <t>US25960R1059</t>
  </si>
  <si>
    <t>53224</t>
  </si>
  <si>
    <t>Douglas Dynamics Inc</t>
  </si>
  <si>
    <t>962141466</t>
  </si>
  <si>
    <t>US25960P1093</t>
  </si>
  <si>
    <t>Douglas Emmett Inc</t>
  </si>
  <si>
    <t>067777458</t>
  </si>
  <si>
    <t>US25985W1053</t>
  </si>
  <si>
    <t>430073</t>
  </si>
  <si>
    <t>Douyu International Holdings Ltd</t>
  </si>
  <si>
    <t>557225521</t>
  </si>
  <si>
    <t>US25985T1025</t>
  </si>
  <si>
    <t>27707-8100</t>
  </si>
  <si>
    <t>Dova Pharmaceuticals Inc</t>
  </si>
  <si>
    <t>080307198</t>
  </si>
  <si>
    <t>US2600031080</t>
  </si>
  <si>
    <t>60515</t>
  </si>
  <si>
    <t>Dover Corp</t>
  </si>
  <si>
    <t>003245271</t>
  </si>
  <si>
    <t>US2605431038</t>
  </si>
  <si>
    <t>48674-2030</t>
  </si>
  <si>
    <t>Dow Chemical Co</t>
  </si>
  <si>
    <t>001381581</t>
  </si>
  <si>
    <t>US2605611050</t>
  </si>
  <si>
    <t>10036-8701</t>
  </si>
  <si>
    <t>Dow Jones &amp; Company Inc</t>
  </si>
  <si>
    <t>001316702</t>
  </si>
  <si>
    <t>US2605571031</t>
  </si>
  <si>
    <t>48642-4815</t>
  </si>
  <si>
    <t>Dow Inc</t>
  </si>
  <si>
    <t>117063457</t>
  </si>
  <si>
    <t>US2332931094</t>
  </si>
  <si>
    <t>45432</t>
  </si>
  <si>
    <t>DPL Inc</t>
  </si>
  <si>
    <t>147212336</t>
  </si>
  <si>
    <t>US26142V1052</t>
  </si>
  <si>
    <t>DraftKings Inc</t>
  </si>
  <si>
    <t>117057998</t>
  </si>
  <si>
    <t>US26153C1036</t>
  </si>
  <si>
    <t>91608</t>
  </si>
  <si>
    <t>Dwa Holdings LLC</t>
  </si>
  <si>
    <t>094871967</t>
  </si>
  <si>
    <t>US2616081038</t>
  </si>
  <si>
    <t>Dresser-Rand Group Inc</t>
  </si>
  <si>
    <t>603127825</t>
  </si>
  <si>
    <t>US2620371045</t>
  </si>
  <si>
    <t>77041</t>
  </si>
  <si>
    <t>Dril-Quip Inc</t>
  </si>
  <si>
    <t>016874125</t>
  </si>
  <si>
    <t>US2620771004</t>
  </si>
  <si>
    <t>75231</t>
  </si>
  <si>
    <t>Drive Shack Inc</t>
  </si>
  <si>
    <t>784261401</t>
  </si>
  <si>
    <t>US26210V1026</t>
  </si>
  <si>
    <t>Driven Brands Holdings Inc</t>
  </si>
  <si>
    <t>117824069</t>
  </si>
  <si>
    <t>US26210C1045</t>
  </si>
  <si>
    <t>94158</t>
  </si>
  <si>
    <t>Dropbox Inc</t>
  </si>
  <si>
    <t>838919798</t>
  </si>
  <si>
    <t>US23332B1061</t>
  </si>
  <si>
    <t>Dsp Group Inc</t>
  </si>
  <si>
    <t>112323831</t>
  </si>
  <si>
    <t>US2333261079</t>
  </si>
  <si>
    <t>64105</t>
  </si>
  <si>
    <t>DST Systems Inc</t>
  </si>
  <si>
    <t>073031197</t>
  </si>
  <si>
    <t>US2333311072</t>
  </si>
  <si>
    <t>DTE Energy Co</t>
  </si>
  <si>
    <t>839329158</t>
  </si>
  <si>
    <t>US2641201064</t>
  </si>
  <si>
    <t>Duck Creek Technologies Inc</t>
  </si>
  <si>
    <t>117633943</t>
  </si>
  <si>
    <t>US26414D1063</t>
  </si>
  <si>
    <t>94574</t>
  </si>
  <si>
    <t>Duckhorn Portfolio Inc</t>
  </si>
  <si>
    <t>117947621</t>
  </si>
  <si>
    <t>US2641471097</t>
  </si>
  <si>
    <t>Ducommun Inc</t>
  </si>
  <si>
    <t>006907042</t>
  </si>
  <si>
    <t>US26441C2044</t>
  </si>
  <si>
    <t>28242</t>
  </si>
  <si>
    <t>Duke Energy Corp</t>
  </si>
  <si>
    <t>006996052</t>
  </si>
  <si>
    <t>US2644115055</t>
  </si>
  <si>
    <t>46240</t>
  </si>
  <si>
    <t>Duke Realty Corp</t>
  </si>
  <si>
    <t>115308553</t>
  </si>
  <si>
    <t>US26443V1017</t>
  </si>
  <si>
    <t>53572-2169</t>
  </si>
  <si>
    <t>Duluth Holdings Inc</t>
  </si>
  <si>
    <t>156973323</t>
  </si>
  <si>
    <t>US26483E1001</t>
  </si>
  <si>
    <t>07078</t>
  </si>
  <si>
    <t>Dun &amp; Bradstreet Corp</t>
  </si>
  <si>
    <t>022629579</t>
  </si>
  <si>
    <t>US26484T1060</t>
  </si>
  <si>
    <t>32256</t>
  </si>
  <si>
    <t>Dun &amp; Bradstreet Holdings Inc</t>
  </si>
  <si>
    <t>158135918</t>
  </si>
  <si>
    <t>US2655041000</t>
  </si>
  <si>
    <t>Dunkin' Brands Group Inc</t>
  </si>
  <si>
    <t>968580550</t>
  </si>
  <si>
    <t>US26614N1028</t>
  </si>
  <si>
    <t>19805-1269</t>
  </si>
  <si>
    <t>Dupont De Nemours Inc</t>
  </si>
  <si>
    <t>080386615</t>
  </si>
  <si>
    <t>US26613Q1067</t>
  </si>
  <si>
    <t>20004-2144</t>
  </si>
  <si>
    <t>DuPont Fabros Technology Inc</t>
  </si>
  <si>
    <t>826923216</t>
  </si>
  <si>
    <t>US2666051048</t>
  </si>
  <si>
    <t>DURECT Corp</t>
  </si>
  <si>
    <t>043135784</t>
  </si>
  <si>
    <t>US23355L1061</t>
  </si>
  <si>
    <t>20147</t>
  </si>
  <si>
    <t>DXC Technology Co</t>
  </si>
  <si>
    <t>080521853</t>
  </si>
  <si>
    <t>US2333774071</t>
  </si>
  <si>
    <t>DXP Enterprises Inc</t>
  </si>
  <si>
    <t>967296120</t>
  </si>
  <si>
    <t>US26745T1016</t>
  </si>
  <si>
    <t>33477</t>
  </si>
  <si>
    <t>Dyadic International Inc</t>
  </si>
  <si>
    <t>143167745</t>
  </si>
  <si>
    <t>US2674751019</t>
  </si>
  <si>
    <t>33408</t>
  </si>
  <si>
    <t>Dycom Industries Inc</t>
  </si>
  <si>
    <t>053763637</t>
  </si>
  <si>
    <t>US2681501092</t>
  </si>
  <si>
    <t>02451-7351</t>
  </si>
  <si>
    <t>Dynatrace Inc</t>
  </si>
  <si>
    <t>117139689</t>
  </si>
  <si>
    <t>US2681582019</t>
  </si>
  <si>
    <t>Dynavax Technologies Corp</t>
  </si>
  <si>
    <t>964173801</t>
  </si>
  <si>
    <t>US26818M1080</t>
  </si>
  <si>
    <t>Dyne Therapeutics Inc</t>
  </si>
  <si>
    <t>117339519</t>
  </si>
  <si>
    <t>US26817Q8868</t>
  </si>
  <si>
    <t>Dynex Capital Inc</t>
  </si>
  <si>
    <t>196435440</t>
  </si>
  <si>
    <t>US2682111099</t>
  </si>
  <si>
    <t>DZS Inc</t>
  </si>
  <si>
    <t>036742062</t>
  </si>
  <si>
    <t>US2692464017</t>
  </si>
  <si>
    <t>E*Trade Financial Corp</t>
  </si>
  <si>
    <t>024237489</t>
  </si>
  <si>
    <t>US2689481065</t>
  </si>
  <si>
    <t>Eagle Bancorp Inc</t>
  </si>
  <si>
    <t>008791217</t>
  </si>
  <si>
    <t>US26942G1004</t>
  </si>
  <si>
    <t>59601</t>
  </si>
  <si>
    <t>Eagle Bancorp Montana Inc</t>
  </si>
  <si>
    <t>MHY2187A1507</t>
  </si>
  <si>
    <t>Eagle Bulk Shipping Inc</t>
  </si>
  <si>
    <t>053602470</t>
  </si>
  <si>
    <t>US26969P1084</t>
  </si>
  <si>
    <t>75225</t>
  </si>
  <si>
    <t>Eagle Materials Inc</t>
  </si>
  <si>
    <t>079355194</t>
  </si>
  <si>
    <t>US2697961082</t>
  </si>
  <si>
    <t>07677</t>
  </si>
  <si>
    <t>Eagle Pharmaceuticals Inc</t>
  </si>
  <si>
    <t>849818161</t>
  </si>
  <si>
    <t>US2700871096</t>
  </si>
  <si>
    <t>Eargo Inc</t>
  </si>
  <si>
    <t>079865289</t>
  </si>
  <si>
    <t>US27032D3044</t>
  </si>
  <si>
    <t>77380-1197</t>
  </si>
  <si>
    <t>Earthstone Energy Inc</t>
  </si>
  <si>
    <t>080725130</t>
  </si>
  <si>
    <t>US27579R1041</t>
  </si>
  <si>
    <t>East West Bancorp Inc</t>
  </si>
  <si>
    <t>049113074</t>
  </si>
  <si>
    <t>US27616P1030</t>
  </si>
  <si>
    <t>Easterly Government Properties Inc</t>
  </si>
  <si>
    <t>079709966</t>
  </si>
  <si>
    <t>US2763171046</t>
  </si>
  <si>
    <t>06770-0460</t>
  </si>
  <si>
    <t>Eastern Co</t>
  </si>
  <si>
    <t>001165679</t>
  </si>
  <si>
    <t>US27627N1054</t>
  </si>
  <si>
    <t>Eastern Bankshares Inc</t>
  </si>
  <si>
    <t>076833606</t>
  </si>
  <si>
    <t>US2772761019</t>
  </si>
  <si>
    <t>39157-6010</t>
  </si>
  <si>
    <t>Eastgroup Properties Inc</t>
  </si>
  <si>
    <t>072795834</t>
  </si>
  <si>
    <t>US2774321002</t>
  </si>
  <si>
    <t>37660</t>
  </si>
  <si>
    <t>Eastman Chemical Co</t>
  </si>
  <si>
    <t>808898381</t>
  </si>
  <si>
    <t>US2774614067</t>
  </si>
  <si>
    <t>14650-0910</t>
  </si>
  <si>
    <t>Eastman Kodak Co</t>
  </si>
  <si>
    <t>002206183</t>
  </si>
  <si>
    <t>US2782651036</t>
  </si>
  <si>
    <t>02110-4104</t>
  </si>
  <si>
    <t>Eaton Vance Corp</t>
  </si>
  <si>
    <t>095861001</t>
  </si>
  <si>
    <t>US2786421030</t>
  </si>
  <si>
    <t>95125</t>
  </si>
  <si>
    <t>eBay Inc</t>
  </si>
  <si>
    <t>963823786</t>
  </si>
  <si>
    <t>US2787152063</t>
  </si>
  <si>
    <t>Ebix Inc</t>
  </si>
  <si>
    <t>082703679</t>
  </si>
  <si>
    <t>US27875T1016</t>
  </si>
  <si>
    <t>Echo Global Logistics Inc</t>
  </si>
  <si>
    <t>555648455</t>
  </si>
  <si>
    <t>US2787681061</t>
  </si>
  <si>
    <t>EchoStar Corp</t>
  </si>
  <si>
    <t>801259180</t>
  </si>
  <si>
    <t>US2788651006</t>
  </si>
  <si>
    <t>55102</t>
  </si>
  <si>
    <t>Ecolab Inc</t>
  </si>
  <si>
    <t>006154611</t>
  </si>
  <si>
    <t>US27923Q1094</t>
  </si>
  <si>
    <t>Ecovyst Inc</t>
  </si>
  <si>
    <t>080724994</t>
  </si>
  <si>
    <t>US28035Q1022</t>
  </si>
  <si>
    <t>06484-6228</t>
  </si>
  <si>
    <t>Edgewell Personal Care Co</t>
  </si>
  <si>
    <t>133184171</t>
  </si>
  <si>
    <t>US53261M1045</t>
  </si>
  <si>
    <t>Edgio Inc</t>
  </si>
  <si>
    <t>029551756</t>
  </si>
  <si>
    <t>US2810201077</t>
  </si>
  <si>
    <t>91770</t>
  </si>
  <si>
    <t>Edison International</t>
  </si>
  <si>
    <t>195138458</t>
  </si>
  <si>
    <t>US28106W1036</t>
  </si>
  <si>
    <t>02141-2110</t>
  </si>
  <si>
    <t>Editas Medicine Inc</t>
  </si>
  <si>
    <t>079328955</t>
  </si>
  <si>
    <t>US28140M1036</t>
  </si>
  <si>
    <t>Education Management Corp</t>
  </si>
  <si>
    <t>117438272</t>
  </si>
  <si>
    <t>US28140H2031</t>
  </si>
  <si>
    <t>38120-4130</t>
  </si>
  <si>
    <t>Education Realty Trust Inc</t>
  </si>
  <si>
    <t>134338685</t>
  </si>
  <si>
    <t>US28176E1082</t>
  </si>
  <si>
    <t>Edwards Lifesciences Corp</t>
  </si>
  <si>
    <t>131674371</t>
  </si>
  <si>
    <t>US28225C8064</t>
  </si>
  <si>
    <t>eGain Corp</t>
  </si>
  <si>
    <t>017514261</t>
  </si>
  <si>
    <t>US28238P1093</t>
  </si>
  <si>
    <t>eHealth Inc</t>
  </si>
  <si>
    <t>623579955</t>
  </si>
  <si>
    <t>US28249H1041</t>
  </si>
  <si>
    <t>Eidos Therapeutics Inc</t>
  </si>
  <si>
    <t>040190914</t>
  </si>
  <si>
    <t>US2635343070</t>
  </si>
  <si>
    <t>E I Du Pont De Nemours and Co</t>
  </si>
  <si>
    <t>043368279</t>
  </si>
  <si>
    <t>US28249U1051</t>
  </si>
  <si>
    <t>94306-1543</t>
  </si>
  <si>
    <t>Eiger BioPharmaceuticals Inc</t>
  </si>
  <si>
    <t>786243613</t>
  </si>
  <si>
    <t>US28336L1098</t>
  </si>
  <si>
    <t>El Paso LLC</t>
  </si>
  <si>
    <t>029514077</t>
  </si>
  <si>
    <t>US2836778546</t>
  </si>
  <si>
    <t>79901</t>
  </si>
  <si>
    <t>El Paso Electric Co</t>
  </si>
  <si>
    <t>007928955</t>
  </si>
  <si>
    <t>US2686031079</t>
  </si>
  <si>
    <t>92626</t>
  </si>
  <si>
    <t>El Pollo Loco Holdings Inc</t>
  </si>
  <si>
    <t>785467163</t>
  </si>
  <si>
    <t>US28414H1032</t>
  </si>
  <si>
    <t>46140-9163</t>
  </si>
  <si>
    <t>Elanco Animal Health Inc</t>
  </si>
  <si>
    <t>081373036</t>
  </si>
  <si>
    <t>NL0013056914</t>
  </si>
  <si>
    <t>Amsterdam</t>
  </si>
  <si>
    <t>Elastic NV</t>
  </si>
  <si>
    <t>US2852291002</t>
  </si>
  <si>
    <t>Electro Scientific Industries Inc</t>
  </si>
  <si>
    <t>009031485</t>
  </si>
  <si>
    <t>US28531P1030</t>
  </si>
  <si>
    <t>07866</t>
  </si>
  <si>
    <t>electroCore, Inc.</t>
  </si>
  <si>
    <t>831341628</t>
  </si>
  <si>
    <t>US2854091087</t>
  </si>
  <si>
    <t>56071</t>
  </si>
  <si>
    <t>Electromed Inc</t>
  </si>
  <si>
    <t>036514250</t>
  </si>
  <si>
    <t>US2855121099</t>
  </si>
  <si>
    <t>Electronic Arts Inc</t>
  </si>
  <si>
    <t>073199531</t>
  </si>
  <si>
    <t>US2856611049</t>
  </si>
  <si>
    <t>75024-3105</t>
  </si>
  <si>
    <t>Enterprise Services LLC</t>
  </si>
  <si>
    <t>040083300</t>
  </si>
  <si>
    <t>US28618M1062</t>
  </si>
  <si>
    <t>33394-3030</t>
  </si>
  <si>
    <t>Element Solutions Inc</t>
  </si>
  <si>
    <t>079270103</t>
  </si>
  <si>
    <t>US0367521038</t>
  </si>
  <si>
    <t>46204</t>
  </si>
  <si>
    <t>Elevance Health Inc</t>
  </si>
  <si>
    <t>037955940</t>
  </si>
  <si>
    <t>US28621V1017</t>
  </si>
  <si>
    <t>76109-4819</t>
  </si>
  <si>
    <t>Elevate Credit Inc</t>
  </si>
  <si>
    <t>079432096</t>
  </si>
  <si>
    <t>US26856L1035</t>
  </si>
  <si>
    <t>94607-4038</t>
  </si>
  <si>
    <t>elf Beauty Inc</t>
  </si>
  <si>
    <t>079497537</t>
  </si>
  <si>
    <t>US5324571083</t>
  </si>
  <si>
    <t>46285-0001</t>
  </si>
  <si>
    <t>Eli Lilly and Co</t>
  </si>
  <si>
    <t>006421325</t>
  </si>
  <si>
    <t>US28658R1068</t>
  </si>
  <si>
    <t>98053</t>
  </si>
  <si>
    <t>Eliem Therapeutics Inc</t>
  </si>
  <si>
    <t>118100933</t>
  </si>
  <si>
    <t>US28659T2006</t>
  </si>
  <si>
    <t>07647</t>
  </si>
  <si>
    <t>Elite Pharmaceuticals Inc</t>
  </si>
  <si>
    <t>023392520</t>
  </si>
  <si>
    <t>US28849P1003</t>
  </si>
  <si>
    <t>94588-3059</t>
  </si>
  <si>
    <t>ICE Mortgage Technology Inc</t>
  </si>
  <si>
    <t>018257472</t>
  </si>
  <si>
    <t>US28852N1090</t>
  </si>
  <si>
    <t>06870-1526</t>
  </si>
  <si>
    <t>Ellington Financial Inc</t>
  </si>
  <si>
    <t>828715990</t>
  </si>
  <si>
    <t>US2885781078</t>
  </si>
  <si>
    <t>06870</t>
  </si>
  <si>
    <t>Ellington Residential Mortgage REIT</t>
  </si>
  <si>
    <t>078803184</t>
  </si>
  <si>
    <t>US29014R1032</t>
  </si>
  <si>
    <t>Eloxx Pharmaceuticals Inc</t>
  </si>
  <si>
    <t>129604794</t>
  </si>
  <si>
    <t>US2860821022</t>
  </si>
  <si>
    <t>Electronics for Imaging Inc</t>
  </si>
  <si>
    <t>602325755</t>
  </si>
  <si>
    <t>US29078E1055</t>
  </si>
  <si>
    <t>Embarq Corp</t>
  </si>
  <si>
    <t>949355697</t>
  </si>
  <si>
    <t>US2686481027</t>
  </si>
  <si>
    <t>01748</t>
  </si>
  <si>
    <t>EMC Corp</t>
  </si>
  <si>
    <t>097447148</t>
  </si>
  <si>
    <t>US2686641091</t>
  </si>
  <si>
    <t>50309</t>
  </si>
  <si>
    <t>EMC Insurance Group Inc</t>
  </si>
  <si>
    <t>041523598</t>
  </si>
  <si>
    <t>US29084Q1004</t>
  </si>
  <si>
    <t>EMCOR Group Inc</t>
  </si>
  <si>
    <t>017106386</t>
  </si>
  <si>
    <t>US2908462037</t>
  </si>
  <si>
    <t>91803</t>
  </si>
  <si>
    <t>EMCORE Corp</t>
  </si>
  <si>
    <t>122245046</t>
  </si>
  <si>
    <t>US29084T1043</t>
  </si>
  <si>
    <t>37214</t>
  </si>
  <si>
    <t>Change Healthcare Holdings Inc</t>
  </si>
  <si>
    <t>047421003</t>
  </si>
  <si>
    <t>US29103W1045</t>
  </si>
  <si>
    <t>92675</t>
  </si>
  <si>
    <t>Emerald Holding Inc</t>
  </si>
  <si>
    <t>080628256</t>
  </si>
  <si>
    <t>US29089Q1058</t>
  </si>
  <si>
    <t>20879</t>
  </si>
  <si>
    <t>Emergent BioSolutions Inc</t>
  </si>
  <si>
    <t>173570271</t>
  </si>
  <si>
    <t>US2910111044</t>
  </si>
  <si>
    <t>63136-8506</t>
  </si>
  <si>
    <t>Emerson Electric Co</t>
  </si>
  <si>
    <t>006269633</t>
  </si>
  <si>
    <t>US2916411083</t>
  </si>
  <si>
    <t>64801</t>
  </si>
  <si>
    <t>Empire District Electric Co</t>
  </si>
  <si>
    <t>006965305</t>
  </si>
  <si>
    <t>US2920523055</t>
  </si>
  <si>
    <t>12701</t>
  </si>
  <si>
    <t>Empire Resorts Inc</t>
  </si>
  <si>
    <t>807042973</t>
  </si>
  <si>
    <t>US2921021000</t>
  </si>
  <si>
    <t>10120</t>
  </si>
  <si>
    <t>Empire State Realty OP LP</t>
  </si>
  <si>
    <t>079137198</t>
  </si>
  <si>
    <t>US2921041065</t>
  </si>
  <si>
    <t>Empire State Realty Trust Inc</t>
  </si>
  <si>
    <t>080040345</t>
  </si>
  <si>
    <t>US2922181043</t>
  </si>
  <si>
    <t>89521</t>
  </si>
  <si>
    <t>Employers Holdings Inc</t>
  </si>
  <si>
    <t>791161347</t>
  </si>
  <si>
    <t>US29278N4007</t>
  </si>
  <si>
    <t>75225-6142</t>
  </si>
  <si>
    <t>Energy Transfer Operating LP</t>
  </si>
  <si>
    <t>116977779</t>
  </si>
  <si>
    <t>US2924801002</t>
  </si>
  <si>
    <t>Enable Midstream Partners LP</t>
  </si>
  <si>
    <t>835687930</t>
  </si>
  <si>
    <t>US29251M1062</t>
  </si>
  <si>
    <t>Enanta Pharmaceuticals Inc</t>
  </si>
  <si>
    <t>943565028</t>
  </si>
  <si>
    <t>US29261A1007</t>
  </si>
  <si>
    <t>35242-7509</t>
  </si>
  <si>
    <t>Encompass Health Corp</t>
  </si>
  <si>
    <t>114302219</t>
  </si>
  <si>
    <t>US2925541029</t>
  </si>
  <si>
    <t>92108</t>
  </si>
  <si>
    <t>Encore Capital Group Inc</t>
  </si>
  <si>
    <t>029211260</t>
  </si>
  <si>
    <t>US2925621052</t>
  </si>
  <si>
    <t>75069</t>
  </si>
  <si>
    <t>Encore Wire Corp</t>
  </si>
  <si>
    <t>364095273</t>
  </si>
  <si>
    <t>US29260V1052</t>
  </si>
  <si>
    <t>Endava PLC</t>
  </si>
  <si>
    <t>080038633</t>
  </si>
  <si>
    <t>IE00BJ3V9050</t>
  </si>
  <si>
    <t>000 00</t>
  </si>
  <si>
    <t>Endo International PLC</t>
  </si>
  <si>
    <t>118777038</t>
  </si>
  <si>
    <t>US29269A1025</t>
  </si>
  <si>
    <t>47906</t>
  </si>
  <si>
    <t>Endocyte Inc</t>
  </si>
  <si>
    <t>956692180</t>
  </si>
  <si>
    <t>US29266S3040</t>
  </si>
  <si>
    <t>92618-1631</t>
  </si>
  <si>
    <t>Endologix LLC</t>
  </si>
  <si>
    <t>117261992</t>
  </si>
  <si>
    <t>US29272B1052</t>
  </si>
  <si>
    <t>Newfold Digital Holdings Group Inc</t>
  </si>
  <si>
    <t>079171550</t>
  </si>
  <si>
    <t>BMG303971060</t>
  </si>
  <si>
    <t>Endurance Specialty Holdings Ltd</t>
  </si>
  <si>
    <t>US29265N1081</t>
  </si>
  <si>
    <t>35203-2707</t>
  </si>
  <si>
    <t>Energen Corp</t>
  </si>
  <si>
    <t>147871420</t>
  </si>
  <si>
    <t>US29272W1099</t>
  </si>
  <si>
    <t>63141-5801</t>
  </si>
  <si>
    <t>Energizer Holdings Inc</t>
  </si>
  <si>
    <t>079815248</t>
  </si>
  <si>
    <t>US29272C1036</t>
  </si>
  <si>
    <t>Energous Corp</t>
  </si>
  <si>
    <t>040057749</t>
  </si>
  <si>
    <t>CA2926717083</t>
  </si>
  <si>
    <t>80228</t>
  </si>
  <si>
    <t>Energy Fuels Inc</t>
  </si>
  <si>
    <t>117523503</t>
  </si>
  <si>
    <t>US29270J1007</t>
  </si>
  <si>
    <t>94577</t>
  </si>
  <si>
    <t>Energy Recovery Inc</t>
  </si>
  <si>
    <t>963029251</t>
  </si>
  <si>
    <t>US29273V1008</t>
  </si>
  <si>
    <t>Energy Transfer LP</t>
  </si>
  <si>
    <t>610792264</t>
  </si>
  <si>
    <t>US2927651040</t>
  </si>
  <si>
    <t>53051</t>
  </si>
  <si>
    <t>Enerpac Tool Group Corp</t>
  </si>
  <si>
    <t>006582779</t>
  </si>
  <si>
    <t>US29275Y1029</t>
  </si>
  <si>
    <t>19605</t>
  </si>
  <si>
    <t>EnerSys</t>
  </si>
  <si>
    <t>052412533</t>
  </si>
  <si>
    <t>MHY2294C1075</t>
  </si>
  <si>
    <t>98000</t>
  </si>
  <si>
    <t>Eneti Inc</t>
  </si>
  <si>
    <t>118249764</t>
  </si>
  <si>
    <t>US29286C1071</t>
  </si>
  <si>
    <t>20151</t>
  </si>
  <si>
    <t>Engility Holdings Inc</t>
  </si>
  <si>
    <t>US29336T1007</t>
  </si>
  <si>
    <t>EnLink Midstream LLC</t>
  </si>
  <si>
    <t>079268238</t>
  </si>
  <si>
    <t>US2933891028</t>
  </si>
  <si>
    <t>76065</t>
  </si>
  <si>
    <t>Ennis Inc</t>
  </si>
  <si>
    <t>007319445</t>
  </si>
  <si>
    <t>US29350E1047</t>
  </si>
  <si>
    <t>Enochian Biosciences Inc</t>
  </si>
  <si>
    <t>117038764</t>
  </si>
  <si>
    <t>US29357K1034</t>
  </si>
  <si>
    <t>60604-2863</t>
  </si>
  <si>
    <t>Enova International Inc</t>
  </si>
  <si>
    <t>078606400</t>
  </si>
  <si>
    <t>US1940145022</t>
  </si>
  <si>
    <t>Enovis Corp</t>
  </si>
  <si>
    <t>159788926</t>
  </si>
  <si>
    <t>US29355A1079</t>
  </si>
  <si>
    <t>Enphase Energy Inc</t>
  </si>
  <si>
    <t>780825530</t>
  </si>
  <si>
    <t>US29355X1072</t>
  </si>
  <si>
    <t>EnPro Industries Inc</t>
  </si>
  <si>
    <t>033937074</t>
  </si>
  <si>
    <t>US29358P1012</t>
  </si>
  <si>
    <t>Ensign Group Inc</t>
  </si>
  <si>
    <t>127391279</t>
  </si>
  <si>
    <t>BMG3075P1014</t>
  </si>
  <si>
    <t>HM JX</t>
  </si>
  <si>
    <t>Enstar Group Ltd</t>
  </si>
  <si>
    <t>049603369</t>
  </si>
  <si>
    <t>US29362U1043</t>
  </si>
  <si>
    <t>01821-4600</t>
  </si>
  <si>
    <t>Entegris Inc</t>
  </si>
  <si>
    <t>103244773</t>
  </si>
  <si>
    <t>US29363K1051</t>
  </si>
  <si>
    <t>55447</t>
  </si>
  <si>
    <t>Entellus Medical Inc</t>
  </si>
  <si>
    <t>017283879</t>
  </si>
  <si>
    <t>US2937121059</t>
  </si>
  <si>
    <t>Enterprise Financial Services Corp</t>
  </si>
  <si>
    <t>884793472</t>
  </si>
  <si>
    <t>US29364G1031</t>
  </si>
  <si>
    <t>70113</t>
  </si>
  <si>
    <t>Entergy Corp</t>
  </si>
  <si>
    <t>809749005</t>
  </si>
  <si>
    <t>US2936681095</t>
  </si>
  <si>
    <t>01852</t>
  </si>
  <si>
    <t>Enterprise Bancorp Inc</t>
  </si>
  <si>
    <t>095448309</t>
  </si>
  <si>
    <t>US2937921078</t>
  </si>
  <si>
    <t>Enterprise Products Partners LP</t>
  </si>
  <si>
    <t>027953129</t>
  </si>
  <si>
    <t>US29364W1080</t>
  </si>
  <si>
    <t>70121</t>
  </si>
  <si>
    <t>Entergy Louisiana LLC</t>
  </si>
  <si>
    <t>186645685</t>
  </si>
  <si>
    <t>US29382R1077</t>
  </si>
  <si>
    <t>Entravision Communications Corp</t>
  </si>
  <si>
    <t>947856464</t>
  </si>
  <si>
    <t>US29402E1029</t>
  </si>
  <si>
    <t>Envela Corp</t>
  </si>
  <si>
    <t>173571092</t>
  </si>
  <si>
    <t>US29404K1060</t>
  </si>
  <si>
    <t>Envestnet Inc</t>
  </si>
  <si>
    <t>154614916</t>
  </si>
  <si>
    <t>US29414D1000</t>
  </si>
  <si>
    <t>37215-6187</t>
  </si>
  <si>
    <t>Envision Healthcare Corp (Delaware)</t>
  </si>
  <si>
    <t>080459317</t>
  </si>
  <si>
    <t>US29413U1034</t>
  </si>
  <si>
    <t>80111-4739</t>
  </si>
  <si>
    <t>Envision Healthcare Holdings Inc</t>
  </si>
  <si>
    <t>111912268</t>
  </si>
  <si>
    <t>US29415F1049</t>
  </si>
  <si>
    <t>92821-6208</t>
  </si>
  <si>
    <t>Envista Holdings Corp</t>
  </si>
  <si>
    <t>117185010</t>
  </si>
  <si>
    <t>US29415B1035</t>
  </si>
  <si>
    <t>Enviva Inc</t>
  </si>
  <si>
    <t>079815144</t>
  </si>
  <si>
    <t>US2941001024</t>
  </si>
  <si>
    <t>11735</t>
  </si>
  <si>
    <t>Enzo Biochem Inc</t>
  </si>
  <si>
    <t>081664328</t>
  </si>
  <si>
    <t>US26875P1012</t>
  </si>
  <si>
    <t>EOG Resources Inc</t>
  </si>
  <si>
    <t>186830733</t>
  </si>
  <si>
    <t>US29415C1018</t>
  </si>
  <si>
    <t>08820</t>
  </si>
  <si>
    <t>Eos Energy Enterprises Inc</t>
  </si>
  <si>
    <t>117509008</t>
  </si>
  <si>
    <t>US2687851020</t>
  </si>
  <si>
    <t>EP Energy Corp</t>
  </si>
  <si>
    <t>079239456</t>
  </si>
  <si>
    <t>US29414B1044</t>
  </si>
  <si>
    <t>18940</t>
  </si>
  <si>
    <t>Epam Systems Inc</t>
  </si>
  <si>
    <t>123869799</t>
  </si>
  <si>
    <t>US29428V1044</t>
  </si>
  <si>
    <t>02139-3584</t>
  </si>
  <si>
    <t>Epizyme Inc</t>
  </si>
  <si>
    <t>018795119</t>
  </si>
  <si>
    <t>US2942681071</t>
  </si>
  <si>
    <t>20171-3413</t>
  </si>
  <si>
    <t>ePlus inc</t>
  </si>
  <si>
    <t>961523214</t>
  </si>
  <si>
    <t>US26884U1097</t>
  </si>
  <si>
    <t>64106</t>
  </si>
  <si>
    <t>EPR Properties</t>
  </si>
  <si>
    <t>042241369</t>
  </si>
  <si>
    <t>US26884L1098</t>
  </si>
  <si>
    <t>EQT Corp</t>
  </si>
  <si>
    <t>007915663</t>
  </si>
  <si>
    <t>US2944291051</t>
  </si>
  <si>
    <t>30309-2402</t>
  </si>
  <si>
    <t>Equifax Inc</t>
  </si>
  <si>
    <t>045812369</t>
  </si>
  <si>
    <t>US29446K1060</t>
  </si>
  <si>
    <t>92037-3217</t>
  </si>
  <si>
    <t>Equillium Inc</t>
  </si>
  <si>
    <t>100377805</t>
  </si>
  <si>
    <t>US29444U7000</t>
  </si>
  <si>
    <t>94065-1562</t>
  </si>
  <si>
    <t>Equinix Inc</t>
  </si>
  <si>
    <t>045267338</t>
  </si>
  <si>
    <t>CA29446Y5020</t>
  </si>
  <si>
    <t>V6C 1G8</t>
  </si>
  <si>
    <t>Equinox Gold Corp</t>
  </si>
  <si>
    <t>US29452E1010</t>
  </si>
  <si>
    <t>10104</t>
  </si>
  <si>
    <t>Equitable Holdings Inc</t>
  </si>
  <si>
    <t>079524072</t>
  </si>
  <si>
    <t>US2946001011</t>
  </si>
  <si>
    <t>Equitrans Midstream Corp</t>
  </si>
  <si>
    <t>081269287</t>
  </si>
  <si>
    <t>US29460X1090</t>
  </si>
  <si>
    <t>67207</t>
  </si>
  <si>
    <t>Equity Bancshares Inc</t>
  </si>
  <si>
    <t>808069848</t>
  </si>
  <si>
    <t>US2946281027</t>
  </si>
  <si>
    <t>Equity Commonwealth</t>
  </si>
  <si>
    <t>155191299</t>
  </si>
  <si>
    <t>US29472R1086</t>
  </si>
  <si>
    <t>Equity LifeStyle Properties Inc</t>
  </si>
  <si>
    <t>802089169</t>
  </si>
  <si>
    <t>US2947411037</t>
  </si>
  <si>
    <t>60606-2621</t>
  </si>
  <si>
    <t>Equity Office Properties Trust</t>
  </si>
  <si>
    <t>939731261</t>
  </si>
  <si>
    <t>US2947521009</t>
  </si>
  <si>
    <t>33179-4900</t>
  </si>
  <si>
    <t>Equity One Inc</t>
  </si>
  <si>
    <t>069869305</t>
  </si>
  <si>
    <t>US29476L1070</t>
  </si>
  <si>
    <t>Equity Residential</t>
  </si>
  <si>
    <t>805621927</t>
  </si>
  <si>
    <t>US29530P1021</t>
  </si>
  <si>
    <t>16530</t>
  </si>
  <si>
    <t>Erie Indemnity Co</t>
  </si>
  <si>
    <t>US2956251076</t>
  </si>
  <si>
    <t>77056-3871</t>
  </si>
  <si>
    <t>Erin Energy Corp</t>
  </si>
  <si>
    <t>802054341</t>
  </si>
  <si>
    <t>IM00BMT7S123</t>
  </si>
  <si>
    <t>91505</t>
  </si>
  <si>
    <t>Eros Media World PLC</t>
  </si>
  <si>
    <t>105358628</t>
  </si>
  <si>
    <t>US2960561049</t>
  </si>
  <si>
    <t>47711</t>
  </si>
  <si>
    <t>Escalade Inc</t>
  </si>
  <si>
    <t>058312877</t>
  </si>
  <si>
    <t>US2963151046</t>
  </si>
  <si>
    <t>63124-1186</t>
  </si>
  <si>
    <t>ESCO Technologies Inc</t>
  </si>
  <si>
    <t>618957153</t>
  </si>
  <si>
    <t>US29664W1053</t>
  </si>
  <si>
    <t>32960</t>
  </si>
  <si>
    <t>Esperion Therapeutics Inc</t>
  </si>
  <si>
    <t>US29667J1016</t>
  </si>
  <si>
    <t>11753-2708</t>
  </si>
  <si>
    <t>Esquire Financial Holdings Inc</t>
  </si>
  <si>
    <t>078734627</t>
  </si>
  <si>
    <t>US29667D1046</t>
  </si>
  <si>
    <t>18360</t>
  </si>
  <si>
    <t>ESSA Bancorp Inc</t>
  </si>
  <si>
    <t>800571916</t>
  </si>
  <si>
    <t>US2966891028</t>
  </si>
  <si>
    <t>60015-2559</t>
  </si>
  <si>
    <t>Essendant Inc</t>
  </si>
  <si>
    <t>018978783</t>
  </si>
  <si>
    <t>BMG3198U1027</t>
  </si>
  <si>
    <t>Essent Group Ltd</t>
  </si>
  <si>
    <t>042200986</t>
  </si>
  <si>
    <t>US29670E1073</t>
  </si>
  <si>
    <t>Essential Properties Realty Trust Inc</t>
  </si>
  <si>
    <t>081249399</t>
  </si>
  <si>
    <t>US29670G1022</t>
  </si>
  <si>
    <t>19010-3489</t>
  </si>
  <si>
    <t>Essential Utilities Inc</t>
  </si>
  <si>
    <t>048341648</t>
  </si>
  <si>
    <t>US2971781057</t>
  </si>
  <si>
    <t>94403</t>
  </si>
  <si>
    <t>Essex Property Trust Inc</t>
  </si>
  <si>
    <t>077186500</t>
  </si>
  <si>
    <t>US5184391044</t>
  </si>
  <si>
    <t>10153</t>
  </si>
  <si>
    <t>Estee Lauder Companies Inc</t>
  </si>
  <si>
    <t>790802086</t>
  </si>
  <si>
    <t>US2974251009</t>
  </si>
  <si>
    <t>98004</t>
  </si>
  <si>
    <t>Esterline Technologies Corp</t>
  </si>
  <si>
    <t>079852149</t>
  </si>
  <si>
    <t>US2976021046</t>
  </si>
  <si>
    <t>06813-1966</t>
  </si>
  <si>
    <t>Ethan Allen Interiors Inc</t>
  </si>
  <si>
    <t>001213545</t>
  </si>
  <si>
    <t>US29772L1089</t>
  </si>
  <si>
    <t>60010-7278</t>
  </si>
  <si>
    <t>Eton Pharmaceuticals Inc</t>
  </si>
  <si>
    <t>080870465</t>
  </si>
  <si>
    <t>US29786A1060</t>
  </si>
  <si>
    <t>ETSY Inc</t>
  </si>
  <si>
    <t>789689416</t>
  </si>
  <si>
    <t>US29843V1017</t>
  </si>
  <si>
    <t>SW1A 1ER</t>
  </si>
  <si>
    <t>Eurasian Natural Resources Corporation Ltd</t>
  </si>
  <si>
    <t>040828646</t>
  </si>
  <si>
    <t>US2987361092</t>
  </si>
  <si>
    <t>Euronet Worldwide Inc</t>
  </si>
  <si>
    <t>929862647</t>
  </si>
  <si>
    <t>US29911Q2084</t>
  </si>
  <si>
    <t>14006</t>
  </si>
  <si>
    <t>Evans Bancorp Inc</t>
  </si>
  <si>
    <t>788074458</t>
  </si>
  <si>
    <t>US2997341035</t>
  </si>
  <si>
    <t>Evelo Biosciences Inc</t>
  </si>
  <si>
    <t>079780542</t>
  </si>
  <si>
    <t>US29975E1091</t>
  </si>
  <si>
    <t>Eventbrite Inc</t>
  </si>
  <si>
    <t>026894447</t>
  </si>
  <si>
    <t>US29977G1022</t>
  </si>
  <si>
    <t>TIAA FSB Holdings Inc</t>
  </si>
  <si>
    <t>086218158</t>
  </si>
  <si>
    <t>US29978A1043</t>
  </si>
  <si>
    <t>Everbridge Inc</t>
  </si>
  <si>
    <t>118225555</t>
  </si>
  <si>
    <t>US29977A1051</t>
  </si>
  <si>
    <t>Evercore Inc</t>
  </si>
  <si>
    <t>786101035</t>
  </si>
  <si>
    <t>BMG3223R1088</t>
  </si>
  <si>
    <t>Everest Re Group Ltd</t>
  </si>
  <si>
    <t>602636805</t>
  </si>
  <si>
    <t>US30034W1062</t>
  </si>
  <si>
    <t>64105-2122</t>
  </si>
  <si>
    <t>Evergy Inc</t>
  </si>
  <si>
    <t>US30034T1034</t>
  </si>
  <si>
    <t>89113-2175</t>
  </si>
  <si>
    <t>Everi Holdings Inc</t>
  </si>
  <si>
    <t>144541559</t>
  </si>
  <si>
    <t>US30041R1086</t>
  </si>
  <si>
    <t>02139-1959</t>
  </si>
  <si>
    <t>EverQuote Inc</t>
  </si>
  <si>
    <t>035676914</t>
  </si>
  <si>
    <t>US30040W1080</t>
  </si>
  <si>
    <t>01104-1742</t>
  </si>
  <si>
    <t>Eversource Energy</t>
  </si>
  <si>
    <t>006953418</t>
  </si>
  <si>
    <t>PR30040P1032</t>
  </si>
  <si>
    <t>00926</t>
  </si>
  <si>
    <t>Evertec Inc</t>
  </si>
  <si>
    <t>090466525</t>
  </si>
  <si>
    <t>US26929N1028</t>
  </si>
  <si>
    <t>33137</t>
  </si>
  <si>
    <t>EVI Industries Inc</t>
  </si>
  <si>
    <t>867379955</t>
  </si>
  <si>
    <t>US26927E1047</t>
  </si>
  <si>
    <t>EVO Payments Inc</t>
  </si>
  <si>
    <t>081226843</t>
  </si>
  <si>
    <t>US30048L2034</t>
  </si>
  <si>
    <t>Evofem Biosciences Inc</t>
  </si>
  <si>
    <t>829356984</t>
  </si>
  <si>
    <t>US30050B1017</t>
  </si>
  <si>
    <t>22203-2151</t>
  </si>
  <si>
    <t>Evolent Health Inc</t>
  </si>
  <si>
    <t>045205511</t>
  </si>
  <si>
    <t>US30052C1071</t>
  </si>
  <si>
    <t>92660-7022</t>
  </si>
  <si>
    <t>Evolus Inc</t>
  </si>
  <si>
    <t>842821881</t>
  </si>
  <si>
    <t>US30049A1079</t>
  </si>
  <si>
    <t>77079-3011</t>
  </si>
  <si>
    <t>Evolution Petroleum Corp</t>
  </si>
  <si>
    <t>835423294</t>
  </si>
  <si>
    <t>US30057T1051</t>
  </si>
  <si>
    <t>Evoqua Water Technologies Corp</t>
  </si>
  <si>
    <t>079427087</t>
  </si>
  <si>
    <t>US30063P1057</t>
  </si>
  <si>
    <t>53719</t>
  </si>
  <si>
    <t>Exact Sciences Corp</t>
  </si>
  <si>
    <t>150908853</t>
  </si>
  <si>
    <t>US30064E1091</t>
  </si>
  <si>
    <t>32653</t>
  </si>
  <si>
    <t>Exactech Inc</t>
  </si>
  <si>
    <t>157565946</t>
  </si>
  <si>
    <t>US30068X1037</t>
  </si>
  <si>
    <t>92081-8356</t>
  </si>
  <si>
    <t>Exagen Inc</t>
  </si>
  <si>
    <t>131944501</t>
  </si>
  <si>
    <t>US3012272031</t>
  </si>
  <si>
    <t>95401-6323</t>
  </si>
  <si>
    <t>Exchange Bank</t>
  </si>
  <si>
    <t>006914139</t>
  </si>
  <si>
    <t>US2692796004</t>
  </si>
  <si>
    <t>75251</t>
  </si>
  <si>
    <t>EXCO Resources Inc</t>
  </si>
  <si>
    <t>078550639</t>
  </si>
  <si>
    <t>US30162V7064</t>
  </si>
  <si>
    <t>75061-3414</t>
  </si>
  <si>
    <t>Exela Technologies Inc</t>
  </si>
  <si>
    <t>064381248</t>
  </si>
  <si>
    <t>US30162A1088</t>
  </si>
  <si>
    <t>22102-4827</t>
  </si>
  <si>
    <t>Exelis Inc</t>
  </si>
  <si>
    <t>078316831</t>
  </si>
  <si>
    <t>US30161Q1040</t>
  </si>
  <si>
    <t>94502</t>
  </si>
  <si>
    <t>Exelixis Inc</t>
  </si>
  <si>
    <t>879810109</t>
  </si>
  <si>
    <t>US30161N1019</t>
  </si>
  <si>
    <t>60680-5398</t>
  </si>
  <si>
    <t>Exelon Corp</t>
  </si>
  <si>
    <t>001807150</t>
  </si>
  <si>
    <t>US30205M2008</t>
  </si>
  <si>
    <t>60614</t>
  </si>
  <si>
    <t>Exicure Inc</t>
  </si>
  <si>
    <t>968721535</t>
  </si>
  <si>
    <t>US3020811044</t>
  </si>
  <si>
    <t>10022-6815</t>
  </si>
  <si>
    <t>Exlservice Holdings Inc</t>
  </si>
  <si>
    <t>126901029</t>
  </si>
  <si>
    <t>US3021041047</t>
  </si>
  <si>
    <t>15642-3461</t>
  </si>
  <si>
    <t>ExOne Co</t>
  </si>
  <si>
    <t>081207275</t>
  </si>
  <si>
    <t>US30212W1009</t>
  </si>
  <si>
    <t>98226-8759</t>
  </si>
  <si>
    <t>eXp World Holdings Inc</t>
  </si>
  <si>
    <t>027884361</t>
  </si>
  <si>
    <t>US30212P3038</t>
  </si>
  <si>
    <t>98119-1111</t>
  </si>
  <si>
    <t>Expedia Group Inc</t>
  </si>
  <si>
    <t>092180517</t>
  </si>
  <si>
    <t>US3021301094</t>
  </si>
  <si>
    <t>Expeditors International of Washington Inc</t>
  </si>
  <si>
    <t>035239425</t>
  </si>
  <si>
    <t>US30214U1025</t>
  </si>
  <si>
    <t>Exponent Inc</t>
  </si>
  <si>
    <t>604061267</t>
  </si>
  <si>
    <t>US30219E1038</t>
  </si>
  <si>
    <t>Express Inc</t>
  </si>
  <si>
    <t>963704775</t>
  </si>
  <si>
    <t>US30219G1085</t>
  </si>
  <si>
    <t>63121-1824</t>
  </si>
  <si>
    <t>Evernorth Health Inc</t>
  </si>
  <si>
    <t>117740145</t>
  </si>
  <si>
    <t>NL0010556684</t>
  </si>
  <si>
    <t>1786 PB</t>
  </si>
  <si>
    <t>Expro Group Holdings NV</t>
  </si>
  <si>
    <t>053897148</t>
  </si>
  <si>
    <t>US30224P2002</t>
  </si>
  <si>
    <t>28277</t>
  </si>
  <si>
    <t>Extended Stay America Inc</t>
  </si>
  <si>
    <t>079093017</t>
  </si>
  <si>
    <t>US30227H1068</t>
  </si>
  <si>
    <t>77041-8234</t>
  </si>
  <si>
    <t>Exterran Corp</t>
  </si>
  <si>
    <t>078659564</t>
  </si>
  <si>
    <t>US30225T1025</t>
  </si>
  <si>
    <t>Extra Space Storage Inc</t>
  </si>
  <si>
    <t>051299258</t>
  </si>
  <si>
    <t>US30227M3034</t>
  </si>
  <si>
    <t>Extraction Oil &amp; Gas Inc</t>
  </si>
  <si>
    <t>026809898</t>
  </si>
  <si>
    <t>US30226D1063</t>
  </si>
  <si>
    <t>Extreme Networks Inc</t>
  </si>
  <si>
    <t>960162576</t>
  </si>
  <si>
    <t>US30231G1022</t>
  </si>
  <si>
    <t>75039-2298</t>
  </si>
  <si>
    <t>Exxon Mobil Corp</t>
  </si>
  <si>
    <t>001213214</t>
  </si>
  <si>
    <t>US30233G2093</t>
  </si>
  <si>
    <t>02472-2468</t>
  </si>
  <si>
    <t>EyePoint Pharmaceuticals Inc</t>
  </si>
  <si>
    <t>008225658</t>
  </si>
  <si>
    <t>US3023011063</t>
  </si>
  <si>
    <t>EZCORP Inc</t>
  </si>
  <si>
    <t>602842502</t>
  </si>
  <si>
    <t>US29788T1034</t>
  </si>
  <si>
    <t>E2open Parent Holdings Inc</t>
  </si>
  <si>
    <t>117508078</t>
  </si>
  <si>
    <t>US30315R1077</t>
  </si>
  <si>
    <t>CB22 3AT</t>
  </si>
  <si>
    <t>F-Star Therapeutics Inc</t>
  </si>
  <si>
    <t>117415639</t>
  </si>
  <si>
    <t>KYG3323L1005</t>
  </si>
  <si>
    <t>12120</t>
  </si>
  <si>
    <t>Fabrinet</t>
  </si>
  <si>
    <t>US3030751057</t>
  </si>
  <si>
    <t>06850</t>
  </si>
  <si>
    <t>Factset Research Systems Inc</t>
  </si>
  <si>
    <t>189740558</t>
  </si>
  <si>
    <t>US3032501047</t>
  </si>
  <si>
    <t>59715</t>
  </si>
  <si>
    <t>Fair Isaac Corp</t>
  </si>
  <si>
    <t>074664715</t>
  </si>
  <si>
    <t>US3037261035</t>
  </si>
  <si>
    <t>Fairchild Semiconductor International Inc</t>
  </si>
  <si>
    <t>825533896</t>
  </si>
  <si>
    <t>US30555Q1085</t>
  </si>
  <si>
    <t>44026-2690</t>
  </si>
  <si>
    <t>Fairmount Santrol Holdings Inc</t>
  </si>
  <si>
    <t>016099793</t>
  </si>
  <si>
    <t>US3070001090</t>
  </si>
  <si>
    <t>28201-1017</t>
  </si>
  <si>
    <t>Family Dollar Stores Inc</t>
  </si>
  <si>
    <t>024472631</t>
  </si>
  <si>
    <t>US30706W1036</t>
  </si>
  <si>
    <t>FamilyMart Co Ltd</t>
  </si>
  <si>
    <t>108140571</t>
  </si>
  <si>
    <t>US30711Y3009</t>
  </si>
  <si>
    <t>Fang Holdings Ltd</t>
  </si>
  <si>
    <t>117449714</t>
  </si>
  <si>
    <t>US30712L2088</t>
  </si>
  <si>
    <t>518057</t>
  </si>
  <si>
    <t>Fangdd Network Group Ltd</t>
  </si>
  <si>
    <t>804372829</t>
  </si>
  <si>
    <t>US30712A1034</t>
  </si>
  <si>
    <t>510623</t>
  </si>
  <si>
    <t>Fanhua Inc</t>
  </si>
  <si>
    <t>111619848</t>
  </si>
  <si>
    <t>US3135861090</t>
  </si>
  <si>
    <t>Federal National Mortgage Association</t>
  </si>
  <si>
    <t>049515430</t>
  </si>
  <si>
    <t>KY30744W1070</t>
  </si>
  <si>
    <t>EC1V 9NR</t>
  </si>
  <si>
    <t>Farfetch Ltd</t>
  </si>
  <si>
    <t>US3076751086</t>
  </si>
  <si>
    <t>Farmer Bros Co</t>
  </si>
  <si>
    <t>020209313</t>
  </si>
  <si>
    <t>US30779N1054</t>
  </si>
  <si>
    <t>43502</t>
  </si>
  <si>
    <t>Farmers &amp; Merchants Bancorp Inc</t>
  </si>
  <si>
    <t>029264767</t>
  </si>
  <si>
    <t>US3096271073</t>
  </si>
  <si>
    <t>44406</t>
  </si>
  <si>
    <t>Farmers National Banc Corp</t>
  </si>
  <si>
    <t>103704862</t>
  </si>
  <si>
    <t>US31154R1095</t>
  </si>
  <si>
    <t>80237-2766</t>
  </si>
  <si>
    <t>Farmland Partners Inc</t>
  </si>
  <si>
    <t>968890314</t>
  </si>
  <si>
    <t>US3116421021</t>
  </si>
  <si>
    <t>32746-6204</t>
  </si>
  <si>
    <t>FARO Technologies Inc</t>
  </si>
  <si>
    <t>617308929</t>
  </si>
  <si>
    <t>US3119001044</t>
  </si>
  <si>
    <t>55987</t>
  </si>
  <si>
    <t>Fastenal Co</t>
  </si>
  <si>
    <t>042653634</t>
  </si>
  <si>
    <t>US31188V1008</t>
  </si>
  <si>
    <t>Fastly Inc</t>
  </si>
  <si>
    <t>078624123</t>
  </si>
  <si>
    <t>US31189P1021</t>
  </si>
  <si>
    <t>92131</t>
  </si>
  <si>
    <t>Fate Therapeutics Inc</t>
  </si>
  <si>
    <t>118281697</t>
  </si>
  <si>
    <t>US31189V1098</t>
  </si>
  <si>
    <t>27518</t>
  </si>
  <si>
    <t>Fathom Holdings Inc</t>
  </si>
  <si>
    <t>036113278</t>
  </si>
  <si>
    <t>US30257X1046</t>
  </si>
  <si>
    <t>37201-1810</t>
  </si>
  <si>
    <t>FB Financial Corp</t>
  </si>
  <si>
    <t>602948812</t>
  </si>
  <si>
    <t>US30239F1066</t>
  </si>
  <si>
    <t>50266</t>
  </si>
  <si>
    <t>FBL Financial Group Inc</t>
  </si>
  <si>
    <t>847436052</t>
  </si>
  <si>
    <t>US30255G1031</t>
  </si>
  <si>
    <t>33331-3617</t>
  </si>
  <si>
    <t>FCB Financial Holdings Inc</t>
  </si>
  <si>
    <t>190416524</t>
  </si>
  <si>
    <t>US3131483063</t>
  </si>
  <si>
    <t>Federal Agricultural Mortgage Corp</t>
  </si>
  <si>
    <t>612961276</t>
  </si>
  <si>
    <t>US3135494041</t>
  </si>
  <si>
    <t>48034-6147</t>
  </si>
  <si>
    <t>Federal-Mogul Holdings LLC</t>
  </si>
  <si>
    <t>006015192</t>
  </si>
  <si>
    <t>US3137451015</t>
  </si>
  <si>
    <t>20852</t>
  </si>
  <si>
    <t>Federal Realty Investment Trust</t>
  </si>
  <si>
    <t>077803880</t>
  </si>
  <si>
    <t>US3138551086</t>
  </si>
  <si>
    <t>Federal Signal Corp</t>
  </si>
  <si>
    <t>045256666</t>
  </si>
  <si>
    <t>US3142111034</t>
  </si>
  <si>
    <t>Federated Hermes Inc</t>
  </si>
  <si>
    <t>048198188</t>
  </si>
  <si>
    <t>US31428X1063</t>
  </si>
  <si>
    <t>38120-4117</t>
  </si>
  <si>
    <t>FedEx Corp</t>
  </si>
  <si>
    <t>003141970</t>
  </si>
  <si>
    <t>US31431B1098</t>
  </si>
  <si>
    <t>33323-2851</t>
  </si>
  <si>
    <t>Fednat Holding Co</t>
  </si>
  <si>
    <t>035847446</t>
  </si>
  <si>
    <t>US31430F1012</t>
  </si>
  <si>
    <t>75062-2728</t>
  </si>
  <si>
    <t>Felcor Lodging Trust Inc</t>
  </si>
  <si>
    <t>795773360</t>
  </si>
  <si>
    <t>CA31447P1009</t>
  </si>
  <si>
    <t>27709</t>
  </si>
  <si>
    <t>Fennec Pharmaceuticals Inc</t>
  </si>
  <si>
    <t>159861132</t>
  </si>
  <si>
    <t>JE00BJVNSS43</t>
  </si>
  <si>
    <t>RG41 5TS</t>
  </si>
  <si>
    <t>Ferguson PLC</t>
  </si>
  <si>
    <t>115005720</t>
  </si>
  <si>
    <t>US3154051003</t>
  </si>
  <si>
    <t>44124</t>
  </si>
  <si>
    <t>Ferro Corp</t>
  </si>
  <si>
    <t>008274417</t>
  </si>
  <si>
    <t>GB00BYW6GV68</t>
  </si>
  <si>
    <t>EC4A 1BR</t>
  </si>
  <si>
    <t>Ferroglobe PLC</t>
  </si>
  <si>
    <t>117495492</t>
  </si>
  <si>
    <t>KYG3402M1024</t>
  </si>
  <si>
    <t>FGL Holdings Inc</t>
  </si>
  <si>
    <t>080999655</t>
  </si>
  <si>
    <t>US31572Q8087</t>
  </si>
  <si>
    <t>FibroGen Inc</t>
  </si>
  <si>
    <t>835573239</t>
  </si>
  <si>
    <t>US3157851052</t>
  </si>
  <si>
    <t>Fidelity &amp; Guaranty Life</t>
  </si>
  <si>
    <t>176828747</t>
  </si>
  <si>
    <t>US31609R1005</t>
  </si>
  <si>
    <t>18512</t>
  </si>
  <si>
    <t>Fidelity D&amp;D Bancorp Inc</t>
  </si>
  <si>
    <t>106618902</t>
  </si>
  <si>
    <t>US31620R3030</t>
  </si>
  <si>
    <t>32204</t>
  </si>
  <si>
    <t>Fidelity National Financial Inc</t>
  </si>
  <si>
    <t>604525241</t>
  </si>
  <si>
    <t>US31620M1062</t>
  </si>
  <si>
    <t>Fidelity National Information Services Inc</t>
  </si>
  <si>
    <t>621477251</t>
  </si>
  <si>
    <t>US3163941053</t>
  </si>
  <si>
    <t>Fidelity Southern Corp</t>
  </si>
  <si>
    <t>808650477</t>
  </si>
  <si>
    <t>US31660B1017</t>
  </si>
  <si>
    <t>Fiesta Restaurant Group Inc</t>
  </si>
  <si>
    <t>078312330</t>
  </si>
  <si>
    <t>US3167731005</t>
  </si>
  <si>
    <t>45263</t>
  </si>
  <si>
    <t>Fifth Third Bancorp</t>
  </si>
  <si>
    <t>006999403</t>
  </si>
  <si>
    <t>US30260D1037</t>
  </si>
  <si>
    <t>Figs Inc</t>
  </si>
  <si>
    <t>079552623</t>
  </si>
  <si>
    <t>US31738L1070</t>
  </si>
  <si>
    <t>Finance of America Companies Inc</t>
  </si>
  <si>
    <t>097083339</t>
  </si>
  <si>
    <t>US3174851002</t>
  </si>
  <si>
    <t>94089-1414</t>
  </si>
  <si>
    <t>Edelman Financial Engines LLC</t>
  </si>
  <si>
    <t>008912185</t>
  </si>
  <si>
    <t>US3175854047</t>
  </si>
  <si>
    <t>14569</t>
  </si>
  <si>
    <t>Financial Institutions Inc</t>
  </si>
  <si>
    <t>080338262</t>
  </si>
  <si>
    <t>US31787A5074</t>
  </si>
  <si>
    <t>Finisar Corp</t>
  </si>
  <si>
    <t>185081635</t>
  </si>
  <si>
    <t>US3179231002</t>
  </si>
  <si>
    <t>46235</t>
  </si>
  <si>
    <t>The Finish Line Inc</t>
  </si>
  <si>
    <t>045155652</t>
  </si>
  <si>
    <t>US31810T1016</t>
  </si>
  <si>
    <t>200120</t>
  </si>
  <si>
    <t>FinVolution Group</t>
  </si>
  <si>
    <t>791352045</t>
  </si>
  <si>
    <t>US31847R1023</t>
  </si>
  <si>
    <t>First American Financial Corp</t>
  </si>
  <si>
    <t>962593849</t>
  </si>
  <si>
    <t>US3189101062</t>
  </si>
  <si>
    <t>28387</t>
  </si>
  <si>
    <t>First Bancorp (North Carolina)</t>
  </si>
  <si>
    <t>173552167</t>
  </si>
  <si>
    <t>US31866P1021</t>
  </si>
  <si>
    <t>04543</t>
  </si>
  <si>
    <t>First Bancorp Inc</t>
  </si>
  <si>
    <t>150899557</t>
  </si>
  <si>
    <t>PR3186727065</t>
  </si>
  <si>
    <t>00908</t>
  </si>
  <si>
    <t>First Bancorp</t>
  </si>
  <si>
    <t>090091406</t>
  </si>
  <si>
    <t>US3189161033</t>
  </si>
  <si>
    <t>39402</t>
  </si>
  <si>
    <t>First Bancshares Inc (Mississippi)</t>
  </si>
  <si>
    <t>013323741</t>
  </si>
  <si>
    <t>US31931U1025</t>
  </si>
  <si>
    <t>8690</t>
  </si>
  <si>
    <t>FIRST BANK (Hamilton)</t>
  </si>
  <si>
    <t>036330371</t>
  </si>
  <si>
    <t>US3193901002</t>
  </si>
  <si>
    <t>First Business Financial Services Inc</t>
  </si>
  <si>
    <t>625278585</t>
  </si>
  <si>
    <t>US3193832041</t>
  </si>
  <si>
    <t>61820</t>
  </si>
  <si>
    <t>First Busey Corp</t>
  </si>
  <si>
    <t>035320720</t>
  </si>
  <si>
    <t>US31942S1042</t>
  </si>
  <si>
    <t>47112</t>
  </si>
  <si>
    <t>First Capital Inc</t>
  </si>
  <si>
    <t>035787519</t>
  </si>
  <si>
    <t>US31948P1049</t>
  </si>
  <si>
    <t>90703-9310</t>
  </si>
  <si>
    <t>First Choice Bancorp (California) (Pre-Merger)</t>
  </si>
  <si>
    <t>159828735</t>
  </si>
  <si>
    <t>US3198351047</t>
  </si>
  <si>
    <t>29072</t>
  </si>
  <si>
    <t>First Community Corp (South Carolina)</t>
  </si>
  <si>
    <t>048472372</t>
  </si>
  <si>
    <t>US3198291078</t>
  </si>
  <si>
    <t>15701</t>
  </si>
  <si>
    <t>First Commonwealth Financial Corp</t>
  </si>
  <si>
    <t>107323057</t>
  </si>
  <si>
    <t>US31983A1034</t>
  </si>
  <si>
    <t>24605</t>
  </si>
  <si>
    <t>First Community Bankshares Inc</t>
  </si>
  <si>
    <t>106307432</t>
  </si>
  <si>
    <t>US3198501039</t>
  </si>
  <si>
    <t>06032-1919</t>
  </si>
  <si>
    <t>First Connecticut Bancorp Inc</t>
  </si>
  <si>
    <t>848009908</t>
  </si>
  <si>
    <t>US31946M1036</t>
  </si>
  <si>
    <t>First Citizens BancShares Inc (Delaware)</t>
  </si>
  <si>
    <t>119723906</t>
  </si>
  <si>
    <t>US32008D1063</t>
  </si>
  <si>
    <t>First Data Corp</t>
  </si>
  <si>
    <t>107303862</t>
  </si>
  <si>
    <t>US3202181000</t>
  </si>
  <si>
    <t>47807</t>
  </si>
  <si>
    <t>First Financial Corp</t>
  </si>
  <si>
    <t>117331447</t>
  </si>
  <si>
    <t>US32022K1025</t>
  </si>
  <si>
    <t>98057</t>
  </si>
  <si>
    <t>First Financial Northwest Inc</t>
  </si>
  <si>
    <t>809109643</t>
  </si>
  <si>
    <t>US3202091092</t>
  </si>
  <si>
    <t>First Financial Bancorp</t>
  </si>
  <si>
    <t>101488302</t>
  </si>
  <si>
    <t>US32020R1095</t>
  </si>
  <si>
    <t>79601</t>
  </si>
  <si>
    <t>First Financial Bankshares Inc</t>
  </si>
  <si>
    <t>020331286</t>
  </si>
  <si>
    <t>US32026V1044</t>
  </si>
  <si>
    <t>First Foundation Inc</t>
  </si>
  <si>
    <t>828258892</t>
  </si>
  <si>
    <t>US32043P1066</t>
  </si>
  <si>
    <t>70401</t>
  </si>
  <si>
    <t>First Guaranty Bancshares Inc</t>
  </si>
  <si>
    <t>806743287</t>
  </si>
  <si>
    <t>US32051X1081</t>
  </si>
  <si>
    <t>96813-4423</t>
  </si>
  <si>
    <t>First Hawaiian Inc</t>
  </si>
  <si>
    <t>066286865</t>
  </si>
  <si>
    <t>US3205171057</t>
  </si>
  <si>
    <t>First Horizon Corp</t>
  </si>
  <si>
    <t>050239599</t>
  </si>
  <si>
    <t>US32054K1034</t>
  </si>
  <si>
    <t>First Industrial Realty Trust Inc</t>
  </si>
  <si>
    <t>849360359</t>
  </si>
  <si>
    <t>US3205571017</t>
  </si>
  <si>
    <t>46038</t>
  </si>
  <si>
    <t>First Internet Bancorp</t>
  </si>
  <si>
    <t>791198521</t>
  </si>
  <si>
    <t>US32055Y2019</t>
  </si>
  <si>
    <t>59101</t>
  </si>
  <si>
    <t>First Interstate BancSystem Inc</t>
  </si>
  <si>
    <t>093300853</t>
  </si>
  <si>
    <t>US3208171096</t>
  </si>
  <si>
    <t>47305</t>
  </si>
  <si>
    <t>First Merchants Corp</t>
  </si>
  <si>
    <t>156507329</t>
  </si>
  <si>
    <t>US3208661062</t>
  </si>
  <si>
    <t>First Mid Bancshares Inc</t>
  </si>
  <si>
    <t>122566193</t>
  </si>
  <si>
    <t>US68003D3035</t>
  </si>
  <si>
    <t>47708</t>
  </si>
  <si>
    <t>Old National Bancorp</t>
  </si>
  <si>
    <t>068331164</t>
  </si>
  <si>
    <t>US33582V1089</t>
  </si>
  <si>
    <t>14210-1463</t>
  </si>
  <si>
    <t>First Niagara Financial Group Inc</t>
  </si>
  <si>
    <t>052257930</t>
  </si>
  <si>
    <t>US3358341077</t>
  </si>
  <si>
    <t>98362</t>
  </si>
  <si>
    <t>First Northwest Bancorp</t>
  </si>
  <si>
    <t>078705484</t>
  </si>
  <si>
    <t>US3207341062</t>
  </si>
  <si>
    <t>First of Long Island Corp</t>
  </si>
  <si>
    <t>156506776</t>
  </si>
  <si>
    <t>US33610F1093</t>
  </si>
  <si>
    <t>20814-3657</t>
  </si>
  <si>
    <t>First Potomac Realty Trust</t>
  </si>
  <si>
    <t>127882210</t>
  </si>
  <si>
    <t>US33616C1009</t>
  </si>
  <si>
    <t>94111-5602</t>
  </si>
  <si>
    <t>First Republic Bank</t>
  </si>
  <si>
    <t>131551848</t>
  </si>
  <si>
    <t>US33621E1091</t>
  </si>
  <si>
    <t>47130</t>
  </si>
  <si>
    <t>First Savings Financial Group Inc</t>
  </si>
  <si>
    <t>829451223</t>
  </si>
  <si>
    <t>US3364331070</t>
  </si>
  <si>
    <t>First Solar Inc</t>
  </si>
  <si>
    <t>606072429</t>
  </si>
  <si>
    <t>US33741H1077</t>
  </si>
  <si>
    <t>21550</t>
  </si>
  <si>
    <t>First United Corp</t>
  </si>
  <si>
    <t>131485526</t>
  </si>
  <si>
    <t>US33751L1052</t>
  </si>
  <si>
    <t>First Western Financial Inc</t>
  </si>
  <si>
    <t>143808975</t>
  </si>
  <si>
    <t>US33768G1076</t>
  </si>
  <si>
    <t>Firstcash Holdings Inc</t>
  </si>
  <si>
    <t>118739061</t>
  </si>
  <si>
    <t>US3379321074</t>
  </si>
  <si>
    <t>44308-1890</t>
  </si>
  <si>
    <t>FirstEnergy Corp</t>
  </si>
  <si>
    <t>799249461</t>
  </si>
  <si>
    <t>US3379151026</t>
  </si>
  <si>
    <t>44308</t>
  </si>
  <si>
    <t>FirstMerit Corp</t>
  </si>
  <si>
    <t>080383056</t>
  </si>
  <si>
    <t>US3377381088</t>
  </si>
  <si>
    <t>53045</t>
  </si>
  <si>
    <t>Fiserv Inc</t>
  </si>
  <si>
    <t>121594832</t>
  </si>
  <si>
    <t>US3380322046</t>
  </si>
  <si>
    <t>Fisher Scientific International LLC</t>
  </si>
  <si>
    <t>557448065</t>
  </si>
  <si>
    <t>US33813J1060</t>
  </si>
  <si>
    <t>90266</t>
  </si>
  <si>
    <t>Fisker Inc</t>
  </si>
  <si>
    <t>081325527</t>
  </si>
  <si>
    <t>US33812L1026</t>
  </si>
  <si>
    <t>94105-2253</t>
  </si>
  <si>
    <t>Fitbit Inc</t>
  </si>
  <si>
    <t>829454672</t>
  </si>
  <si>
    <t>US33829M1018</t>
  </si>
  <si>
    <t>Five Below Inc</t>
  </si>
  <si>
    <t>095446659</t>
  </si>
  <si>
    <t>US33830X1046</t>
  </si>
  <si>
    <t>Five Prime Therapeutics Inc</t>
  </si>
  <si>
    <t>099688744</t>
  </si>
  <si>
    <t>US33830T1034</t>
  </si>
  <si>
    <t>95670</t>
  </si>
  <si>
    <t>Five Star Bancorp</t>
  </si>
  <si>
    <t>796965262</t>
  </si>
  <si>
    <t>IL0011582033</t>
  </si>
  <si>
    <t>6473409</t>
  </si>
  <si>
    <t>Fiverr International Ltd</t>
  </si>
  <si>
    <t>079593439</t>
  </si>
  <si>
    <t>US3383071012</t>
  </si>
  <si>
    <t>Five9 Inc</t>
  </si>
  <si>
    <t>067417951</t>
  </si>
  <si>
    <t>US3379307057</t>
  </si>
  <si>
    <t>48098-2639</t>
  </si>
  <si>
    <t>Flagstar Bancorp Inc</t>
  </si>
  <si>
    <t>878357177</t>
  </si>
  <si>
    <t>US3390411052</t>
  </si>
  <si>
    <t>Fleetcor Technologies Inc</t>
  </si>
  <si>
    <t>619415789</t>
  </si>
  <si>
    <t>IE00B4XKTT64</t>
  </si>
  <si>
    <t>Fleetmatics Group Ltd</t>
  </si>
  <si>
    <t>080318332</t>
  </si>
  <si>
    <t>SG9999000020</t>
  </si>
  <si>
    <t>486123</t>
  </si>
  <si>
    <t>Flex Ltd</t>
  </si>
  <si>
    <t>080314616</t>
  </si>
  <si>
    <t>US33938J1060</t>
  </si>
  <si>
    <t>Flexion Therapeutics Inc</t>
  </si>
  <si>
    <t>829859425</t>
  </si>
  <si>
    <t>US3393821034</t>
  </si>
  <si>
    <t>52001</t>
  </si>
  <si>
    <t>Flexsteel Industries Inc</t>
  </si>
  <si>
    <t>005146048</t>
  </si>
  <si>
    <t>US3024451011</t>
  </si>
  <si>
    <t>91360</t>
  </si>
  <si>
    <t>FLIR Systems Inc</t>
  </si>
  <si>
    <t>938261518</t>
  </si>
  <si>
    <t>US3397501012</t>
  </si>
  <si>
    <t>30339-5677</t>
  </si>
  <si>
    <t>Floor &amp; Decor Holdings Inc</t>
  </si>
  <si>
    <t>013215708</t>
  </si>
  <si>
    <t>US3433891021</t>
  </si>
  <si>
    <t>77064</t>
  </si>
  <si>
    <t>Flotek Industries Inc</t>
  </si>
  <si>
    <t>159997535</t>
  </si>
  <si>
    <t>US3434981011</t>
  </si>
  <si>
    <t>31757</t>
  </si>
  <si>
    <t>Flowers Foods Inc</t>
  </si>
  <si>
    <t>003294568</t>
  </si>
  <si>
    <t>US34354P1057</t>
  </si>
  <si>
    <t>Flowserve Corp</t>
  </si>
  <si>
    <t>004241550</t>
  </si>
  <si>
    <t>US34380C1027</t>
  </si>
  <si>
    <t>10282-1163</t>
  </si>
  <si>
    <t>Fluent Inc</t>
  </si>
  <si>
    <t>828813670</t>
  </si>
  <si>
    <t>US3434121022</t>
  </si>
  <si>
    <t>Fluor Corp</t>
  </si>
  <si>
    <t>006907190</t>
  </si>
  <si>
    <t>US3438731057</t>
  </si>
  <si>
    <t>Flushing Financial Corp</t>
  </si>
  <si>
    <t>111908752</t>
  </si>
  <si>
    <t>US3024921039</t>
  </si>
  <si>
    <t>02111</t>
  </si>
  <si>
    <t>Flywire Corp</t>
  </si>
  <si>
    <t>014217930</t>
  </si>
  <si>
    <t>US3024913036</t>
  </si>
  <si>
    <t>FMC Corp</t>
  </si>
  <si>
    <t>009146945</t>
  </si>
  <si>
    <t>US30249U1016</t>
  </si>
  <si>
    <t>77086</t>
  </si>
  <si>
    <t>FMC Technologies Inc</t>
  </si>
  <si>
    <t>006177146</t>
  </si>
  <si>
    <t>US3025201019</t>
  </si>
  <si>
    <t>15212</t>
  </si>
  <si>
    <t>FNB Corp</t>
  </si>
  <si>
    <t>080634595</t>
  </si>
  <si>
    <t>US3025781093</t>
  </si>
  <si>
    <t>18512-2432</t>
  </si>
  <si>
    <t>FNCB Bancorp Inc</t>
  </si>
  <si>
    <t>087945171</t>
  </si>
  <si>
    <t>US34417P1003</t>
  </si>
  <si>
    <t>10022-6220</t>
  </si>
  <si>
    <t>Focus Financial Partners Inc</t>
  </si>
  <si>
    <t>081249300</t>
  </si>
  <si>
    <t>US3441741077</t>
  </si>
  <si>
    <t>Foghorn Therapeutics Inc.</t>
  </si>
  <si>
    <t>080221335</t>
  </si>
  <si>
    <t>US3444374058</t>
  </si>
  <si>
    <t>Fonar Corp</t>
  </si>
  <si>
    <t>037048154</t>
  </si>
  <si>
    <t>US3448491049</t>
  </si>
  <si>
    <t>Foot Locker Inc</t>
  </si>
  <si>
    <t>602458531</t>
  </si>
  <si>
    <t>US3453708600</t>
  </si>
  <si>
    <t>48126-2701</t>
  </si>
  <si>
    <t>Ford Motor Co</t>
  </si>
  <si>
    <t>001344746</t>
  </si>
  <si>
    <t>US34553D1019</t>
  </si>
  <si>
    <t>95134-1700</t>
  </si>
  <si>
    <t>ForeScout Technologies Inc</t>
  </si>
  <si>
    <t>112014407</t>
  </si>
  <si>
    <t>US3456051099</t>
  </si>
  <si>
    <t>44114-1228</t>
  </si>
  <si>
    <t>Forest City Realty Trust Inc</t>
  </si>
  <si>
    <t>079940124</t>
  </si>
  <si>
    <t>US3458381064</t>
  </si>
  <si>
    <t>10022-4731</t>
  </si>
  <si>
    <t>Forest Laboratories Inc</t>
  </si>
  <si>
    <t>004855488</t>
  </si>
  <si>
    <t>US3462321015</t>
  </si>
  <si>
    <t>76006</t>
  </si>
  <si>
    <t>Forestar Group Inc</t>
  </si>
  <si>
    <t>105065499</t>
  </si>
  <si>
    <t>US34633R1041</t>
  </si>
  <si>
    <t>Forma Therapeutics Holdings Inc</t>
  </si>
  <si>
    <t>117549281</t>
  </si>
  <si>
    <t>US3463751087</t>
  </si>
  <si>
    <t>94551</t>
  </si>
  <si>
    <t>FormFactor Inc</t>
  </si>
  <si>
    <t>809033236</t>
  </si>
  <si>
    <t>US3465631097</t>
  </si>
  <si>
    <t>02140-2303</t>
  </si>
  <si>
    <t>Forrester Research Inc</t>
  </si>
  <si>
    <t>106765928</t>
  </si>
  <si>
    <t>US34962G1094</t>
  </si>
  <si>
    <t>75247</t>
  </si>
  <si>
    <t>Forte Biosciences Inc</t>
  </si>
  <si>
    <t>013887909</t>
  </si>
  <si>
    <t>US34960W1062</t>
  </si>
  <si>
    <t>75062</t>
  </si>
  <si>
    <t>Forterra Inc</t>
  </si>
  <si>
    <t>080318321</t>
  </si>
  <si>
    <t>US34959E1091</t>
  </si>
  <si>
    <t>94086</t>
  </si>
  <si>
    <t>Fortinet Inc</t>
  </si>
  <si>
    <t>040806445</t>
  </si>
  <si>
    <t>US34959J1088</t>
  </si>
  <si>
    <t>98203-5829</t>
  </si>
  <si>
    <t>Fortive Corp</t>
  </si>
  <si>
    <t>080198742</t>
  </si>
  <si>
    <t>US34960Q1094</t>
  </si>
  <si>
    <t>33154</t>
  </si>
  <si>
    <t>Fortress Biotech Inc</t>
  </si>
  <si>
    <t>US34964C1062</t>
  </si>
  <si>
    <t>Fortune Brands Home &amp; Security Inc</t>
  </si>
  <si>
    <t>194570776</t>
  </si>
  <si>
    <t>US34983P1049</t>
  </si>
  <si>
    <t>94025-1499</t>
  </si>
  <si>
    <t>Forty Seven Inc</t>
  </si>
  <si>
    <t>080183664</t>
  </si>
  <si>
    <t>US34984V2097</t>
  </si>
  <si>
    <t>Forum Energy Technologies Inc</t>
  </si>
  <si>
    <t>617522482</t>
  </si>
  <si>
    <t>US34985B2025</t>
  </si>
  <si>
    <t>55121-2316</t>
  </si>
  <si>
    <t>ConvergeOne Holdings Inc</t>
  </si>
  <si>
    <t>140033247</t>
  </si>
  <si>
    <t>US3498531017</t>
  </si>
  <si>
    <t>37745</t>
  </si>
  <si>
    <t>Forward Air Corp</t>
  </si>
  <si>
    <t>048907794</t>
  </si>
  <si>
    <t>US34988V1061</t>
  </si>
  <si>
    <t>75080</t>
  </si>
  <si>
    <t>Fossil Group Inc</t>
  </si>
  <si>
    <t>118643956</t>
  </si>
  <si>
    <t>US3500601097</t>
  </si>
  <si>
    <t>15220-2729</t>
  </si>
  <si>
    <t>L B Foster Co</t>
  </si>
  <si>
    <t>004392619</t>
  </si>
  <si>
    <t>CH0018666781</t>
  </si>
  <si>
    <t>6340</t>
  </si>
  <si>
    <t>Foster Wheeler AG</t>
  </si>
  <si>
    <t>US3503921062</t>
  </si>
  <si>
    <t>92705-5542</t>
  </si>
  <si>
    <t>Foundation Building Materials Inc</t>
  </si>
  <si>
    <t>080531055</t>
  </si>
  <si>
    <t>US3504651007</t>
  </si>
  <si>
    <t>02141-2115</t>
  </si>
  <si>
    <t>Foundation Medicine Inc</t>
  </si>
  <si>
    <t>963151076</t>
  </si>
  <si>
    <t>US35086T1097</t>
  </si>
  <si>
    <t>94941</t>
  </si>
  <si>
    <t>Four Corners Property Trust Inc</t>
  </si>
  <si>
    <t>080083039</t>
  </si>
  <si>
    <t>US35137L1052</t>
  </si>
  <si>
    <t>Fox Corp</t>
  </si>
  <si>
    <t>080326600</t>
  </si>
  <si>
    <t>US35138V1026</t>
  </si>
  <si>
    <t>Fox Factory Holding Corp</t>
  </si>
  <si>
    <t>US35180X1054</t>
  </si>
  <si>
    <t>43015</t>
  </si>
  <si>
    <t>Franchise Group Inc</t>
  </si>
  <si>
    <t>078476518</t>
  </si>
  <si>
    <t>US35243J1016</t>
  </si>
  <si>
    <t>10105</t>
  </si>
  <si>
    <t>Franklin BSP Realty Trust Inc</t>
  </si>
  <si>
    <t>080958835</t>
  </si>
  <si>
    <t>US3534691098</t>
  </si>
  <si>
    <t>84119-2331</t>
  </si>
  <si>
    <t>Franklin Covey Co</t>
  </si>
  <si>
    <t>827470613</t>
  </si>
  <si>
    <t>US3535141028</t>
  </si>
  <si>
    <t>46809</t>
  </si>
  <si>
    <t>Franklin Electric Co Inc</t>
  </si>
  <si>
    <t>005161674</t>
  </si>
  <si>
    <t>US35352P1049</t>
  </si>
  <si>
    <t>37064-2828</t>
  </si>
  <si>
    <t>Franklin Financial Network Inc</t>
  </si>
  <si>
    <t>051638497</t>
  </si>
  <si>
    <t>US3535251082</t>
  </si>
  <si>
    <t>17201-2202</t>
  </si>
  <si>
    <t>Franklin Financial Services Corp</t>
  </si>
  <si>
    <t>130761596</t>
  </si>
  <si>
    <t>US3546131018</t>
  </si>
  <si>
    <t>Franklin Resources Inc</t>
  </si>
  <si>
    <t>071883169</t>
  </si>
  <si>
    <t>US35471R1068</t>
  </si>
  <si>
    <t>Franklin Street Properties Corp</t>
  </si>
  <si>
    <t>940015167</t>
  </si>
  <si>
    <t>US3134003017</t>
  </si>
  <si>
    <t>Federal Home Loan Mortgage Corp</t>
  </si>
  <si>
    <t>053382495</t>
  </si>
  <si>
    <t>US3563901046</t>
  </si>
  <si>
    <t>84101-1428</t>
  </si>
  <si>
    <t>Freedom Holding Corp</t>
  </si>
  <si>
    <t>931973598</t>
  </si>
  <si>
    <t>US35671D8570</t>
  </si>
  <si>
    <t>85004</t>
  </si>
  <si>
    <t>Freeport-McMoRan Inc</t>
  </si>
  <si>
    <t>187122973</t>
  </si>
  <si>
    <t>BMG3727Q1015</t>
  </si>
  <si>
    <t>78735-8523</t>
  </si>
  <si>
    <t>Freescale Semiconductor Ltd</t>
  </si>
  <si>
    <t>967246161</t>
  </si>
  <si>
    <t>US35687M2061</t>
  </si>
  <si>
    <t>Nxp USA Inc</t>
  </si>
  <si>
    <t>141417928</t>
  </si>
  <si>
    <t>US3570231007</t>
  </si>
  <si>
    <t>FreightCar America Inc</t>
  </si>
  <si>
    <t>082452090</t>
  </si>
  <si>
    <t>US35803L1089</t>
  </si>
  <si>
    <t>Frequency Therapeutics Inc</t>
  </si>
  <si>
    <t>079710503</t>
  </si>
  <si>
    <t>KYG367381053</t>
  </si>
  <si>
    <t>Fresh Del Monte Produce Inc</t>
  </si>
  <si>
    <t>018050919</t>
  </si>
  <si>
    <t>US3580391056</t>
  </si>
  <si>
    <t>07094-3605</t>
  </si>
  <si>
    <t>Freshpet Inc</t>
  </si>
  <si>
    <t>603546172</t>
  </si>
  <si>
    <t>US35904G1076</t>
  </si>
  <si>
    <t>00820</t>
  </si>
  <si>
    <t>Front Yard Residential Corp</t>
  </si>
  <si>
    <t>078640630</t>
  </si>
  <si>
    <t>US35905A1097</t>
  </si>
  <si>
    <t>Frontdoor Inc</t>
  </si>
  <si>
    <t>081509806</t>
  </si>
  <si>
    <t>US35909D1090</t>
  </si>
  <si>
    <t>Frontier Communications Parent Inc</t>
  </si>
  <si>
    <t>118241775</t>
  </si>
  <si>
    <t>US35909R1086</t>
  </si>
  <si>
    <t>80239</t>
  </si>
  <si>
    <t>Frontier Group Holdings Inc</t>
  </si>
  <si>
    <t>080628276</t>
  </si>
  <si>
    <t>US35914P1057</t>
  </si>
  <si>
    <t>77024-3411</t>
  </si>
  <si>
    <t>Frontier Oil Corp</t>
  </si>
  <si>
    <t>047495748</t>
  </si>
  <si>
    <t>US30292L1070</t>
  </si>
  <si>
    <t>FRP Holdings Inc</t>
  </si>
  <si>
    <t>079641472</t>
  </si>
  <si>
    <t>US30263Y1047</t>
  </si>
  <si>
    <t>98043</t>
  </si>
  <si>
    <t>FS Bancorp Inc</t>
  </si>
  <si>
    <t>078611954</t>
  </si>
  <si>
    <t>US3026352068</t>
  </si>
  <si>
    <t>19112-1902</t>
  </si>
  <si>
    <t>FS KKR Capital Corp</t>
  </si>
  <si>
    <t>829424519</t>
  </si>
  <si>
    <t>US3029411093</t>
  </si>
  <si>
    <t>FTI Consulting Inc</t>
  </si>
  <si>
    <t>049893410</t>
  </si>
  <si>
    <t>US30283W3025</t>
  </si>
  <si>
    <t>76102-5318</t>
  </si>
  <si>
    <t>FTS International Inc</t>
  </si>
  <si>
    <t>968912704</t>
  </si>
  <si>
    <t>US35953D1046</t>
  </si>
  <si>
    <t>Fubotv Inc</t>
  </si>
  <si>
    <t>034508167</t>
  </si>
  <si>
    <t>US35952H6018</t>
  </si>
  <si>
    <t>06813</t>
  </si>
  <si>
    <t>Fuelcell Energy Inc</t>
  </si>
  <si>
    <t>050627884</t>
  </si>
  <si>
    <t>US3596161097</t>
  </si>
  <si>
    <t>Fulcrum Therapeutics Inc</t>
  </si>
  <si>
    <t>080385076</t>
  </si>
  <si>
    <t>US3596641098</t>
  </si>
  <si>
    <t>91780-3600</t>
  </si>
  <si>
    <t>Fulgent Genetics Inc</t>
  </si>
  <si>
    <t>080381420</t>
  </si>
  <si>
    <t>US3596781092</t>
  </si>
  <si>
    <t>Full House Resorts Inc</t>
  </si>
  <si>
    <t>806805636</t>
  </si>
  <si>
    <t>US3596941068</t>
  </si>
  <si>
    <t>55110-5146</t>
  </si>
  <si>
    <t>H.B. Fuller Company</t>
  </si>
  <si>
    <t>006159776</t>
  </si>
  <si>
    <t>US3602711000</t>
  </si>
  <si>
    <t>17602</t>
  </si>
  <si>
    <t>Fulton Financial Corp</t>
  </si>
  <si>
    <t>079546545</t>
  </si>
  <si>
    <t>US3610081057</t>
  </si>
  <si>
    <t>98201-3569</t>
  </si>
  <si>
    <t>Funko Inc</t>
  </si>
  <si>
    <t>080937769</t>
  </si>
  <si>
    <t>US36112J1079</t>
  </si>
  <si>
    <t>84121-7038</t>
  </si>
  <si>
    <t>Fusion-Io LLC</t>
  </si>
  <si>
    <t>784664109</t>
  </si>
  <si>
    <t>US36118L1061</t>
  </si>
  <si>
    <t>Futu Holdings Ltd</t>
  </si>
  <si>
    <t>117130565</t>
  </si>
  <si>
    <t>US36116M1062</t>
  </si>
  <si>
    <t>FutureFuel Corp</t>
  </si>
  <si>
    <t>787659460</t>
  </si>
  <si>
    <t>US36120Q1013</t>
  </si>
  <si>
    <t>22030-6068</t>
  </si>
  <si>
    <t>FVCBankcorp Inc</t>
  </si>
  <si>
    <t>079978324</t>
  </si>
  <si>
    <t>US3156161024</t>
  </si>
  <si>
    <t>F5 Inc</t>
  </si>
  <si>
    <t>958448920</t>
  </si>
  <si>
    <t>US3612681052</t>
  </si>
  <si>
    <t>55343-9078</t>
  </si>
  <si>
    <t>G&amp;K Services LLC</t>
  </si>
  <si>
    <t>044056686</t>
  </si>
  <si>
    <t>US36237H1014</t>
  </si>
  <si>
    <t>G-III Apparel Group Ltd</t>
  </si>
  <si>
    <t>606213023</t>
  </si>
  <si>
    <t>US36269P1049</t>
  </si>
  <si>
    <t>80027-2452</t>
  </si>
  <si>
    <t>Gaia Inc</t>
  </si>
  <si>
    <t>121400063</t>
  </si>
  <si>
    <t>US36268W1009</t>
  </si>
  <si>
    <t>07921</t>
  </si>
  <si>
    <t>GAIN Capital Holdings Inc</t>
  </si>
  <si>
    <t>831682146</t>
  </si>
  <si>
    <t>US3632252025</t>
  </si>
  <si>
    <t>30071</t>
  </si>
  <si>
    <t>Galectin Therapeutics Inc</t>
  </si>
  <si>
    <t>025464137</t>
  </si>
  <si>
    <t>US36338D1081</t>
  </si>
  <si>
    <t>Galera Therapeutics Inc</t>
  </si>
  <si>
    <t>078831383</t>
  </si>
  <si>
    <t>US3614381040</t>
  </si>
  <si>
    <t>10580-1422</t>
  </si>
  <si>
    <t>GAMCO Investors Inc</t>
  </si>
  <si>
    <t>054545202</t>
  </si>
  <si>
    <t>US36467W1099</t>
  </si>
  <si>
    <t>76051</t>
  </si>
  <si>
    <t>GameStop Corp</t>
  </si>
  <si>
    <t>607442428</t>
  </si>
  <si>
    <t>US36467J1088</t>
  </si>
  <si>
    <t>Gaming and Leisure Properties Inc</t>
  </si>
  <si>
    <t>120557347</t>
  </si>
  <si>
    <t>BMG3728V1090</t>
  </si>
  <si>
    <t>Gan Ltd</t>
  </si>
  <si>
    <t>117516399</t>
  </si>
  <si>
    <t>US36472T1097</t>
  </si>
  <si>
    <t>22107</t>
  </si>
  <si>
    <t>Gannett Co Inc</t>
  </si>
  <si>
    <t>079205441</t>
  </si>
  <si>
    <t>US36473H1041</t>
  </si>
  <si>
    <t>Gannett Media Corp</t>
  </si>
  <si>
    <t>079841977</t>
  </si>
  <si>
    <t>US36257Y1091</t>
  </si>
  <si>
    <t>Gaotu Techedu Inc</t>
  </si>
  <si>
    <t>124219971</t>
  </si>
  <si>
    <t>US3647601083</t>
  </si>
  <si>
    <t>Gap Inc</t>
  </si>
  <si>
    <t>048626915</t>
  </si>
  <si>
    <t>US3655581052</t>
  </si>
  <si>
    <t>Gardner Denver Inc</t>
  </si>
  <si>
    <t>080135813</t>
  </si>
  <si>
    <t>CH0114405324</t>
  </si>
  <si>
    <t>8200</t>
  </si>
  <si>
    <t>Garmin Ltd</t>
  </si>
  <si>
    <t>932780898</t>
  </si>
  <si>
    <t>US3665051054</t>
  </si>
  <si>
    <t>1180</t>
  </si>
  <si>
    <t>Garrett Motion Inc</t>
  </si>
  <si>
    <t>081174775</t>
  </si>
  <si>
    <t>US3666511072</t>
  </si>
  <si>
    <t>06904-2212</t>
  </si>
  <si>
    <t>Gartner Inc</t>
  </si>
  <si>
    <t>097220180</t>
  </si>
  <si>
    <t>BMG375851091</t>
  </si>
  <si>
    <t>18537</t>
  </si>
  <si>
    <t>GasLog Ltd</t>
  </si>
  <si>
    <t>075255493</t>
  </si>
  <si>
    <t>GB00BD9G2S12</t>
  </si>
  <si>
    <t>Gates Industrial Corporation PLC</t>
  </si>
  <si>
    <t>081038517</t>
  </si>
  <si>
    <t>US3676261080</t>
  </si>
  <si>
    <t>Gateway Inc</t>
  </si>
  <si>
    <t>152072849</t>
  </si>
  <si>
    <t>US3680361090</t>
  </si>
  <si>
    <t>Gatos Silver Inc</t>
  </si>
  <si>
    <t>968821996</t>
  </si>
  <si>
    <t>US3614481030</t>
  </si>
  <si>
    <t>60606-7147</t>
  </si>
  <si>
    <t>GATX Corp</t>
  </si>
  <si>
    <t>005161476</t>
  </si>
  <si>
    <t>US36164V3050</t>
  </si>
  <si>
    <t>80112-7009</t>
  </si>
  <si>
    <t>Gci Liberty Inc</t>
  </si>
  <si>
    <t>011199767</t>
  </si>
  <si>
    <t>US36831E1082</t>
  </si>
  <si>
    <t>60611</t>
  </si>
  <si>
    <t>GCM Grosvenor Inc</t>
  </si>
  <si>
    <t>117764748</t>
  </si>
  <si>
    <t>US36164Y1010</t>
  </si>
  <si>
    <t>02140-1623</t>
  </si>
  <si>
    <t>GCP Applied Technologies Inc</t>
  </si>
  <si>
    <t>118811482</t>
  </si>
  <si>
    <t>US36165L1089</t>
  </si>
  <si>
    <t>200137</t>
  </si>
  <si>
    <t>GDS Holdings Ltd</t>
  </si>
  <si>
    <t>039738281</t>
  </si>
  <si>
    <t>US36866T1034</t>
  </si>
  <si>
    <t>92121-4362</t>
  </si>
  <si>
    <t>Gen-Probe Inc</t>
  </si>
  <si>
    <t>123101763</t>
  </si>
  <si>
    <t>US36872P1030</t>
  </si>
  <si>
    <t>92127</t>
  </si>
  <si>
    <t>Genasys Inc</t>
  </si>
  <si>
    <t>014493803</t>
  </si>
  <si>
    <t>MHY2685T1313</t>
  </si>
  <si>
    <t>10171</t>
  </si>
  <si>
    <t>Genco Shipping &amp; Trading Ltd</t>
  </si>
  <si>
    <t>363213112</t>
  </si>
  <si>
    <t>US3686781085</t>
  </si>
  <si>
    <t>32810</t>
  </si>
  <si>
    <t>Gencor Industries Inc</t>
  </si>
  <si>
    <t>052101409</t>
  </si>
  <si>
    <t>US3687104063</t>
  </si>
  <si>
    <t>Genentech Inc</t>
  </si>
  <si>
    <t>080129000</t>
  </si>
  <si>
    <t>US3687361044</t>
  </si>
  <si>
    <t>53187</t>
  </si>
  <si>
    <t>Generac Holdings Inc</t>
  </si>
  <si>
    <t>832888155</t>
  </si>
  <si>
    <t>US3693001089</t>
  </si>
  <si>
    <t>41076</t>
  </si>
  <si>
    <t>General Cable Corp</t>
  </si>
  <si>
    <t>847914173</t>
  </si>
  <si>
    <t>US3695501086</t>
  </si>
  <si>
    <t>General Dynamics Corp</t>
  </si>
  <si>
    <t>001381284</t>
  </si>
  <si>
    <t>US3696043013</t>
  </si>
  <si>
    <t>General Electric Co</t>
  </si>
  <si>
    <t>001367960</t>
  </si>
  <si>
    <t>US3698225071</t>
  </si>
  <si>
    <t>91103</t>
  </si>
  <si>
    <t>General Finance Corp</t>
  </si>
  <si>
    <t>800334430</t>
  </si>
  <si>
    <t>US3703341046</t>
  </si>
  <si>
    <t>55426</t>
  </si>
  <si>
    <t>General Mills Inc</t>
  </si>
  <si>
    <t>006250740</t>
  </si>
  <si>
    <t>US37045V1008</t>
  </si>
  <si>
    <t>48265-3000</t>
  </si>
  <si>
    <t>General Motors Co</t>
  </si>
  <si>
    <t>832447812</t>
  </si>
  <si>
    <t>US37148K1007</t>
  </si>
  <si>
    <t>Generation Bio Co</t>
  </si>
  <si>
    <t>117086505</t>
  </si>
  <si>
    <t>MHY268891089</t>
  </si>
  <si>
    <t>Euronav MI II Inc</t>
  </si>
  <si>
    <t>158712997</t>
  </si>
  <si>
    <t>US3715321028</t>
  </si>
  <si>
    <t>Genesco Inc</t>
  </si>
  <si>
    <t>001367549</t>
  </si>
  <si>
    <t>US3715591059</t>
  </si>
  <si>
    <t>06820</t>
  </si>
  <si>
    <t>Genesee &amp; Wyoming Inc</t>
  </si>
  <si>
    <t>093609113</t>
  </si>
  <si>
    <t>US3719271047</t>
  </si>
  <si>
    <t>Genesis Energy LP</t>
  </si>
  <si>
    <t>962965406</t>
  </si>
  <si>
    <t>US37185X1063</t>
  </si>
  <si>
    <t>19348</t>
  </si>
  <si>
    <t>Genesis Healthcare Inc</t>
  </si>
  <si>
    <t>796490493</t>
  </si>
  <si>
    <t>US3722842081</t>
  </si>
  <si>
    <t>07012</t>
  </si>
  <si>
    <t>Genie Energy Ltd</t>
  </si>
  <si>
    <t>969553424</t>
  </si>
  <si>
    <t>US37229T3014</t>
  </si>
  <si>
    <t>90210</t>
  </si>
  <si>
    <t>Genius Brands International Inc</t>
  </si>
  <si>
    <t>078534995</t>
  </si>
  <si>
    <t>US3723091043</t>
  </si>
  <si>
    <t>92008-8829</t>
  </si>
  <si>
    <t>Genmark Holdings Inc</t>
  </si>
  <si>
    <t>962104217</t>
  </si>
  <si>
    <t>US37244C1018</t>
  </si>
  <si>
    <t>Genomic Health Inc</t>
  </si>
  <si>
    <t>018837943</t>
  </si>
  <si>
    <t>US37244E1073</t>
  </si>
  <si>
    <t>08540-6023</t>
  </si>
  <si>
    <t>Genon Energy Inc</t>
  </si>
  <si>
    <t>008200680</t>
  </si>
  <si>
    <t>BMG3922B1072</t>
  </si>
  <si>
    <t>Genpact Ltd</t>
  </si>
  <si>
    <t>024002549</t>
  </si>
  <si>
    <t>US3724461047</t>
  </si>
  <si>
    <t>78712</t>
  </si>
  <si>
    <t>Genprex Inc</t>
  </si>
  <si>
    <t>963237065</t>
  </si>
  <si>
    <t>US3719011096</t>
  </si>
  <si>
    <t>49464</t>
  </si>
  <si>
    <t>Gentex Corp</t>
  </si>
  <si>
    <t>065855363</t>
  </si>
  <si>
    <t>US37253A1034</t>
  </si>
  <si>
    <t>48167-8994</t>
  </si>
  <si>
    <t>Gentherm Inc</t>
  </si>
  <si>
    <t>556879252</t>
  </si>
  <si>
    <t>US3724601055</t>
  </si>
  <si>
    <t>30339</t>
  </si>
  <si>
    <t>Genuine Parts Co</t>
  </si>
  <si>
    <t>006924948</t>
  </si>
  <si>
    <t>US37247D1063</t>
  </si>
  <si>
    <t>Genworth Financial Inc</t>
  </si>
  <si>
    <t>142360416</t>
  </si>
  <si>
    <t>US3729171047</t>
  </si>
  <si>
    <t>Genzyme Corp</t>
  </si>
  <si>
    <t>025322157</t>
  </si>
  <si>
    <t>US36162J1060</t>
  </si>
  <si>
    <t>33431</t>
  </si>
  <si>
    <t>Geo Group Inc</t>
  </si>
  <si>
    <t>612706465</t>
  </si>
  <si>
    <t>US37364X1090</t>
  </si>
  <si>
    <t>77040-6601</t>
  </si>
  <si>
    <t>Geospace Technologies Corp</t>
  </si>
  <si>
    <t>039247630</t>
  </si>
  <si>
    <t>US3736541026</t>
  </si>
  <si>
    <t>7645</t>
  </si>
  <si>
    <t>Geotek Communications Inc</t>
  </si>
  <si>
    <t>961074465</t>
  </si>
  <si>
    <t>US3738651047</t>
  </si>
  <si>
    <t>47546</t>
  </si>
  <si>
    <t>German American Bancorp Inc</t>
  </si>
  <si>
    <t>119748101</t>
  </si>
  <si>
    <t>US3741631036</t>
  </si>
  <si>
    <t>Geron Corp</t>
  </si>
  <si>
    <t>858854490</t>
  </si>
  <si>
    <t>US3742761030</t>
  </si>
  <si>
    <t>98104-3887</t>
  </si>
  <si>
    <t>Getty Images Inc</t>
  </si>
  <si>
    <t>028464894</t>
  </si>
  <si>
    <t>US3742971092</t>
  </si>
  <si>
    <t>10017-6318</t>
  </si>
  <si>
    <t>Getty Realty Corp</t>
  </si>
  <si>
    <t>057730202</t>
  </si>
  <si>
    <t>US3743964062</t>
  </si>
  <si>
    <t>Gevo Inc</t>
  </si>
  <si>
    <t>608639345</t>
  </si>
  <si>
    <t>US3746891072</t>
  </si>
  <si>
    <t>14219-0228</t>
  </si>
  <si>
    <t>Gibraltar Industries Inc</t>
  </si>
  <si>
    <t>059961847</t>
  </si>
  <si>
    <t>US37518B1026</t>
  </si>
  <si>
    <t>Gigamon Inc</t>
  </si>
  <si>
    <t>362737251</t>
  </si>
  <si>
    <t>US3755581036</t>
  </si>
  <si>
    <t>94404-1147</t>
  </si>
  <si>
    <t>Gilead Sciences Inc</t>
  </si>
  <si>
    <t>078284974</t>
  </si>
  <si>
    <t>US3757661026</t>
  </si>
  <si>
    <t>02199</t>
  </si>
  <si>
    <t>Gillette Co</t>
  </si>
  <si>
    <t>966608861</t>
  </si>
  <si>
    <t>US37637Q1058</t>
  </si>
  <si>
    <t>59901-2679</t>
  </si>
  <si>
    <t>Glacier Bancorp Inc</t>
  </si>
  <si>
    <t>801004383</t>
  </si>
  <si>
    <t>US3765361080</t>
  </si>
  <si>
    <t>Gladstone Commercial Corp</t>
  </si>
  <si>
    <t>132636502</t>
  </si>
  <si>
    <t>US3765491010</t>
  </si>
  <si>
    <t>Gladstone Land Corp</t>
  </si>
  <si>
    <t>078622744</t>
  </si>
  <si>
    <t>US3773201062</t>
  </si>
  <si>
    <t>Glatfelter Corp</t>
  </si>
  <si>
    <t>003003407</t>
  </si>
  <si>
    <t>US3773221029</t>
  </si>
  <si>
    <t>92672-7531</t>
  </si>
  <si>
    <t>Glaukos Corp</t>
  </si>
  <si>
    <t>012835406</t>
  </si>
  <si>
    <t>US37929X1072</t>
  </si>
  <si>
    <t>10022-4691</t>
  </si>
  <si>
    <t>GLG Partners Inc</t>
  </si>
  <si>
    <t>963886895</t>
  </si>
  <si>
    <t>US37890U1088</t>
  </si>
  <si>
    <t>Global Blood Therapeutics Inc</t>
  </si>
  <si>
    <t>028636495</t>
  </si>
  <si>
    <t>CH0562152865</t>
  </si>
  <si>
    <t>8306</t>
  </si>
  <si>
    <t>Global Blue Group Holding Ltd</t>
  </si>
  <si>
    <t>079488344</t>
  </si>
  <si>
    <t>US37953G1031</t>
  </si>
  <si>
    <t>Global Brass and Copper Holdings Inc</t>
  </si>
  <si>
    <t>065153492</t>
  </si>
  <si>
    <t>US37959R1032</t>
  </si>
  <si>
    <t>19004</t>
  </si>
  <si>
    <t>Global Indemnity Group LLC</t>
  </si>
  <si>
    <t>118308623</t>
  </si>
  <si>
    <t>US37892E1029</t>
  </si>
  <si>
    <t>11050</t>
  </si>
  <si>
    <t>Global Industrial Co</t>
  </si>
  <si>
    <t>884475039</t>
  </si>
  <si>
    <t>US37954A2042</t>
  </si>
  <si>
    <t>Global Medical REIT Inc</t>
  </si>
  <si>
    <t>080218718</t>
  </si>
  <si>
    <t>US3793782018</t>
  </si>
  <si>
    <t>Global Net Lease Inc</t>
  </si>
  <si>
    <t>079205445</t>
  </si>
  <si>
    <t>US37946R1095</t>
  </si>
  <si>
    <t>02454</t>
  </si>
  <si>
    <t>Global Partners LP</t>
  </si>
  <si>
    <t>602580867</t>
  </si>
  <si>
    <t>US37940X1028</t>
  </si>
  <si>
    <t>Global Payments Inc</t>
  </si>
  <si>
    <t>005047290</t>
  </si>
  <si>
    <t>MHY271836006</t>
  </si>
  <si>
    <t>SW1V 1LW</t>
  </si>
  <si>
    <t>Global Ship Lease Inc</t>
  </si>
  <si>
    <t>829452767</t>
  </si>
  <si>
    <t>US3794631024</t>
  </si>
  <si>
    <t>85027-2738</t>
  </si>
  <si>
    <t>Global Water Resources Inc</t>
  </si>
  <si>
    <t>963152322</t>
  </si>
  <si>
    <t>US3789734080</t>
  </si>
  <si>
    <t>70433-6144</t>
  </si>
  <si>
    <t>Globalstar Inc</t>
  </si>
  <si>
    <t>148301935</t>
  </si>
  <si>
    <t>LU0974299876</t>
  </si>
  <si>
    <t>1855</t>
  </si>
  <si>
    <t>Globant SA</t>
  </si>
  <si>
    <t>078288044</t>
  </si>
  <si>
    <t>US37959E1029</t>
  </si>
  <si>
    <t>75070-5934</t>
  </si>
  <si>
    <t>Globe Life Inc</t>
  </si>
  <si>
    <t>045631009</t>
  </si>
  <si>
    <t>US3795772082</t>
  </si>
  <si>
    <t>19403</t>
  </si>
  <si>
    <t>Globus Medical Inc</t>
  </si>
  <si>
    <t>079365997</t>
  </si>
  <si>
    <t>US3798901068</t>
  </si>
  <si>
    <t>Glu Mobile Inc</t>
  </si>
  <si>
    <t>101474505</t>
  </si>
  <si>
    <t>US38000Q1022</t>
  </si>
  <si>
    <t>GlycoMimetics Inc</t>
  </si>
  <si>
    <t>135273022</t>
  </si>
  <si>
    <t>US36251C1036</t>
  </si>
  <si>
    <t>30084-7062</t>
  </si>
  <si>
    <t>GMS Inc</t>
  </si>
  <si>
    <t>079351774</t>
  </si>
  <si>
    <t>US36191G1076</t>
  </si>
  <si>
    <t>15222-2514</t>
  </si>
  <si>
    <t>Vitamin Oldco Holdings Inc</t>
  </si>
  <si>
    <t>014960165</t>
  </si>
  <si>
    <t>US3802371076</t>
  </si>
  <si>
    <t>GoDaddy Inc</t>
  </si>
  <si>
    <t>079429992</t>
  </si>
  <si>
    <t>US38046C1099</t>
  </si>
  <si>
    <t>Gogo Inc</t>
  </si>
  <si>
    <t>078875378</t>
  </si>
  <si>
    <t>US38046W1053</t>
  </si>
  <si>
    <t>Gohealth Inc</t>
  </si>
  <si>
    <t>117597528</t>
  </si>
  <si>
    <t>BMG9456A1009</t>
  </si>
  <si>
    <t>Golar LNG Ltd</t>
  </si>
  <si>
    <t>US38068T1051</t>
  </si>
  <si>
    <t>Gold Resource Corp</t>
  </si>
  <si>
    <t>118788197</t>
  </si>
  <si>
    <t>US3810131017</t>
  </si>
  <si>
    <t>89118-3337</t>
  </si>
  <si>
    <t>Golden Entertainment Inc</t>
  </si>
  <si>
    <t>048421437</t>
  </si>
  <si>
    <t>US38113L1070</t>
  </si>
  <si>
    <t>Golden Nugget Online Gaming Inc</t>
  </si>
  <si>
    <t>117057825</t>
  </si>
  <si>
    <t>BMG396372051</t>
  </si>
  <si>
    <t>Golden Ocean Group Ltd</t>
  </si>
  <si>
    <t>046600604</t>
  </si>
  <si>
    <t>US3813171069</t>
  </si>
  <si>
    <t>94612-3575</t>
  </si>
  <si>
    <t>Golden West Financial Corp (Oakland)</t>
  </si>
  <si>
    <t>071700280</t>
  </si>
  <si>
    <t>US38147U1079</t>
  </si>
  <si>
    <t>10282</t>
  </si>
  <si>
    <t>Goldman Sachs BDC Inc</t>
  </si>
  <si>
    <t>078725615</t>
  </si>
  <si>
    <t>US38141G1040</t>
  </si>
  <si>
    <t>Goldman Sachs Group Inc</t>
  </si>
  <si>
    <t>059164314</t>
  </si>
  <si>
    <t>US38173M1027</t>
  </si>
  <si>
    <t>10166</t>
  </si>
  <si>
    <t>Golub Capital Bdc Inc</t>
  </si>
  <si>
    <t>962265018</t>
  </si>
  <si>
    <t>US3823881061</t>
  </si>
  <si>
    <t>28217</t>
  </si>
  <si>
    <t>Goodrich Corp</t>
  </si>
  <si>
    <t>004467452</t>
  </si>
  <si>
    <t>US3824108431</t>
  </si>
  <si>
    <t>Goodrich Petroleum Corp</t>
  </si>
  <si>
    <t>928209287</t>
  </si>
  <si>
    <t>US3825501014</t>
  </si>
  <si>
    <t>44316-0001</t>
  </si>
  <si>
    <t>Goodyear Tire &amp; Rubber Co</t>
  </si>
  <si>
    <t>131461659</t>
  </si>
  <si>
    <t>US38267D1090</t>
  </si>
  <si>
    <t>76262-1690</t>
  </si>
  <si>
    <t>Goosehead Insurance Inc</t>
  </si>
  <si>
    <t>152926320</t>
  </si>
  <si>
    <t>US38268T1034</t>
  </si>
  <si>
    <t>94402</t>
  </si>
  <si>
    <t>GoPro Inc</t>
  </si>
  <si>
    <t>146070854</t>
  </si>
  <si>
    <t>US3830821043</t>
  </si>
  <si>
    <t>44901</t>
  </si>
  <si>
    <t>Gorman-Rupp Co</t>
  </si>
  <si>
    <t>004154308</t>
  </si>
  <si>
    <t>US38341P1021</t>
  </si>
  <si>
    <t>92121-1101</t>
  </si>
  <si>
    <t>Gossamer Bio Inc</t>
  </si>
  <si>
    <t>080951158</t>
  </si>
  <si>
    <t>US36225V1044</t>
  </si>
  <si>
    <t>21044</t>
  </si>
  <si>
    <t>GP Strategies Corp</t>
  </si>
  <si>
    <t>047799267</t>
  </si>
  <si>
    <t>US3841091040</t>
  </si>
  <si>
    <t>55413-1829</t>
  </si>
  <si>
    <t>Graco Inc</t>
  </si>
  <si>
    <t>006253223</t>
  </si>
  <si>
    <t>US3843135084</t>
  </si>
  <si>
    <t>GrafTech International Ltd</t>
  </si>
  <si>
    <t>877176578</t>
  </si>
  <si>
    <t>US3845561063</t>
  </si>
  <si>
    <t>14020</t>
  </si>
  <si>
    <t>Graham Corp</t>
  </si>
  <si>
    <t>118784305</t>
  </si>
  <si>
    <t>US3846371041</t>
  </si>
  <si>
    <t>22209-3816</t>
  </si>
  <si>
    <t>Graham Holdings Co</t>
  </si>
  <si>
    <t>003245768</t>
  </si>
  <si>
    <t>US3850023082</t>
  </si>
  <si>
    <t>10016-1316</t>
  </si>
  <si>
    <t>Gramercy Property Trust</t>
  </si>
  <si>
    <t>012411977</t>
  </si>
  <si>
    <t>US38500T1016</t>
  </si>
  <si>
    <t>T2G 1A6</t>
  </si>
  <si>
    <t>Gran Tierra Energy Inc</t>
  </si>
  <si>
    <t>US38526M1062</t>
  </si>
  <si>
    <t>85017</t>
  </si>
  <si>
    <t>Grand Canyon Education Inc</t>
  </si>
  <si>
    <t>149515913</t>
  </si>
  <si>
    <t>US3873281071</t>
  </si>
  <si>
    <t>95076</t>
  </si>
  <si>
    <t>Granite Construction Inc</t>
  </si>
  <si>
    <t>622826360</t>
  </si>
  <si>
    <t>US38741L1070</t>
  </si>
  <si>
    <t>Granite Point Mortgage Trust Inc</t>
  </si>
  <si>
    <t>080728383</t>
  </si>
  <si>
    <t>US38821G1013</t>
  </si>
  <si>
    <t>77038</t>
  </si>
  <si>
    <t>Grant Prideco Inc</t>
  </si>
  <si>
    <t>002853240</t>
  </si>
  <si>
    <t>US3886891015</t>
  </si>
  <si>
    <t>Graphic Packaging Holding Co</t>
  </si>
  <si>
    <t>943786657</t>
  </si>
  <si>
    <t>US3893751061</t>
  </si>
  <si>
    <t>30319</t>
  </si>
  <si>
    <t>Gray Television Inc</t>
  </si>
  <si>
    <t>042973875</t>
  </si>
  <si>
    <t>US38942Q1031</t>
  </si>
  <si>
    <t>Graybug Vision Inc</t>
  </si>
  <si>
    <t>968510375</t>
  </si>
  <si>
    <t>US38983D3008</t>
  </si>
  <si>
    <t>97223</t>
  </si>
  <si>
    <t>Great Ajax Corp</t>
  </si>
  <si>
    <t>079446992</t>
  </si>
  <si>
    <t>US3906071093</t>
  </si>
  <si>
    <t>60523-1930</t>
  </si>
  <si>
    <t>Great Lakes Dredge &amp; Dock Corp</t>
  </si>
  <si>
    <t>079557913</t>
  </si>
  <si>
    <t>US3911641005</t>
  </si>
  <si>
    <t>Great Plains Energy Inc</t>
  </si>
  <si>
    <t>070541031</t>
  </si>
  <si>
    <t>US3909051076</t>
  </si>
  <si>
    <t>65802</t>
  </si>
  <si>
    <t>Great Southern Bancorp Inc</t>
  </si>
  <si>
    <t>605800408</t>
  </si>
  <si>
    <t>US3914161043</t>
  </si>
  <si>
    <t>57104-6309</t>
  </si>
  <si>
    <t>Great Western Bancorp Inc</t>
  </si>
  <si>
    <t>137143041</t>
  </si>
  <si>
    <t>US39260X1000</t>
  </si>
  <si>
    <t>77098-5204</t>
  </si>
  <si>
    <t>Green Bancorp Inc</t>
  </si>
  <si>
    <t>118104116</t>
  </si>
  <si>
    <t>US3927091013</t>
  </si>
  <si>
    <t>Green Brick Partners Inc</t>
  </si>
  <si>
    <t>800400892</t>
  </si>
  <si>
    <t>US39304D1028</t>
  </si>
  <si>
    <t>Green Dot Corp</t>
  </si>
  <si>
    <t>012831553</t>
  </si>
  <si>
    <t>US3932221043</t>
  </si>
  <si>
    <t>68106</t>
  </si>
  <si>
    <t>Green Plains Inc</t>
  </si>
  <si>
    <t>186380718</t>
  </si>
  <si>
    <t>US39366L2088</t>
  </si>
  <si>
    <t>Greenbox Pos</t>
  </si>
  <si>
    <t>006724899</t>
  </si>
  <si>
    <t>US3936571013</t>
  </si>
  <si>
    <t>97035</t>
  </si>
  <si>
    <t>Greenbrier Companies Inc</t>
  </si>
  <si>
    <t>025004318</t>
  </si>
  <si>
    <t>US3943571071</t>
  </si>
  <si>
    <t>12414</t>
  </si>
  <si>
    <t>Greene County Bancorp Inc</t>
  </si>
  <si>
    <t>035612402</t>
  </si>
  <si>
    <t>US3952591044</t>
  </si>
  <si>
    <t>10020</t>
  </si>
  <si>
    <t>Greenhill &amp; Co Inc</t>
  </si>
  <si>
    <t>144656308</t>
  </si>
  <si>
    <t>US3953302029</t>
  </si>
  <si>
    <t>33487-3503</t>
  </si>
  <si>
    <t>Greenlane Holdings Inc</t>
  </si>
  <si>
    <t>117039551</t>
  </si>
  <si>
    <t>KYG4095J1094</t>
  </si>
  <si>
    <t>KY1-1205</t>
  </si>
  <si>
    <t>Greenlight Capital Re Ltd</t>
  </si>
  <si>
    <t>602407103</t>
  </si>
  <si>
    <t>US39572G1004</t>
  </si>
  <si>
    <t>30342-4796</t>
  </si>
  <si>
    <t>GreenSky Inc</t>
  </si>
  <si>
    <t>081207026</t>
  </si>
  <si>
    <t>US39579V1008</t>
  </si>
  <si>
    <t>200335</t>
  </si>
  <si>
    <t>GreenTree Hospitality Group Ltd</t>
  </si>
  <si>
    <t>042413975</t>
  </si>
  <si>
    <t>US3968791083</t>
  </si>
  <si>
    <t>77477</t>
  </si>
  <si>
    <t>Greenwich Lifesciences Inc</t>
  </si>
  <si>
    <t>787111090</t>
  </si>
  <si>
    <t>US3976241071</t>
  </si>
  <si>
    <t>Greif Inc</t>
  </si>
  <si>
    <t>004282661</t>
  </si>
  <si>
    <t>US39813G1094</t>
  </si>
  <si>
    <t>Grid Dynamics Holdings Inc</t>
  </si>
  <si>
    <t>116718567</t>
  </si>
  <si>
    <t>US3984331021</t>
  </si>
  <si>
    <t>Griffon Corp</t>
  </si>
  <si>
    <t>050590710</t>
  </si>
  <si>
    <t>US39868T1051</t>
  </si>
  <si>
    <t>Gritstone bio Inc</t>
  </si>
  <si>
    <t>056954190</t>
  </si>
  <si>
    <t>US39874R1014</t>
  </si>
  <si>
    <t>94608-2597</t>
  </si>
  <si>
    <t>Grocery Outlet Holding Corp</t>
  </si>
  <si>
    <t>117102667</t>
  </si>
  <si>
    <t>US3989051095</t>
  </si>
  <si>
    <t>Group 1 Automotive Inc</t>
  </si>
  <si>
    <t>839672748</t>
  </si>
  <si>
    <t>US3994732069</t>
  </si>
  <si>
    <t>Groupon Inc</t>
  </si>
  <si>
    <t>831547612</t>
  </si>
  <si>
    <t>US39986L1098</t>
  </si>
  <si>
    <t>GrowGeneration Corp</t>
  </si>
  <si>
    <t>080419665</t>
  </si>
  <si>
    <t>US4001101025</t>
  </si>
  <si>
    <t>60657</t>
  </si>
  <si>
    <t>GrubHub Inc</t>
  </si>
  <si>
    <t>086852536</t>
  </si>
  <si>
    <t>US36241U1060</t>
  </si>
  <si>
    <t>GSI Technology Inc</t>
  </si>
  <si>
    <t>835418898</t>
  </si>
  <si>
    <t>US4005181064</t>
  </si>
  <si>
    <t>02817-1711</t>
  </si>
  <si>
    <t>GTECH Holdings Corp</t>
  </si>
  <si>
    <t>065818470</t>
  </si>
  <si>
    <t>US3623931009</t>
  </si>
  <si>
    <t>GTT Communications Inc</t>
  </si>
  <si>
    <t>790776780</t>
  </si>
  <si>
    <t>US3624091043</t>
  </si>
  <si>
    <t>GTY Technology Holdings Inc</t>
  </si>
  <si>
    <t>116964872</t>
  </si>
  <si>
    <t>US40075T6073</t>
  </si>
  <si>
    <t>80202-1566</t>
  </si>
  <si>
    <t>Guaranty Bancorp</t>
  </si>
  <si>
    <t>US4007641065</t>
  </si>
  <si>
    <t>75455</t>
  </si>
  <si>
    <t>Guaranty Bancshares Inc</t>
  </si>
  <si>
    <t>072608185</t>
  </si>
  <si>
    <t>US40131M1099</t>
  </si>
  <si>
    <t>94304</t>
  </si>
  <si>
    <t>Guardant Health Inc</t>
  </si>
  <si>
    <t>118803302</t>
  </si>
  <si>
    <t>US36257V1052</t>
  </si>
  <si>
    <t>60515-5412</t>
  </si>
  <si>
    <t>GUE Liquidation Companies Inc</t>
  </si>
  <si>
    <t>US4016171054</t>
  </si>
  <si>
    <t>90021</t>
  </si>
  <si>
    <t>Guess? Inc</t>
  </si>
  <si>
    <t>027451731</t>
  </si>
  <si>
    <t>US4016981056</t>
  </si>
  <si>
    <t>55112-5700</t>
  </si>
  <si>
    <t>Guidant LLC</t>
  </si>
  <si>
    <t>877260471</t>
  </si>
  <si>
    <t>US40171V1008</t>
  </si>
  <si>
    <t>Guidewire Software Inc</t>
  </si>
  <si>
    <t>126625701</t>
  </si>
  <si>
    <t>US40172N1072</t>
  </si>
  <si>
    <t>92111</t>
  </si>
  <si>
    <t>Guild Holdings Co</t>
  </si>
  <si>
    <t>117487511</t>
  </si>
  <si>
    <t>US4023071024</t>
  </si>
  <si>
    <t>70361</t>
  </si>
  <si>
    <t>Gulf Island Fabrication Inc</t>
  </si>
  <si>
    <t>965839827</t>
  </si>
  <si>
    <t>GB0030544687</t>
  </si>
  <si>
    <t>CB24 9BZ</t>
  </si>
  <si>
    <t>GW Pharmaceuticals Ltd</t>
  </si>
  <si>
    <t>080113357</t>
  </si>
  <si>
    <t>US36192A1097</t>
  </si>
  <si>
    <t>GWG Holdings Inc</t>
  </si>
  <si>
    <t>012992613</t>
  </si>
  <si>
    <t>US36262G1013</t>
  </si>
  <si>
    <t>06831</t>
  </si>
  <si>
    <t>GXO Logistics Inc</t>
  </si>
  <si>
    <t>118126617</t>
  </si>
  <si>
    <t>US3621LQ1099</t>
  </si>
  <si>
    <t>G1 Therapeutics Inc</t>
  </si>
  <si>
    <t>828732813</t>
  </si>
  <si>
    <t>US44332N1063</t>
  </si>
  <si>
    <t>201103</t>
  </si>
  <si>
    <t>H World Group Ltd</t>
  </si>
  <si>
    <t>022026377</t>
  </si>
  <si>
    <t>US4040301081</t>
  </si>
  <si>
    <t>70809</t>
  </si>
  <si>
    <t>H&amp;E Equipment Services Inc</t>
  </si>
  <si>
    <t>041743569</t>
  </si>
  <si>
    <t>US0936711052</t>
  </si>
  <si>
    <t>64105-1905</t>
  </si>
  <si>
    <t>H &amp; R Block Inc</t>
  </si>
  <si>
    <t>131496067</t>
  </si>
  <si>
    <t>US4046091090</t>
  </si>
  <si>
    <t>33131</t>
  </si>
  <si>
    <t>Hackett Group Inc</t>
  </si>
  <si>
    <t>065183097</t>
  </si>
  <si>
    <t>US4050241003</t>
  </si>
  <si>
    <t>Haemonetics Corp</t>
  </si>
  <si>
    <t>057827420</t>
  </si>
  <si>
    <t>US40522L1089</t>
  </si>
  <si>
    <t>311814</t>
  </si>
  <si>
    <t>Hailiang Education Group Inc</t>
  </si>
  <si>
    <t>043713407</t>
  </si>
  <si>
    <t>US4052171000</t>
  </si>
  <si>
    <t>Hain Celestial Group Inc</t>
  </si>
  <si>
    <t>824700850</t>
  </si>
  <si>
    <t>US40609P1057</t>
  </si>
  <si>
    <t>47802</t>
  </si>
  <si>
    <t>Hallador Energy Co</t>
  </si>
  <si>
    <t>082653858</t>
  </si>
  <si>
    <t>US4062161017</t>
  </si>
  <si>
    <t>77032</t>
  </si>
  <si>
    <t>Halliburton Co</t>
  </si>
  <si>
    <t>964409007</t>
  </si>
  <si>
    <t>US40624Q2030</t>
  </si>
  <si>
    <t>Hallmark Financial Services Inc</t>
  </si>
  <si>
    <t>601024003</t>
  </si>
  <si>
    <t>US40637H1095</t>
  </si>
  <si>
    <t>92121-1345</t>
  </si>
  <si>
    <t>Halozyme Therapeutics Inc</t>
  </si>
  <si>
    <t>026077359</t>
  </si>
  <si>
    <t>US40701T1043</t>
  </si>
  <si>
    <t>23060-3375</t>
  </si>
  <si>
    <t>Hamilton Beach Brands Holding Co</t>
  </si>
  <si>
    <t>186714085</t>
  </si>
  <si>
    <t>US4074971064</t>
  </si>
  <si>
    <t>Hamilton Lane Inc</t>
  </si>
  <si>
    <t>080534982</t>
  </si>
  <si>
    <t>US4101201097</t>
  </si>
  <si>
    <t>39501</t>
  </si>
  <si>
    <t>Hancock Whitney Corp</t>
  </si>
  <si>
    <t>122694490</t>
  </si>
  <si>
    <t>US4103151050</t>
  </si>
  <si>
    <t>Handy &amp; Harman Ltd</t>
  </si>
  <si>
    <t>843391129</t>
  </si>
  <si>
    <t>US4103451021</t>
  </si>
  <si>
    <t>27105</t>
  </si>
  <si>
    <t>HanesBrands Inc</t>
  </si>
  <si>
    <t>621454722</t>
  </si>
  <si>
    <t>US41043F2083</t>
  </si>
  <si>
    <t>Hanger Inc</t>
  </si>
  <si>
    <t>154666218</t>
  </si>
  <si>
    <t>US4104952043</t>
  </si>
  <si>
    <t>90017</t>
  </si>
  <si>
    <t>Hanmi Financial Corp</t>
  </si>
  <si>
    <t>064306132</t>
  </si>
  <si>
    <t>US41068X1000</t>
  </si>
  <si>
    <t>21401</t>
  </si>
  <si>
    <t>Hannon Armstrong Sustainable Infrastructure Capital Inc</t>
  </si>
  <si>
    <t>078754724</t>
  </si>
  <si>
    <t>US4108671052</t>
  </si>
  <si>
    <t>01653-0002</t>
  </si>
  <si>
    <t>Hanover Insurance Group Inc</t>
  </si>
  <si>
    <t>884783739</t>
  </si>
  <si>
    <t>US41165Y1001</t>
  </si>
  <si>
    <t>02301</t>
  </si>
  <si>
    <t>HarborOne Bancorp Inc</t>
  </si>
  <si>
    <t>080187386</t>
  </si>
  <si>
    <t>US4128221086</t>
  </si>
  <si>
    <t>53208</t>
  </si>
  <si>
    <t>Harley-Davidson Inc</t>
  </si>
  <si>
    <t>102224623</t>
  </si>
  <si>
    <t>US4130861093</t>
  </si>
  <si>
    <t>Harman International Industries Inc</t>
  </si>
  <si>
    <t>047653555</t>
  </si>
  <si>
    <t>US4131601027</t>
  </si>
  <si>
    <t>Harmonic Inc</t>
  </si>
  <si>
    <t>602788580</t>
  </si>
  <si>
    <t>US4131971040</t>
  </si>
  <si>
    <t>Harmony Biosciences Holdings Inc</t>
  </si>
  <si>
    <t>117617152</t>
  </si>
  <si>
    <t>US41358P1066</t>
  </si>
  <si>
    <t>Harpoon Therapeutics Inc</t>
  </si>
  <si>
    <t>093402809</t>
  </si>
  <si>
    <t>US4158581094</t>
  </si>
  <si>
    <t>37215</t>
  </si>
  <si>
    <t>Harrow Health Inc</t>
  </si>
  <si>
    <t>796770829</t>
  </si>
  <si>
    <t>US4158641070</t>
  </si>
  <si>
    <t>17011</t>
  </si>
  <si>
    <t>Harsco Corp</t>
  </si>
  <si>
    <t>003002268</t>
  </si>
  <si>
    <t>US4165151048</t>
  </si>
  <si>
    <t>06155-0001</t>
  </si>
  <si>
    <t>Hartford Financial Services Group Inc</t>
  </si>
  <si>
    <t>787085893</t>
  </si>
  <si>
    <t>US4169061052</t>
  </si>
  <si>
    <t>01746-1371</t>
  </si>
  <si>
    <t>Harvard Bioscience Inc</t>
  </si>
  <si>
    <t>945405116</t>
  </si>
  <si>
    <t>US4180561072</t>
  </si>
  <si>
    <t>02861-2539</t>
  </si>
  <si>
    <t>Hasbro Inc</t>
  </si>
  <si>
    <t>001200443</t>
  </si>
  <si>
    <t>US4195961010</t>
  </si>
  <si>
    <t>30342</t>
  </si>
  <si>
    <t>Haverty Furniture Companies Inc</t>
  </si>
  <si>
    <t>006925036</t>
  </si>
  <si>
    <t>US4198701009</t>
  </si>
  <si>
    <t>96813-3480</t>
  </si>
  <si>
    <t>Hawaiian Electric Industries Inc</t>
  </si>
  <si>
    <t>103901773</t>
  </si>
  <si>
    <t>US4198791018</t>
  </si>
  <si>
    <t>96819</t>
  </si>
  <si>
    <t>Hawaiian Holdings Inc</t>
  </si>
  <si>
    <t>129413436</t>
  </si>
  <si>
    <t>US4202611095</t>
  </si>
  <si>
    <t>55113</t>
  </si>
  <si>
    <t>Hawkins Inc</t>
  </si>
  <si>
    <t>041199639</t>
  </si>
  <si>
    <t>US4204761039</t>
  </si>
  <si>
    <t>65101</t>
  </si>
  <si>
    <t>Hawthorn Bancshares Inc</t>
  </si>
  <si>
    <t>806950507</t>
  </si>
  <si>
    <t>US4208772016</t>
  </si>
  <si>
    <t>46904</t>
  </si>
  <si>
    <t>Haynes International Inc</t>
  </si>
  <si>
    <t>161178660</t>
  </si>
  <si>
    <t>US4041111067</t>
  </si>
  <si>
    <t>61704-3742</t>
  </si>
  <si>
    <t>HBT Financial Inc</t>
  </si>
  <si>
    <t>195767702</t>
  </si>
  <si>
    <t>US40412C1018</t>
  </si>
  <si>
    <t>37203-6527</t>
  </si>
  <si>
    <t>HCA Healthcare Inc</t>
  </si>
  <si>
    <t>967697686</t>
  </si>
  <si>
    <t>US4041321021</t>
  </si>
  <si>
    <t>77040-6094</t>
  </si>
  <si>
    <t>HCC Insurance Holdings Inc</t>
  </si>
  <si>
    <t>781120100</t>
  </si>
  <si>
    <t>US40416E1038</t>
  </si>
  <si>
    <t>33619</t>
  </si>
  <si>
    <t>Hci Group Inc</t>
  </si>
  <si>
    <t>010221574</t>
  </si>
  <si>
    <t>US40416M1053</t>
  </si>
  <si>
    <t>HD Supply Holdings Inc</t>
  </si>
  <si>
    <t>825840593</t>
  </si>
  <si>
    <t>US42207L1061</t>
  </si>
  <si>
    <t>2028</t>
  </si>
  <si>
    <t>HeadHunter Group PLC</t>
  </si>
  <si>
    <t>015268446</t>
  </si>
  <si>
    <t>US42210P1021</t>
  </si>
  <si>
    <t>84095</t>
  </si>
  <si>
    <t>Headwaters Inc</t>
  </si>
  <si>
    <t>786195701</t>
  </si>
  <si>
    <t>US42225T1079</t>
  </si>
  <si>
    <t>Health Catalyst Inc</t>
  </si>
  <si>
    <t>078331421</t>
  </si>
  <si>
    <t>US4219331026</t>
  </si>
  <si>
    <t>34108-2711</t>
  </si>
  <si>
    <t>Health Management Associates LLC</t>
  </si>
  <si>
    <t>060194506</t>
  </si>
  <si>
    <t>US42222G1085</t>
  </si>
  <si>
    <t>91367-4901</t>
  </si>
  <si>
    <t>Health Net Inc (Pre-Merger)</t>
  </si>
  <si>
    <t>116985718</t>
  </si>
  <si>
    <t>US42226K1051</t>
  </si>
  <si>
    <t>Healthcare Realty Trust Inc</t>
  </si>
  <si>
    <t>830170010</t>
  </si>
  <si>
    <t>US4219461047</t>
  </si>
  <si>
    <t>Healthcare Realty Trust Inc (Tennessee)</t>
  </si>
  <si>
    <t>US4219061086</t>
  </si>
  <si>
    <t>19020</t>
  </si>
  <si>
    <t>Healthcare Services Group Inc</t>
  </si>
  <si>
    <t>084192111</t>
  </si>
  <si>
    <t>US42226A1079</t>
  </si>
  <si>
    <t>84020-6120</t>
  </si>
  <si>
    <t>Healthequity Inc</t>
  </si>
  <si>
    <t>793506390</t>
  </si>
  <si>
    <t>US42226N1090</t>
  </si>
  <si>
    <t>33020</t>
  </si>
  <si>
    <t>Healthier Choices Management Corp</t>
  </si>
  <si>
    <t>964054329</t>
  </si>
  <si>
    <t>US42250P1030</t>
  </si>
  <si>
    <t>Healthpeak Properties Inc</t>
  </si>
  <si>
    <t>147452494</t>
  </si>
  <si>
    <t>US42222N1037</t>
  </si>
  <si>
    <t>HealthStream Inc</t>
  </si>
  <si>
    <t>625888748</t>
  </si>
  <si>
    <t>US4223471040</t>
  </si>
  <si>
    <t>52317</t>
  </si>
  <si>
    <t>Heartland Express Inc</t>
  </si>
  <si>
    <t>155121668</t>
  </si>
  <si>
    <t>US42234Q1022</t>
  </si>
  <si>
    <t>Heartland Financial USA Inc</t>
  </si>
  <si>
    <t>807844170</t>
  </si>
  <si>
    <t>US4227041062</t>
  </si>
  <si>
    <t>83815-9408</t>
  </si>
  <si>
    <t>Hecla Mining Co</t>
  </si>
  <si>
    <t>006927610</t>
  </si>
  <si>
    <t>US4228061093</t>
  </si>
  <si>
    <t>33021</t>
  </si>
  <si>
    <t>HEICO Corp</t>
  </si>
  <si>
    <t>809570781</t>
  </si>
  <si>
    <t>US4228191023</t>
  </si>
  <si>
    <t>60606-6303</t>
  </si>
  <si>
    <t>Heidrick &amp; Struggles International Inc</t>
  </si>
  <si>
    <t>005525159</t>
  </si>
  <si>
    <t>BMG4388N1065</t>
  </si>
  <si>
    <t>Helen of Troy Ltd</t>
  </si>
  <si>
    <t>066288000</t>
  </si>
  <si>
    <t>US42328H1095</t>
  </si>
  <si>
    <t>34243</t>
  </si>
  <si>
    <t>Helios Technologies Inc</t>
  </si>
  <si>
    <t>052599727</t>
  </si>
  <si>
    <t>US42328V6039</t>
  </si>
  <si>
    <t>Helius Medical Technologies Inc</t>
  </si>
  <si>
    <t>079853934</t>
  </si>
  <si>
    <t>US42330P1075</t>
  </si>
  <si>
    <t>Helix Energy Solutions Group Inc</t>
  </si>
  <si>
    <t>098385404</t>
  </si>
  <si>
    <t>US4234031049</t>
  </si>
  <si>
    <t>100020</t>
  </si>
  <si>
    <t>Hello Group Inc</t>
  </si>
  <si>
    <t>809259190</t>
  </si>
  <si>
    <t>US4234521015</t>
  </si>
  <si>
    <t>Helmerich and Payne Inc</t>
  </si>
  <si>
    <t>007223100</t>
  </si>
  <si>
    <t>US42365Q1031</t>
  </si>
  <si>
    <t>33146</t>
  </si>
  <si>
    <t>Hemisphere Media Group Inc</t>
  </si>
  <si>
    <t>078814566</t>
  </si>
  <si>
    <t>US8064071025</t>
  </si>
  <si>
    <t>Henry Schein Inc</t>
  </si>
  <si>
    <t>012430880</t>
  </si>
  <si>
    <t>KYG4412G1010</t>
  </si>
  <si>
    <t>Herbalife Nutrition Ltd</t>
  </si>
  <si>
    <t>037027554</t>
  </si>
  <si>
    <t>US42704L1044</t>
  </si>
  <si>
    <t>34134-4325</t>
  </si>
  <si>
    <t>Herc Holdings Inc</t>
  </si>
  <si>
    <t>614886062</t>
  </si>
  <si>
    <t>US4270965084</t>
  </si>
  <si>
    <t>94301-1805</t>
  </si>
  <si>
    <t>Hercules Capital Inc</t>
  </si>
  <si>
    <t>143533532</t>
  </si>
  <si>
    <t>US4270561065</t>
  </si>
  <si>
    <t>19894-0001</t>
  </si>
  <si>
    <t>Hercules LLC</t>
  </si>
  <si>
    <t>001315647</t>
  </si>
  <si>
    <t>US4269271098</t>
  </si>
  <si>
    <t>Heritage Commerce Corp</t>
  </si>
  <si>
    <t>042342076</t>
  </si>
  <si>
    <t>US42726M1062</t>
  </si>
  <si>
    <t>60123</t>
  </si>
  <si>
    <t>Heritage-Crystal Clean Inc</t>
  </si>
  <si>
    <t>825910420</t>
  </si>
  <si>
    <t>US42722X1063</t>
  </si>
  <si>
    <t>98501</t>
  </si>
  <si>
    <t>Heritage Financial Corp</t>
  </si>
  <si>
    <t>824828966</t>
  </si>
  <si>
    <t>US42727J1025</t>
  </si>
  <si>
    <t>Heritage Insurance Holdings Inc</t>
  </si>
  <si>
    <t>079404956</t>
  </si>
  <si>
    <t>US4277461020</t>
  </si>
  <si>
    <t>Heron Therapeutics Inc</t>
  </si>
  <si>
    <t>102099843</t>
  </si>
  <si>
    <t>US4278255009</t>
  </si>
  <si>
    <t>17102</t>
  </si>
  <si>
    <t>Hersha Hospitality Trust</t>
  </si>
  <si>
    <t>023828945</t>
  </si>
  <si>
    <t>US4278661081</t>
  </si>
  <si>
    <t>17033-0810</t>
  </si>
  <si>
    <t>Hershey Co</t>
  </si>
  <si>
    <t>003002052</t>
  </si>
  <si>
    <t>US42806J7000</t>
  </si>
  <si>
    <t>33928</t>
  </si>
  <si>
    <t>Hertz Global Holdings Inc</t>
  </si>
  <si>
    <t>080234851</t>
  </si>
  <si>
    <t>US42805E3062</t>
  </si>
  <si>
    <t>80538</t>
  </si>
  <si>
    <t>Heska Corp</t>
  </si>
  <si>
    <t>603631326</t>
  </si>
  <si>
    <t>US42809H1077</t>
  </si>
  <si>
    <t>Hess Corp</t>
  </si>
  <si>
    <t>006979785</t>
  </si>
  <si>
    <t>US42822Q1004</t>
  </si>
  <si>
    <t>60069</t>
  </si>
  <si>
    <t>Hewitt Associates Inc</t>
  </si>
  <si>
    <t>079726328</t>
  </si>
  <si>
    <t>US42824C1099</t>
  </si>
  <si>
    <t>77389</t>
  </si>
  <si>
    <t>Hewlett Packard Enterprise Co</t>
  </si>
  <si>
    <t>079834910</t>
  </si>
  <si>
    <t>US4282911084</t>
  </si>
  <si>
    <t>06901-3238</t>
  </si>
  <si>
    <t>Hexcel Corp</t>
  </si>
  <si>
    <t>009118563</t>
  </si>
  <si>
    <t>US40417F1093</t>
  </si>
  <si>
    <t>Hf Foods Group Inc</t>
  </si>
  <si>
    <t>080442075</t>
  </si>
  <si>
    <t>US4039491000</t>
  </si>
  <si>
    <t>HF Sinclair Corp</t>
  </si>
  <si>
    <t>118606788</t>
  </si>
  <si>
    <t>US40418F1084</t>
  </si>
  <si>
    <t>75219-7695</t>
  </si>
  <si>
    <t>HFF Inc</t>
  </si>
  <si>
    <t>556061109</t>
  </si>
  <si>
    <t>US4285671016</t>
  </si>
  <si>
    <t>35211</t>
  </si>
  <si>
    <t>Hibbett Inc</t>
  </si>
  <si>
    <t>792739000</t>
  </si>
  <si>
    <t>US43114Q1058</t>
  </si>
  <si>
    <t>Highpeak Energy Inc</t>
  </si>
  <si>
    <t>117607808</t>
  </si>
  <si>
    <t>US43114K2078</t>
  </si>
  <si>
    <t>HighPoint Resources Corp</t>
  </si>
  <si>
    <t>081136643</t>
  </si>
  <si>
    <t>US4312841087</t>
  </si>
  <si>
    <t>Highwoods Properties Inc</t>
  </si>
  <si>
    <t>095121760</t>
  </si>
  <si>
    <t>US4314661012</t>
  </si>
  <si>
    <t>Hill International Inc</t>
  </si>
  <si>
    <t>080804701</t>
  </si>
  <si>
    <t>US4314751029</t>
  </si>
  <si>
    <t>Hill-Rom Holdings Inc</t>
  </si>
  <si>
    <t>050656982</t>
  </si>
  <si>
    <t>US4315711089</t>
  </si>
  <si>
    <t>47006</t>
  </si>
  <si>
    <t>Hillenbrand Inc</t>
  </si>
  <si>
    <t>825165132</t>
  </si>
  <si>
    <t>US4316431059</t>
  </si>
  <si>
    <t>52235</t>
  </si>
  <si>
    <t>Hills Bancorp</t>
  </si>
  <si>
    <t>609562421</t>
  </si>
  <si>
    <t>US4325891095</t>
  </si>
  <si>
    <t>Hillshire Brands Co</t>
  </si>
  <si>
    <t>005213962</t>
  </si>
  <si>
    <t>US4327481010</t>
  </si>
  <si>
    <t>75205</t>
  </si>
  <si>
    <t>Hilltop Holdings Inc</t>
  </si>
  <si>
    <t>048370071</t>
  </si>
  <si>
    <t>US43283X1054</t>
  </si>
  <si>
    <t>32835-7606</t>
  </si>
  <si>
    <t>Hilton Grand Vacations Inc</t>
  </si>
  <si>
    <t>080371049</t>
  </si>
  <si>
    <t>US43300A2033</t>
  </si>
  <si>
    <t>Hilton Worldwide Holdings Inc</t>
  </si>
  <si>
    <t>079132993</t>
  </si>
  <si>
    <t>US43289P1066</t>
  </si>
  <si>
    <t>741</t>
  </si>
  <si>
    <t>Himax Technologies Inc</t>
  </si>
  <si>
    <t>US4333231029</t>
  </si>
  <si>
    <t>02043</t>
  </si>
  <si>
    <t>Hingham Institution For Savings</t>
  </si>
  <si>
    <t>006954598</t>
  </si>
  <si>
    <t>US4230741039</t>
  </si>
  <si>
    <t>15222-5448</t>
  </si>
  <si>
    <t>Kraft Heinz Foods Co</t>
  </si>
  <si>
    <t>004318846</t>
  </si>
  <si>
    <t>US40425J1016</t>
  </si>
  <si>
    <t>HMS Holdings LLC</t>
  </si>
  <si>
    <t>129077280</t>
  </si>
  <si>
    <t>US4042511000</t>
  </si>
  <si>
    <t>52761-0071</t>
  </si>
  <si>
    <t>HNI Corp</t>
  </si>
  <si>
    <t>005269709</t>
  </si>
  <si>
    <t>US4464131063</t>
  </si>
  <si>
    <t>23607</t>
  </si>
  <si>
    <t>Huntington Ingalls Industries Inc</t>
  </si>
  <si>
    <t>967362331</t>
  </si>
  <si>
    <t>VGG456671053</t>
  </si>
  <si>
    <t>100096</t>
  </si>
  <si>
    <t>Hollysys Automation Technologies Ltd</t>
  </si>
  <si>
    <t>606452670</t>
  </si>
  <si>
    <t>US4364401012</t>
  </si>
  <si>
    <t>1752</t>
  </si>
  <si>
    <t>Hologic Inc</t>
  </si>
  <si>
    <t>153623137</t>
  </si>
  <si>
    <t>US43689E1073</t>
  </si>
  <si>
    <t>70598</t>
  </si>
  <si>
    <t>Home Bancorp Inc</t>
  </si>
  <si>
    <t>828789789</t>
  </si>
  <si>
    <t>US4368932004</t>
  </si>
  <si>
    <t>72032</t>
  </si>
  <si>
    <t>Home BancShares Inc</t>
  </si>
  <si>
    <t>141818919</t>
  </si>
  <si>
    <t>US4370761029</t>
  </si>
  <si>
    <t>Home Depot Inc</t>
  </si>
  <si>
    <t>072271711</t>
  </si>
  <si>
    <t>US43739Q1004</t>
  </si>
  <si>
    <t>78703-5363</t>
  </si>
  <si>
    <t>HomeAway Inc</t>
  </si>
  <si>
    <t>189518033</t>
  </si>
  <si>
    <t>US43785V1026</t>
  </si>
  <si>
    <t>HomeStreet Inc</t>
  </si>
  <si>
    <t>079247268</t>
  </si>
  <si>
    <t>US4378721041</t>
  </si>
  <si>
    <t>28801</t>
  </si>
  <si>
    <t>Hometrust Bancshares Inc</t>
  </si>
  <si>
    <t>079169938</t>
  </si>
  <si>
    <t>US4380831077</t>
  </si>
  <si>
    <t>01730-2343</t>
  </si>
  <si>
    <t>Homology Medicines Inc</t>
  </si>
  <si>
    <t>091498298</t>
  </si>
  <si>
    <t>US4385161066</t>
  </si>
  <si>
    <t>Honeywell International Inc</t>
  </si>
  <si>
    <t>139691877</t>
  </si>
  <si>
    <t>US4390381006</t>
  </si>
  <si>
    <t>24115</t>
  </si>
  <si>
    <t>Hooker Furnishings Corp</t>
  </si>
  <si>
    <t>003120748</t>
  </si>
  <si>
    <t>US43906K1007</t>
  </si>
  <si>
    <t>10016-8367</t>
  </si>
  <si>
    <t>HOOKIPA Pharma Inc</t>
  </si>
  <si>
    <t>105593824</t>
  </si>
  <si>
    <t>US43940T1097</t>
  </si>
  <si>
    <t>90010</t>
  </si>
  <si>
    <t>Hope Bancorp Inc</t>
  </si>
  <si>
    <t>138568956</t>
  </si>
  <si>
    <t>US4403271046</t>
  </si>
  <si>
    <t>62715-0001</t>
  </si>
  <si>
    <t>Horace Mann Educators Corp</t>
  </si>
  <si>
    <t>062342324</t>
  </si>
  <si>
    <t>US4404071049</t>
  </si>
  <si>
    <t>46360-3328</t>
  </si>
  <si>
    <t>Horizon Bancorp Inc</t>
  </si>
  <si>
    <t>119747624</t>
  </si>
  <si>
    <t>US44052W1045</t>
  </si>
  <si>
    <t>48170</t>
  </si>
  <si>
    <t>Horizon Global Corp</t>
  </si>
  <si>
    <t>079801125</t>
  </si>
  <si>
    <t>IE00BQPVQZ61</t>
  </si>
  <si>
    <t>D04 C5Y6</t>
  </si>
  <si>
    <t>Horizon Therapeutics PLC</t>
  </si>
  <si>
    <t>807130500</t>
  </si>
  <si>
    <t>US4404521001</t>
  </si>
  <si>
    <t>55912-3680</t>
  </si>
  <si>
    <t>Hormel Foods Corp</t>
  </si>
  <si>
    <t>006147383</t>
  </si>
  <si>
    <t>US4408941031</t>
  </si>
  <si>
    <t>94303</t>
  </si>
  <si>
    <t>Hortonworks Inc</t>
  </si>
  <si>
    <t>969039846</t>
  </si>
  <si>
    <t>US4410601003</t>
  </si>
  <si>
    <t>Hospira Inc</t>
  </si>
  <si>
    <t>141588017</t>
  </si>
  <si>
    <t>US44107P1049</t>
  </si>
  <si>
    <t>Host Hotels &amp; Resorts Inc</t>
  </si>
  <si>
    <t>080728152</t>
  </si>
  <si>
    <t>US44109J1060</t>
  </si>
  <si>
    <t>66215</t>
  </si>
  <si>
    <t>Hostess Brands Inc</t>
  </si>
  <si>
    <t>079945048</t>
  </si>
  <si>
    <t>US44157R1095</t>
  </si>
  <si>
    <t>02110-2704</t>
  </si>
  <si>
    <t>Houghton Mifflin Harcourt Co</t>
  </si>
  <si>
    <t>078480960</t>
  </si>
  <si>
    <t>US4415931009</t>
  </si>
  <si>
    <t>90067-6205</t>
  </si>
  <si>
    <t>Houlihan Lokey Inc</t>
  </si>
  <si>
    <t>071894554</t>
  </si>
  <si>
    <t>US4424874018</t>
  </si>
  <si>
    <t>07747</t>
  </si>
  <si>
    <t>Hovnanian Enterprises Inc</t>
  </si>
  <si>
    <t>046650388</t>
  </si>
  <si>
    <t>US4424961054</t>
  </si>
  <si>
    <t>21224-4976</t>
  </si>
  <si>
    <t>Howard Bancorp Inc</t>
  </si>
  <si>
    <t>050080591</t>
  </si>
  <si>
    <t>US44267D1072</t>
  </si>
  <si>
    <t>77380</t>
  </si>
  <si>
    <t>Howard Hughes Corp</t>
  </si>
  <si>
    <t>076290835</t>
  </si>
  <si>
    <t>US4432011082</t>
  </si>
  <si>
    <t>Howmet Aerospace Inc</t>
  </si>
  <si>
    <t>001339472</t>
  </si>
  <si>
    <t>US40434L1052</t>
  </si>
  <si>
    <t>94304-1126</t>
  </si>
  <si>
    <t>HP Inc</t>
  </si>
  <si>
    <t>009122532</t>
  </si>
  <si>
    <t>US4043031099</t>
  </si>
  <si>
    <t>33729</t>
  </si>
  <si>
    <t>HSN Inc</t>
  </si>
  <si>
    <t>828183140</t>
  </si>
  <si>
    <t>US4433201062</t>
  </si>
  <si>
    <t>Hub Group Inc</t>
  </si>
  <si>
    <t>155143480</t>
  </si>
  <si>
    <t>US4435106079</t>
  </si>
  <si>
    <t>06484-1000</t>
  </si>
  <si>
    <t>Hubbell Inc</t>
  </si>
  <si>
    <t>001181858</t>
  </si>
  <si>
    <t>US4435731009</t>
  </si>
  <si>
    <t>HubSpot Inc</t>
  </si>
  <si>
    <t>005315233</t>
  </si>
  <si>
    <t>BMG464081030</t>
  </si>
  <si>
    <t>07073</t>
  </si>
  <si>
    <t>Hudson Ltd</t>
  </si>
  <si>
    <t>081049305</t>
  </si>
  <si>
    <t>US4436831071</t>
  </si>
  <si>
    <t>Hudson City Bancorp Inc</t>
  </si>
  <si>
    <t>967109138</t>
  </si>
  <si>
    <t>US4440971095</t>
  </si>
  <si>
    <t>Hudson Pacific Properties Inc</t>
  </si>
  <si>
    <t>963608265</t>
  </si>
  <si>
    <t>US4441441098</t>
  </si>
  <si>
    <t>10965</t>
  </si>
  <si>
    <t>Hudson Technologies Inc</t>
  </si>
  <si>
    <t>062661413</t>
  </si>
  <si>
    <t>US44473E1055</t>
  </si>
  <si>
    <t>518000</t>
  </si>
  <si>
    <t>Huize Holding Ltd</t>
  </si>
  <si>
    <t>038435564</t>
  </si>
  <si>
    <t>US4448591028</t>
  </si>
  <si>
    <t>40202</t>
  </si>
  <si>
    <t>Humana Inc</t>
  </si>
  <si>
    <t>049944143</t>
  </si>
  <si>
    <t>US4448632038</t>
  </si>
  <si>
    <t>Humanigen Inc</t>
  </si>
  <si>
    <t>053499186</t>
  </si>
  <si>
    <t>US4456581077</t>
  </si>
  <si>
    <t>72745</t>
  </si>
  <si>
    <t>J B Hunt Transport Services Inc</t>
  </si>
  <si>
    <t>006338552</t>
  </si>
  <si>
    <t>US4461501045</t>
  </si>
  <si>
    <t>43287</t>
  </si>
  <si>
    <t>Huntington Bancshares Inc</t>
  </si>
  <si>
    <t>046431227</t>
  </si>
  <si>
    <t>US4470111075</t>
  </si>
  <si>
    <t>Huntsman Corp</t>
  </si>
  <si>
    <t>926057969</t>
  </si>
  <si>
    <t>US4473241044</t>
  </si>
  <si>
    <t>Hurco Companies Inc</t>
  </si>
  <si>
    <t>044581734</t>
  </si>
  <si>
    <t>US4474621020</t>
  </si>
  <si>
    <t>Huron Consulting Group Inc</t>
  </si>
  <si>
    <t>148970184</t>
  </si>
  <si>
    <t>US4484511047</t>
  </si>
  <si>
    <t>63141-5805</t>
  </si>
  <si>
    <t>Huttig Building Products Inc</t>
  </si>
  <si>
    <t>006306740</t>
  </si>
  <si>
    <t>US44852D1081</t>
  </si>
  <si>
    <t>511446</t>
  </si>
  <si>
    <t>HUYA Inc</t>
  </si>
  <si>
    <t>065164903</t>
  </si>
  <si>
    <t>US4485791028</t>
  </si>
  <si>
    <t>Hyatt Hotels Corp</t>
  </si>
  <si>
    <t>602495579</t>
  </si>
  <si>
    <t>US4486291051</t>
  </si>
  <si>
    <t>Hycroft Mining Corp</t>
  </si>
  <si>
    <t>081149426</t>
  </si>
  <si>
    <t>US44888K2096</t>
  </si>
  <si>
    <t>19030</t>
  </si>
  <si>
    <t>Hydrofarm Holdings Group Inc</t>
  </si>
  <si>
    <t>117785631</t>
  </si>
  <si>
    <t>US4491091074</t>
  </si>
  <si>
    <t>78613</t>
  </si>
  <si>
    <t>Hyliion Holdings Corp</t>
  </si>
  <si>
    <t>117020051</t>
  </si>
  <si>
    <t>US44916T1079</t>
  </si>
  <si>
    <t>HyreCar Inc</t>
  </si>
  <si>
    <t>079866645</t>
  </si>
  <si>
    <t>US4491721050</t>
  </si>
  <si>
    <t>Hyster-Yale Materials Handling Inc</t>
  </si>
  <si>
    <t>602472573</t>
  </si>
  <si>
    <t>US44975P1030</t>
  </si>
  <si>
    <t>200124</t>
  </si>
  <si>
    <t>I-Mab</t>
  </si>
  <si>
    <t>087792401</t>
  </si>
  <si>
    <t>US4492531037</t>
  </si>
  <si>
    <t>60154-5702</t>
  </si>
  <si>
    <t>IAA Inc</t>
  </si>
  <si>
    <t>117067841</t>
  </si>
  <si>
    <t>US44891N2080</t>
  </si>
  <si>
    <t>IAC Inc</t>
  </si>
  <si>
    <t>117599106</t>
  </si>
  <si>
    <t>US4508281080</t>
  </si>
  <si>
    <t>70501-6873</t>
  </si>
  <si>
    <t>IBERIABANK Corp</t>
  </si>
  <si>
    <t>087901781</t>
  </si>
  <si>
    <t>BMG4690M1010</t>
  </si>
  <si>
    <t>Ibex Ltd</t>
  </si>
  <si>
    <t>181627451</t>
  </si>
  <si>
    <t>US4510332038</t>
  </si>
  <si>
    <t>10022-1737</t>
  </si>
  <si>
    <t>Ibio Inc</t>
  </si>
  <si>
    <t>US44934S2068</t>
  </si>
  <si>
    <t>03062-5737</t>
  </si>
  <si>
    <t>ICAD Inc</t>
  </si>
  <si>
    <t>108870254</t>
  </si>
  <si>
    <t>US4511001012</t>
  </si>
  <si>
    <t>33160</t>
  </si>
  <si>
    <t>Icahn Enterprises LP</t>
  </si>
  <si>
    <t>555897164</t>
  </si>
  <si>
    <t>US44925C1036</t>
  </si>
  <si>
    <t>22031</t>
  </si>
  <si>
    <t>ICF International Inc</t>
  </si>
  <si>
    <t>139001544</t>
  </si>
  <si>
    <t>KYG4740B1059</t>
  </si>
  <si>
    <t>94538-6535</t>
  </si>
  <si>
    <t>Ichor Holdings Ltd</t>
  </si>
  <si>
    <t>080468491</t>
  </si>
  <si>
    <t>US44930G1076</t>
  </si>
  <si>
    <t>92673-6212</t>
  </si>
  <si>
    <t>ICU Medical Inc</t>
  </si>
  <si>
    <t>118380146</t>
  </si>
  <si>
    <t>US4511071064</t>
  </si>
  <si>
    <t>83702-5627</t>
  </si>
  <si>
    <t>Idacorp Inc</t>
  </si>
  <si>
    <t>035450571</t>
  </si>
  <si>
    <t>US45166V1061</t>
  </si>
  <si>
    <t>Ideanomics Inc</t>
  </si>
  <si>
    <t>832782143</t>
  </si>
  <si>
    <t>US45166A1025</t>
  </si>
  <si>
    <t>94080-7604</t>
  </si>
  <si>
    <t>IDEAYA Biosciences Inc</t>
  </si>
  <si>
    <t>080404543</t>
  </si>
  <si>
    <t>US45170X2053</t>
  </si>
  <si>
    <t>Identiv Inc</t>
  </si>
  <si>
    <t>859666471</t>
  </si>
  <si>
    <t>US45168K4058</t>
  </si>
  <si>
    <t>Idera Pharmaceuticals Inc</t>
  </si>
  <si>
    <t>618655609</t>
  </si>
  <si>
    <t>US45167R1041</t>
  </si>
  <si>
    <t>IDEX Corp</t>
  </si>
  <si>
    <t>183580844</t>
  </si>
  <si>
    <t>US45168D1046</t>
  </si>
  <si>
    <t>04092-2041</t>
  </si>
  <si>
    <t>IDEXX Laboratories Inc</t>
  </si>
  <si>
    <t>108183757</t>
  </si>
  <si>
    <t>US4489475073</t>
  </si>
  <si>
    <t>07102-3121</t>
  </si>
  <si>
    <t>IDT Corp</t>
  </si>
  <si>
    <t>809039910</t>
  </si>
  <si>
    <t>US44949L1052</t>
  </si>
  <si>
    <t>14513</t>
  </si>
  <si>
    <t>IEC Electronics Corp</t>
  </si>
  <si>
    <t>002463305</t>
  </si>
  <si>
    <t>US44951W1062</t>
  </si>
  <si>
    <t>77056-5339</t>
  </si>
  <si>
    <t>IES Holdings Inc</t>
  </si>
  <si>
    <t>839832631</t>
  </si>
  <si>
    <t>US4495851085</t>
  </si>
  <si>
    <t>94043-4003</t>
  </si>
  <si>
    <t>IGM Biosciences Inc</t>
  </si>
  <si>
    <t>011597958</t>
  </si>
  <si>
    <t>US4517311035</t>
  </si>
  <si>
    <t>Ignyta Inc</t>
  </si>
  <si>
    <t>078413910</t>
  </si>
  <si>
    <t>US45174J5092</t>
  </si>
  <si>
    <t>iHeartMedia Inc</t>
  </si>
  <si>
    <t>827761300</t>
  </si>
  <si>
    <t>US4517341073</t>
  </si>
  <si>
    <t>IHS Inc</t>
  </si>
  <si>
    <t>198224532</t>
  </si>
  <si>
    <t>BMG475671050</t>
  </si>
  <si>
    <t>EC2Y 9LY</t>
  </si>
  <si>
    <t>IHS Markit Ltd</t>
  </si>
  <si>
    <t>011398493</t>
  </si>
  <si>
    <t>US45175B1098</t>
  </si>
  <si>
    <t>100102</t>
  </si>
  <si>
    <t>Ihuman Inc</t>
  </si>
  <si>
    <t>117585196</t>
  </si>
  <si>
    <t>US44967H1014</t>
  </si>
  <si>
    <t>33143</t>
  </si>
  <si>
    <t>ILG LLC</t>
  </si>
  <si>
    <t>828186291</t>
  </si>
  <si>
    <t>US4523081093</t>
  </si>
  <si>
    <t>60026-1215</t>
  </si>
  <si>
    <t>Illinois Tool Works Inc</t>
  </si>
  <si>
    <t>049051944</t>
  </si>
  <si>
    <t>US4523271090</t>
  </si>
  <si>
    <t>Illumina Inc</t>
  </si>
  <si>
    <t>033305264</t>
  </si>
  <si>
    <t>US45249V1070</t>
  </si>
  <si>
    <t>Imara Inc</t>
  </si>
  <si>
    <t>040050273</t>
  </si>
  <si>
    <t>CA45245E1097</t>
  </si>
  <si>
    <t>L5K 1B1</t>
  </si>
  <si>
    <t>Imax Corp</t>
  </si>
  <si>
    <t>965189038</t>
  </si>
  <si>
    <t>US4525211078</t>
  </si>
  <si>
    <t>33180</t>
  </si>
  <si>
    <t>Immersion Corp</t>
  </si>
  <si>
    <t>091139314</t>
  </si>
  <si>
    <t>US45254E1073</t>
  </si>
  <si>
    <t>Immuneering Corp</t>
  </si>
  <si>
    <t>827402053</t>
  </si>
  <si>
    <t>US4525EP1011</t>
  </si>
  <si>
    <t>Immunic Inc</t>
  </si>
  <si>
    <t>117356117</t>
  </si>
  <si>
    <t>US45256X1037</t>
  </si>
  <si>
    <t>Immunitybio Inc</t>
  </si>
  <si>
    <t>963360487</t>
  </si>
  <si>
    <t>US45253H1014</t>
  </si>
  <si>
    <t>ImmunoGen Inc</t>
  </si>
  <si>
    <t>011991874</t>
  </si>
  <si>
    <t>US45257U1088</t>
  </si>
  <si>
    <t>Immunome Inc</t>
  </si>
  <si>
    <t>801388013</t>
  </si>
  <si>
    <t>US4529071080</t>
  </si>
  <si>
    <t>07950-2460</t>
  </si>
  <si>
    <t>Immunomedics Inc</t>
  </si>
  <si>
    <t>115350605</t>
  </si>
  <si>
    <t>US45258J1025</t>
  </si>
  <si>
    <t>Immunovant Inc</t>
  </si>
  <si>
    <t>117043941</t>
  </si>
  <si>
    <t>US45254P5089</t>
  </si>
  <si>
    <t>Impac Mortgage Holdings Inc</t>
  </si>
  <si>
    <t>937748440</t>
  </si>
  <si>
    <t>US45321L1008</t>
  </si>
  <si>
    <t>Imperva Inc</t>
  </si>
  <si>
    <t>140779922</t>
  </si>
  <si>
    <t>US4532041096</t>
  </si>
  <si>
    <t>98109-5371</t>
  </si>
  <si>
    <t>Impinj Inc</t>
  </si>
  <si>
    <t>015580249</t>
  </si>
  <si>
    <t>US4499341083</t>
  </si>
  <si>
    <t>Iqvia Inc</t>
  </si>
  <si>
    <t>832831783</t>
  </si>
  <si>
    <t>US44970B1098</t>
  </si>
  <si>
    <t>06810</t>
  </si>
  <si>
    <t>IMS Health Holdings Inc</t>
  </si>
  <si>
    <t>199788670</t>
  </si>
  <si>
    <t>US45332Y1091</t>
  </si>
  <si>
    <t>Inari Medical Inc</t>
  </si>
  <si>
    <t>076827459</t>
  </si>
  <si>
    <t>US45337C1027</t>
  </si>
  <si>
    <t>19803</t>
  </si>
  <si>
    <t>Incyte Corp</t>
  </si>
  <si>
    <t>556967347</t>
  </si>
  <si>
    <t>US4534156066</t>
  </si>
  <si>
    <t>77070</t>
  </si>
  <si>
    <t>Independence Contract Drilling Inc</t>
  </si>
  <si>
    <t>078418792</t>
  </si>
  <si>
    <t>US4534403070</t>
  </si>
  <si>
    <t>Independence Holding Co</t>
  </si>
  <si>
    <t>026603407</t>
  </si>
  <si>
    <t>US45378A1060</t>
  </si>
  <si>
    <t>Independence Realty Trust Inc</t>
  </si>
  <si>
    <t>967278057</t>
  </si>
  <si>
    <t>US4538386099</t>
  </si>
  <si>
    <t>49525</t>
  </si>
  <si>
    <t>Independent Bank Corp (Michigan)</t>
  </si>
  <si>
    <t>065869216</t>
  </si>
  <si>
    <t>US45384B1061</t>
  </si>
  <si>
    <t>75070</t>
  </si>
  <si>
    <t>Independent Bank Group Inc</t>
  </si>
  <si>
    <t>830050170</t>
  </si>
  <si>
    <t>US4538361084</t>
  </si>
  <si>
    <t>02370</t>
  </si>
  <si>
    <t>Independent Bank Corp (Massachusetts)</t>
  </si>
  <si>
    <t>152160768</t>
  </si>
  <si>
    <t>US45580R1032</t>
  </si>
  <si>
    <t>Indus Realty Trust Inc</t>
  </si>
  <si>
    <t>055507677</t>
  </si>
  <si>
    <t>US4562371066</t>
  </si>
  <si>
    <t>Industrial Logistics Properties Trust</t>
  </si>
  <si>
    <t>080995143</t>
  </si>
  <si>
    <t>US45667G1031</t>
  </si>
  <si>
    <t>95119</t>
  </si>
  <si>
    <t>Infinera Corp</t>
  </si>
  <si>
    <t>021331686</t>
  </si>
  <si>
    <t>US45665G3039</t>
  </si>
  <si>
    <t>Infinity Pharmaceuticals Inc</t>
  </si>
  <si>
    <t>839387966</t>
  </si>
  <si>
    <t>US45665Q1031</t>
  </si>
  <si>
    <t>Infinity Property and Casualty Corp</t>
  </si>
  <si>
    <t>121822287</t>
  </si>
  <si>
    <t>US45666Q1022</t>
  </si>
  <si>
    <t>94063-5596</t>
  </si>
  <si>
    <t>Informatica LLC</t>
  </si>
  <si>
    <t>825320344</t>
  </si>
  <si>
    <t>US45675Y1047</t>
  </si>
  <si>
    <t>Information Services Group Inc</t>
  </si>
  <si>
    <t>798809211</t>
  </si>
  <si>
    <t>US45685L1008</t>
  </si>
  <si>
    <t>75202-1234</t>
  </si>
  <si>
    <t>InfraREIT Inc</t>
  </si>
  <si>
    <t>117103029</t>
  </si>
  <si>
    <t>US45686J1043</t>
  </si>
  <si>
    <t>46278-1679</t>
  </si>
  <si>
    <t>Infrastructure and Energy Alternatives Inc</t>
  </si>
  <si>
    <t>080286934</t>
  </si>
  <si>
    <t>US45685K1025</t>
  </si>
  <si>
    <t>48309</t>
  </si>
  <si>
    <t>InfuSystem Holdings Inc</t>
  </si>
  <si>
    <t>780597980</t>
  </si>
  <si>
    <t>US45687V1061</t>
  </si>
  <si>
    <t>Ingersoll Rand Inc</t>
  </si>
  <si>
    <t>031270376</t>
  </si>
  <si>
    <t>US45688C1071</t>
  </si>
  <si>
    <t>29405</t>
  </si>
  <si>
    <t>Ingevity Corp</t>
  </si>
  <si>
    <t>079929405</t>
  </si>
  <si>
    <t>US4570301048</t>
  </si>
  <si>
    <t>28816</t>
  </si>
  <si>
    <t>Ingles Markets Inc</t>
  </si>
  <si>
    <t>024418584</t>
  </si>
  <si>
    <t>US4571531049</t>
  </si>
  <si>
    <t>92612-0697</t>
  </si>
  <si>
    <t>Ingram Micro Inc</t>
  </si>
  <si>
    <t>004919486</t>
  </si>
  <si>
    <t>US4571871023</t>
  </si>
  <si>
    <t>60154</t>
  </si>
  <si>
    <t>Ingredion Inc</t>
  </si>
  <si>
    <t>004811423</t>
  </si>
  <si>
    <t>US45720L1070</t>
  </si>
  <si>
    <t>Inhibrx Inc</t>
  </si>
  <si>
    <t>040859583</t>
  </si>
  <si>
    <t>US45773Y1055</t>
  </si>
  <si>
    <t>InnerWorkings Inc</t>
  </si>
  <si>
    <t>101354012</t>
  </si>
  <si>
    <t>US4576422053</t>
  </si>
  <si>
    <t>07660</t>
  </si>
  <si>
    <t>Innodata Inc</t>
  </si>
  <si>
    <t>195160908</t>
  </si>
  <si>
    <t>US45774N1081</t>
  </si>
  <si>
    <t>08512</t>
  </si>
  <si>
    <t>Innophos Holdings Inc</t>
  </si>
  <si>
    <t>610903960</t>
  </si>
  <si>
    <t>US45768S1050</t>
  </si>
  <si>
    <t>Innospec Inc</t>
  </si>
  <si>
    <t>042006515</t>
  </si>
  <si>
    <t>US45784A1043</t>
  </si>
  <si>
    <t>80230</t>
  </si>
  <si>
    <t>InnovAge Holding Corp</t>
  </si>
  <si>
    <t>117918838</t>
  </si>
  <si>
    <t>US45784J1051</t>
  </si>
  <si>
    <t>Innovate Corp</t>
  </si>
  <si>
    <t>874323868</t>
  </si>
  <si>
    <t>US45781V1017</t>
  </si>
  <si>
    <t>84098</t>
  </si>
  <si>
    <t>Innovative Industrial Properties Inc</t>
  </si>
  <si>
    <t>080429372</t>
  </si>
  <si>
    <t>US45781M1018</t>
  </si>
  <si>
    <t>94010</t>
  </si>
  <si>
    <t>Innoviva Inc</t>
  </si>
  <si>
    <t>036479616</t>
  </si>
  <si>
    <t>US45780L1044</t>
  </si>
  <si>
    <t>Inogen Inc</t>
  </si>
  <si>
    <t>136729634</t>
  </si>
  <si>
    <t>US45783Q1004</t>
  </si>
  <si>
    <t>47906-1382</t>
  </si>
  <si>
    <t>Inotiv Inc</t>
  </si>
  <si>
    <t>040294803</t>
  </si>
  <si>
    <t>US45781D1019</t>
  </si>
  <si>
    <t>20716</t>
  </si>
  <si>
    <t>Inovalon Holdings Inc</t>
  </si>
  <si>
    <t>078510797</t>
  </si>
  <si>
    <t>US45773H2013</t>
  </si>
  <si>
    <t>Inovio Pharmaceuticals Inc</t>
  </si>
  <si>
    <t>079131268</t>
  </si>
  <si>
    <t>US45790W1080</t>
  </si>
  <si>
    <t>Inozyme Pharma Inc</t>
  </si>
  <si>
    <t>080897724</t>
  </si>
  <si>
    <t>US45772F1075</t>
  </si>
  <si>
    <t>Inphi Corp</t>
  </si>
  <si>
    <t>041049169</t>
  </si>
  <si>
    <t>US45782B1044</t>
  </si>
  <si>
    <t>Inseego Corp</t>
  </si>
  <si>
    <t>080483434</t>
  </si>
  <si>
    <t>US45765U1034</t>
  </si>
  <si>
    <t>85286</t>
  </si>
  <si>
    <t>Insight Enterprises Inc</t>
  </si>
  <si>
    <t>876383589</t>
  </si>
  <si>
    <t>US4576693075</t>
  </si>
  <si>
    <t>08807</t>
  </si>
  <si>
    <t>Insmed Inc</t>
  </si>
  <si>
    <t>183470066</t>
  </si>
  <si>
    <t>US45778Q1076</t>
  </si>
  <si>
    <t>77339</t>
  </si>
  <si>
    <t>Insperity Inc</t>
  </si>
  <si>
    <t>181262080</t>
  </si>
  <si>
    <t>US4577301090</t>
  </si>
  <si>
    <t>55416-1237</t>
  </si>
  <si>
    <t>Inspire Medical Systems Inc</t>
  </si>
  <si>
    <t>012419779</t>
  </si>
  <si>
    <t>US45782N1081</t>
  </si>
  <si>
    <t>10107-0001</t>
  </si>
  <si>
    <t>Inspired Entertainment Inc</t>
  </si>
  <si>
    <t>079524961</t>
  </si>
  <si>
    <t>US45780R1014</t>
  </si>
  <si>
    <t>Installed Building Products Inc</t>
  </si>
  <si>
    <t>079288110</t>
  </si>
  <si>
    <t>US45774W1080</t>
  </si>
  <si>
    <t>27030</t>
  </si>
  <si>
    <t>Insteel Industries Inc</t>
  </si>
  <si>
    <t>003220225</t>
  </si>
  <si>
    <t>US45781U1034</t>
  </si>
  <si>
    <t>84121-6237</t>
  </si>
  <si>
    <t>Instructure Inc</t>
  </si>
  <si>
    <t>061308551</t>
  </si>
  <si>
    <t>US4577901030</t>
  </si>
  <si>
    <t>Instructure Holdings Inc</t>
  </si>
  <si>
    <t>118172382</t>
  </si>
  <si>
    <t>US45784P1012</t>
  </si>
  <si>
    <t>01720-3440</t>
  </si>
  <si>
    <t>Insulet Corp</t>
  </si>
  <si>
    <t>051334402</t>
  </si>
  <si>
    <t>US45824V2097</t>
  </si>
  <si>
    <t>85044</t>
  </si>
  <si>
    <t>INSYS Therapeutics Inc</t>
  </si>
  <si>
    <t>US45841V1098</t>
  </si>
  <si>
    <t>46278-2727</t>
  </si>
  <si>
    <t>Interactive Intelligence Group Inc</t>
  </si>
  <si>
    <t>080881259</t>
  </si>
  <si>
    <t>US45827U1097</t>
  </si>
  <si>
    <t>94306</t>
  </si>
  <si>
    <t>Intapp Inc</t>
  </si>
  <si>
    <t>074480023</t>
  </si>
  <si>
    <t>US45826H1095</t>
  </si>
  <si>
    <t>Integer Holdings Corp</t>
  </si>
  <si>
    <t>178744632</t>
  </si>
  <si>
    <t>US4579852082</t>
  </si>
  <si>
    <t>Integra Lifesciences Holdings Corp</t>
  </si>
  <si>
    <t>790168090</t>
  </si>
  <si>
    <t>US45828L1089</t>
  </si>
  <si>
    <t>10014</t>
  </si>
  <si>
    <t>Integral Ad Science Holding Corp</t>
  </si>
  <si>
    <t>118152963</t>
  </si>
  <si>
    <t>US4581181066</t>
  </si>
  <si>
    <t>95138</t>
  </si>
  <si>
    <t>Integrated Device Technology Inc</t>
  </si>
  <si>
    <t>038142600</t>
  </si>
  <si>
    <t>US45822P1057</t>
  </si>
  <si>
    <t>Wec Acquisition Corp</t>
  </si>
  <si>
    <t>827674834</t>
  </si>
  <si>
    <t>US4581401001</t>
  </si>
  <si>
    <t>Intel Corp</t>
  </si>
  <si>
    <t>047897855</t>
  </si>
  <si>
    <t>US45826J1051</t>
  </si>
  <si>
    <t>02139-4254</t>
  </si>
  <si>
    <t>Intellia Therapeutics Inc</t>
  </si>
  <si>
    <t>079665922</t>
  </si>
  <si>
    <t>US45817G2012</t>
  </si>
  <si>
    <t>Intellicheck Inc</t>
  </si>
  <si>
    <t>884719048</t>
  </si>
  <si>
    <t>LU0914713705</t>
  </si>
  <si>
    <t>2411</t>
  </si>
  <si>
    <t>Reorganized ISA SA</t>
  </si>
  <si>
    <t>049482218</t>
  </si>
  <si>
    <t>US4583341098</t>
  </si>
  <si>
    <t>Inter Parfums Inc</t>
  </si>
  <si>
    <t>161135447</t>
  </si>
  <si>
    <t>US45841N1072</t>
  </si>
  <si>
    <t>Interactive Brokers Group Inc</t>
  </si>
  <si>
    <t>798929902</t>
  </si>
  <si>
    <t>US45845P1084</t>
  </si>
  <si>
    <t>Intercept Pharmaceuticals Inc</t>
  </si>
  <si>
    <t>966658416</t>
  </si>
  <si>
    <t>US45866F1049</t>
  </si>
  <si>
    <t>Intercontinental Exchange Inc</t>
  </si>
  <si>
    <t>078870113</t>
  </si>
  <si>
    <t>US45867G1013</t>
  </si>
  <si>
    <t>19809-3727</t>
  </si>
  <si>
    <t>InterDigital Inc</t>
  </si>
  <si>
    <t>117185110</t>
  </si>
  <si>
    <t>US4586653044</t>
  </si>
  <si>
    <t>30309</t>
  </si>
  <si>
    <t>Interface Inc</t>
  </si>
  <si>
    <t>064539372</t>
  </si>
  <si>
    <t>US4590441030</t>
  </si>
  <si>
    <t>78040</t>
  </si>
  <si>
    <t>International Bancshares Corp</t>
  </si>
  <si>
    <t>119822534</t>
  </si>
  <si>
    <t>US4592001014</t>
  </si>
  <si>
    <t>10504</t>
  </si>
  <si>
    <t>International Business Machines Corp</t>
  </si>
  <si>
    <t>001368083</t>
  </si>
  <si>
    <t>GB00BVG7F061</t>
  </si>
  <si>
    <t>W1H 5BT</t>
  </si>
  <si>
    <t>International Game Technology PLC</t>
  </si>
  <si>
    <t>065020216</t>
  </si>
  <si>
    <t>US46005L1017</t>
  </si>
  <si>
    <t>33156-2934</t>
  </si>
  <si>
    <t>International Money Express Inc</t>
  </si>
  <si>
    <t>080508156</t>
  </si>
  <si>
    <t>US4601461035</t>
  </si>
  <si>
    <t>38197</t>
  </si>
  <si>
    <t>International Paper Co</t>
  </si>
  <si>
    <t>001316561</t>
  </si>
  <si>
    <t>US4602541058</t>
  </si>
  <si>
    <t>90245-4316</t>
  </si>
  <si>
    <t>Infineon Technologies Americas Corp</t>
  </si>
  <si>
    <t>041674912</t>
  </si>
  <si>
    <t>MHY410531021</t>
  </si>
  <si>
    <t>10016-2026</t>
  </si>
  <si>
    <t>International Seaways Inc</t>
  </si>
  <si>
    <t>615068764</t>
  </si>
  <si>
    <t>CA4609511064</t>
  </si>
  <si>
    <t>238463</t>
  </si>
  <si>
    <t>Interoil Corp</t>
  </si>
  <si>
    <t>141923412</t>
  </si>
  <si>
    <t>US4606901001</t>
  </si>
  <si>
    <t>Interpublic Group of Companies Inc</t>
  </si>
  <si>
    <t>006985790</t>
  </si>
  <si>
    <t>US46071F1030</t>
  </si>
  <si>
    <t>Intersect Ent Inc</t>
  </si>
  <si>
    <t>876715355</t>
  </si>
  <si>
    <t>US46069S1096</t>
  </si>
  <si>
    <t>Intersil Corp</t>
  </si>
  <si>
    <t>963430074</t>
  </si>
  <si>
    <t>US4610708566</t>
  </si>
  <si>
    <t>52401</t>
  </si>
  <si>
    <t>Interstate Power and Light Co</t>
  </si>
  <si>
    <t>006940522</t>
  </si>
  <si>
    <t>NL0009693779</t>
  </si>
  <si>
    <t>2132 LR</t>
  </si>
  <si>
    <t>InterXion Holding NV</t>
  </si>
  <si>
    <t>078482872</t>
  </si>
  <si>
    <t>US4611481080</t>
  </si>
  <si>
    <t>Intevac Inc</t>
  </si>
  <si>
    <t>622670529</t>
  </si>
  <si>
    <t>US4595061015</t>
  </si>
  <si>
    <t>International Flavors &amp; Fragrances Inc</t>
  </si>
  <si>
    <t>009205052</t>
  </si>
  <si>
    <t>US4603352018</t>
  </si>
  <si>
    <t>32114-1243</t>
  </si>
  <si>
    <t>International Speedway Corp</t>
  </si>
  <si>
    <t>047966643</t>
  </si>
  <si>
    <t>US46116X1019</t>
  </si>
  <si>
    <t>Intra-Cellular Therapies Inc</t>
  </si>
  <si>
    <t>112765909</t>
  </si>
  <si>
    <t>US46121Y2019</t>
  </si>
  <si>
    <t>Intrepid Potash Inc</t>
  </si>
  <si>
    <t>825886638</t>
  </si>
  <si>
    <t>US46121H1095</t>
  </si>
  <si>
    <t>Intricon Corp</t>
  </si>
  <si>
    <t>002345767</t>
  </si>
  <si>
    <t>US4612021034</t>
  </si>
  <si>
    <t>94043</t>
  </si>
  <si>
    <t>Intuit Inc</t>
  </si>
  <si>
    <t>113290969</t>
  </si>
  <si>
    <t>US46120E6023</t>
  </si>
  <si>
    <t>Intuitive Surgical Inc</t>
  </si>
  <si>
    <t>938647021</t>
  </si>
  <si>
    <t>US4612031017</t>
  </si>
  <si>
    <t>44036</t>
  </si>
  <si>
    <t>Invacare Corp</t>
  </si>
  <si>
    <t>076916246</t>
  </si>
  <si>
    <t>BMG491BT1088</t>
  </si>
  <si>
    <t>Invesco Ltd</t>
  </si>
  <si>
    <t>088933622</t>
  </si>
  <si>
    <t>US46131B7047</t>
  </si>
  <si>
    <t>Invesco Mortgage Capital Inc</t>
  </si>
  <si>
    <t>830862939</t>
  </si>
  <si>
    <t>US46134L1052</t>
  </si>
  <si>
    <t>Investar Holding Corp</t>
  </si>
  <si>
    <t>079447906</t>
  </si>
  <si>
    <t>US46145F1057</t>
  </si>
  <si>
    <t>10006-1404</t>
  </si>
  <si>
    <t>VIRTU ITG HOLDINGS LLC</t>
  </si>
  <si>
    <t>US46146L1017</t>
  </si>
  <si>
    <t>Investors Bancorp Inc</t>
  </si>
  <si>
    <t>005452708</t>
  </si>
  <si>
    <t>US4618041069</t>
  </si>
  <si>
    <t>27514</t>
  </si>
  <si>
    <t>Investors Title Co</t>
  </si>
  <si>
    <t>022011316</t>
  </si>
  <si>
    <t>US46185L1035</t>
  </si>
  <si>
    <t>Invitae Corp</t>
  </si>
  <si>
    <t>961750416</t>
  </si>
  <si>
    <t>US46187W1071</t>
  </si>
  <si>
    <t>75201-4657</t>
  </si>
  <si>
    <t>Invitation Homes Inc</t>
  </si>
  <si>
    <t>080508445</t>
  </si>
  <si>
    <t>US4620442073</t>
  </si>
  <si>
    <t>77006</t>
  </si>
  <si>
    <t>ION Geophysical Corp</t>
  </si>
  <si>
    <t>049081441</t>
  </si>
  <si>
    <t>US4622221004</t>
  </si>
  <si>
    <t>92010</t>
  </si>
  <si>
    <t>Ionis Pharmaceuticals Inc</t>
  </si>
  <si>
    <t>361949092</t>
  </si>
  <si>
    <t>US4622601007</t>
  </si>
  <si>
    <t>Iovance Biotherapeutics Inc</t>
  </si>
  <si>
    <t>962508433</t>
  </si>
  <si>
    <t>US44980X1090</t>
  </si>
  <si>
    <t>01540-2706</t>
  </si>
  <si>
    <t>IPG Photonics Corp</t>
  </si>
  <si>
    <t>047027433</t>
  </si>
  <si>
    <t>US46267X1081</t>
  </si>
  <si>
    <t>iQIYI Inc</t>
  </si>
  <si>
    <t>101590218</t>
  </si>
  <si>
    <t>US46266C1053</t>
  </si>
  <si>
    <t>IQVIA Holdings Inc</t>
  </si>
  <si>
    <t>US46266A1097</t>
  </si>
  <si>
    <t>32708</t>
  </si>
  <si>
    <t>IRadimed Corp</t>
  </si>
  <si>
    <t>170301969</t>
  </si>
  <si>
    <t>US4500561067</t>
  </si>
  <si>
    <t>iRhythm Technologies Inc</t>
  </si>
  <si>
    <t>861237670</t>
  </si>
  <si>
    <t>US46269C1027</t>
  </si>
  <si>
    <t>Iridium Communications Inc</t>
  </si>
  <si>
    <t>829452569</t>
  </si>
  <si>
    <t>US4627261005</t>
  </si>
  <si>
    <t>01730-1402</t>
  </si>
  <si>
    <t>iRobot Corp</t>
  </si>
  <si>
    <t>807380951</t>
  </si>
  <si>
    <t>US46284V1017</t>
  </si>
  <si>
    <t>2110</t>
  </si>
  <si>
    <t>Iron Mountain Inc</t>
  </si>
  <si>
    <t>622535417</t>
  </si>
  <si>
    <t>US46333X1081</t>
  </si>
  <si>
    <t>Ironwood Pharmaceuticals Inc</t>
  </si>
  <si>
    <t>054451401</t>
  </si>
  <si>
    <t>US4645921044</t>
  </si>
  <si>
    <t>63141-6762</t>
  </si>
  <si>
    <t>Isle of Capri Casinos Inc</t>
  </si>
  <si>
    <t>795368232</t>
  </si>
  <si>
    <t>US45031U1016</t>
  </si>
  <si>
    <t>10036-7702</t>
  </si>
  <si>
    <t>iStar Inc</t>
  </si>
  <si>
    <t>028116122</t>
  </si>
  <si>
    <t>US4656851056</t>
  </si>
  <si>
    <t>48377</t>
  </si>
  <si>
    <t>ITC Holdings Corp</t>
  </si>
  <si>
    <t>129071630</t>
  </si>
  <si>
    <t>US46565G1040</t>
  </si>
  <si>
    <t>Iteos Therapeutics Inc</t>
  </si>
  <si>
    <t>117575745</t>
  </si>
  <si>
    <t>US46564T1079</t>
  </si>
  <si>
    <t>Iteris Inc</t>
  </si>
  <si>
    <t>048765937</t>
  </si>
  <si>
    <t>US4657411066</t>
  </si>
  <si>
    <t>99019</t>
  </si>
  <si>
    <t>Itron Inc</t>
  </si>
  <si>
    <t>093649895</t>
  </si>
  <si>
    <t>US45073V1089</t>
  </si>
  <si>
    <t>ITT Inc</t>
  </si>
  <si>
    <t>080405592</t>
  </si>
  <si>
    <t>US45068B1098</t>
  </si>
  <si>
    <t>46032-1404</t>
  </si>
  <si>
    <t>ITT Educational Services Inc</t>
  </si>
  <si>
    <t>067008964</t>
  </si>
  <si>
    <t>IL0010818685</t>
  </si>
  <si>
    <t>5800182</t>
  </si>
  <si>
    <t>Ituran Location and Control Ltd</t>
  </si>
  <si>
    <t>795672513</t>
  </si>
  <si>
    <t>US46583P1021</t>
  </si>
  <si>
    <t>IVERIC bio Inc</t>
  </si>
  <si>
    <t>807971077</t>
  </si>
  <si>
    <t>US46600W1062</t>
  </si>
  <si>
    <t>95035-7418</t>
  </si>
  <si>
    <t>IXYS Corp</t>
  </si>
  <si>
    <t>103027843</t>
  </si>
  <si>
    <t>US46571Y1073</t>
  </si>
  <si>
    <t>37215-6186</t>
  </si>
  <si>
    <t>I3 Verticals Inc</t>
  </si>
  <si>
    <t>081258307</t>
  </si>
  <si>
    <t>US4660321096</t>
  </si>
  <si>
    <t>08109-4607</t>
  </si>
  <si>
    <t>J &amp; J Snack Foods Corp</t>
  </si>
  <si>
    <t>874459837</t>
  </si>
  <si>
    <t>US46609J1060</t>
  </si>
  <si>
    <t>J Alexanders Holdings Inc</t>
  </si>
  <si>
    <t>079601171</t>
  </si>
  <si>
    <t>US46620W2017</t>
  </si>
  <si>
    <t>02169-7468</t>
  </si>
  <si>
    <t>JJill Inc</t>
  </si>
  <si>
    <t>US8326964058</t>
  </si>
  <si>
    <t>44667-1241</t>
  </si>
  <si>
    <t>J M Smucker Co</t>
  </si>
  <si>
    <t>004461406</t>
  </si>
  <si>
    <t>US4663131039</t>
  </si>
  <si>
    <t>33716</t>
  </si>
  <si>
    <t>Jabil Inc</t>
  </si>
  <si>
    <t>041810979</t>
  </si>
  <si>
    <t>US4262811015</t>
  </si>
  <si>
    <t>65708-0807</t>
  </si>
  <si>
    <t>Jack Henry &amp; Associates Inc</t>
  </si>
  <si>
    <t>098265341</t>
  </si>
  <si>
    <t>US4663671091</t>
  </si>
  <si>
    <t>92123-1516</t>
  </si>
  <si>
    <t>Jack in the Box Inc</t>
  </si>
  <si>
    <t>787243257</t>
  </si>
  <si>
    <t>US46817M1071</t>
  </si>
  <si>
    <t>48951</t>
  </si>
  <si>
    <t>Jackson Financial Inc</t>
  </si>
  <si>
    <t>056178838</t>
  </si>
  <si>
    <t>US46982L1089</t>
  </si>
  <si>
    <t>Jacobs Solutions Inc</t>
  </si>
  <si>
    <t>118817383</t>
  </si>
  <si>
    <t>US47009K1079</t>
  </si>
  <si>
    <t>80202-2522</t>
  </si>
  <si>
    <t>Jagged Peak Energy Inc</t>
  </si>
  <si>
    <t>078869894</t>
  </si>
  <si>
    <t>BMG5005R1079</t>
  </si>
  <si>
    <t>James River Group Holdings Ltd</t>
  </si>
  <si>
    <t>827119637</t>
  </si>
  <si>
    <t>US47074L1052</t>
  </si>
  <si>
    <t>55401</t>
  </si>
  <si>
    <t>Jamf Holding Corp</t>
  </si>
  <si>
    <t>117584464</t>
  </si>
  <si>
    <t>US47102X1054</t>
  </si>
  <si>
    <t>80206-4805</t>
  </si>
  <si>
    <t>Janus Henderson US (Holdings) Inc</t>
  </si>
  <si>
    <t>034453097</t>
  </si>
  <si>
    <t>JE00BYPZJM29</t>
  </si>
  <si>
    <t>EC2M 3AE</t>
  </si>
  <si>
    <t>Janus Henderson Group PLC</t>
  </si>
  <si>
    <t>097638376</t>
  </si>
  <si>
    <t>US4711091086</t>
  </si>
  <si>
    <t>33431-6364</t>
  </si>
  <si>
    <t>Jarden Corp</t>
  </si>
  <si>
    <t>079243045</t>
  </si>
  <si>
    <t>IE00B4Q5ZN47</t>
  </si>
  <si>
    <t>4</t>
  </si>
  <si>
    <t>Jazz Pharmaceuticals PLC</t>
  </si>
  <si>
    <t>135926363</t>
  </si>
  <si>
    <t>US46590V1008</t>
  </si>
  <si>
    <t>JBG SMITH Properties</t>
  </si>
  <si>
    <t>080662884</t>
  </si>
  <si>
    <t>US47215P1066</t>
  </si>
  <si>
    <t>100101</t>
  </si>
  <si>
    <t>JD.Com Inc</t>
  </si>
  <si>
    <t>033171324</t>
  </si>
  <si>
    <t>US47233W1099</t>
  </si>
  <si>
    <t>Jefferies Financial Group Inc</t>
  </si>
  <si>
    <t>045256922</t>
  </si>
  <si>
    <t>US4723191023</t>
  </si>
  <si>
    <t>Jefferies Group LLC</t>
  </si>
  <si>
    <t>067778449</t>
  </si>
  <si>
    <t>US47580P1030</t>
  </si>
  <si>
    <t>28273-3566</t>
  </si>
  <si>
    <t>JELD-WEN Holding Inc</t>
  </si>
  <si>
    <t>832559020</t>
  </si>
  <si>
    <t>US4764051052</t>
  </si>
  <si>
    <t>38119-4841</t>
  </si>
  <si>
    <t>Nexpoint Storage Partners Inc</t>
  </si>
  <si>
    <t>US4771431016</t>
  </si>
  <si>
    <t>JetBlue Airways Corp</t>
  </si>
  <si>
    <t>089002799</t>
  </si>
  <si>
    <t>IL0011684185</t>
  </si>
  <si>
    <t>Jfrog Ltd</t>
  </si>
  <si>
    <t>117668620</t>
  </si>
  <si>
    <t>US47737C1045</t>
  </si>
  <si>
    <t>200122</t>
  </si>
  <si>
    <t>Jiayin Group Inc</t>
  </si>
  <si>
    <t>055741737</t>
  </si>
  <si>
    <t>US47759T1007</t>
  </si>
  <si>
    <t>334100</t>
  </si>
  <si>
    <t>JinkoSolar Holding Co Ltd</t>
  </si>
  <si>
    <t>061844241</t>
  </si>
  <si>
    <t>US8004221078</t>
  </si>
  <si>
    <t>60123-7820</t>
  </si>
  <si>
    <t>John B Sanfilippo &amp; Son Inc</t>
  </si>
  <si>
    <t>025293481</t>
  </si>
  <si>
    <t>US4778391049</t>
  </si>
  <si>
    <t>John Bean Technologies Corp</t>
  </si>
  <si>
    <t>827055869</t>
  </si>
  <si>
    <t>US9682232064</t>
  </si>
  <si>
    <t>07030</t>
  </si>
  <si>
    <t>John Wiley &amp; Sons Inc</t>
  </si>
  <si>
    <t>001519248</t>
  </si>
  <si>
    <t>US4781601046</t>
  </si>
  <si>
    <t>08933</t>
  </si>
  <si>
    <t>Johnson &amp; Johnson</t>
  </si>
  <si>
    <t>001307081</t>
  </si>
  <si>
    <t>US4791671088</t>
  </si>
  <si>
    <t>53403-1000</t>
  </si>
  <si>
    <t>Johnson Outdoors Inc</t>
  </si>
  <si>
    <t>144742129</t>
  </si>
  <si>
    <t>US47973J1025</t>
  </si>
  <si>
    <t>Joint Corp</t>
  </si>
  <si>
    <t>046394901</t>
  </si>
  <si>
    <t>US48020T1016</t>
  </si>
  <si>
    <t>Jones Group Inc</t>
  </si>
  <si>
    <t>010153281</t>
  </si>
  <si>
    <t>US48020Q1076</t>
  </si>
  <si>
    <t>Jones Lang LaSalle Inc</t>
  </si>
  <si>
    <t>028781060</t>
  </si>
  <si>
    <t>US4811161011</t>
  </si>
  <si>
    <t>Jounce Therapeutics Inc</t>
  </si>
  <si>
    <t>078801621</t>
  </si>
  <si>
    <t>US4811651086</t>
  </si>
  <si>
    <t>53202-4127</t>
  </si>
  <si>
    <t>Komatsu Mining Corp</t>
  </si>
  <si>
    <t>153550793</t>
  </si>
  <si>
    <t>US46591M1099</t>
  </si>
  <si>
    <t>117440</t>
  </si>
  <si>
    <t>JOYY Inc</t>
  </si>
  <si>
    <t>079951896</t>
  </si>
  <si>
    <t>US46625H1005</t>
  </si>
  <si>
    <t>10179</t>
  </si>
  <si>
    <t>JPMorgan Chase &amp; Co</t>
  </si>
  <si>
    <t>047675947</t>
  </si>
  <si>
    <t>US48138M1053</t>
  </si>
  <si>
    <t>10997</t>
  </si>
  <si>
    <t>Jumia Technologies AG</t>
  </si>
  <si>
    <t>US48203R1041</t>
  </si>
  <si>
    <t>Juniper Networks Inc</t>
  </si>
  <si>
    <t>946792355</t>
  </si>
  <si>
    <t>US48205A1097</t>
  </si>
  <si>
    <t>Juno Therapeutics Inc</t>
  </si>
  <si>
    <t>079290042</t>
  </si>
  <si>
    <t>US48206M1027</t>
  </si>
  <si>
    <t>100-0005</t>
  </si>
  <si>
    <t>JCOM Co Ltd</t>
  </si>
  <si>
    <t>082921687</t>
  </si>
  <si>
    <t>US48213U1051</t>
  </si>
  <si>
    <t>EC4M 7RF</t>
  </si>
  <si>
    <t>Just Eat Ltd</t>
  </si>
  <si>
    <t>040286701</t>
  </si>
  <si>
    <t>US48282T1043</t>
  </si>
  <si>
    <t>01886</t>
  </si>
  <si>
    <t>Kadant Inc</t>
  </si>
  <si>
    <t>617349139</t>
  </si>
  <si>
    <t>US48283N1063</t>
  </si>
  <si>
    <t>Kadmon Holdings Inc</t>
  </si>
  <si>
    <t>079113161</t>
  </si>
  <si>
    <t>US4830077040</t>
  </si>
  <si>
    <t>92610-2836</t>
  </si>
  <si>
    <t>Kaiser Aluminum Corp</t>
  </si>
  <si>
    <t>177762192</t>
  </si>
  <si>
    <t>US4831191030</t>
  </si>
  <si>
    <t>02476</t>
  </si>
  <si>
    <t>Kala Pharmaceuticals Inc</t>
  </si>
  <si>
    <t>833269470</t>
  </si>
  <si>
    <t>US4833471000</t>
  </si>
  <si>
    <t>Kaleido Biosciences Inc</t>
  </si>
  <si>
    <t>080090757</t>
  </si>
  <si>
    <t>US4834971032</t>
  </si>
  <si>
    <t>02142-1234</t>
  </si>
  <si>
    <t>Kalvista Pharmaceuticals Inc</t>
  </si>
  <si>
    <t>156762366</t>
  </si>
  <si>
    <t>US4835481031</t>
  </si>
  <si>
    <t>06002</t>
  </si>
  <si>
    <t>Kaman Corp</t>
  </si>
  <si>
    <t>001155225</t>
  </si>
  <si>
    <t>US4837091010</t>
  </si>
  <si>
    <t>321016</t>
  </si>
  <si>
    <t>Kandi Technologies Group Inc</t>
  </si>
  <si>
    <t>117723263</t>
  </si>
  <si>
    <t>US4848362004</t>
  </si>
  <si>
    <t>64111-2565</t>
  </si>
  <si>
    <t>Kansas City Life Insurance Co</t>
  </si>
  <si>
    <t>006965834</t>
  </si>
  <si>
    <t>US4851703029</t>
  </si>
  <si>
    <t>Kansas City Southern (Pre-Merger)</t>
  </si>
  <si>
    <t>001942218</t>
  </si>
  <si>
    <t>US48562P1030</t>
  </si>
  <si>
    <t>Westrock Paper and Packaging LLC</t>
  </si>
  <si>
    <t>607141442</t>
  </si>
  <si>
    <t>US48238T1097</t>
  </si>
  <si>
    <t>KAR Auction Services Inc</t>
  </si>
  <si>
    <t>800567534</t>
  </si>
  <si>
    <t>US48563L1017</t>
  </si>
  <si>
    <t>91708</t>
  </si>
  <si>
    <t>Karat Packaging Inc</t>
  </si>
  <si>
    <t>117137924</t>
  </si>
  <si>
    <t>US48576A1007</t>
  </si>
  <si>
    <t>Karuna Therapeutics Inc</t>
  </si>
  <si>
    <t>831415695</t>
  </si>
  <si>
    <t>US48576U1060</t>
  </si>
  <si>
    <t>02459-3298</t>
  </si>
  <si>
    <t>Karyopharm Therapeutics Inc</t>
  </si>
  <si>
    <t>061317680</t>
  </si>
  <si>
    <t>US4858651098</t>
  </si>
  <si>
    <t>10016-5675</t>
  </si>
  <si>
    <t>Kate Spade &amp; Co</t>
  </si>
  <si>
    <t>005926030</t>
  </si>
  <si>
    <t>US48667P1075</t>
  </si>
  <si>
    <t>SW1E 5JL</t>
  </si>
  <si>
    <t>Kaz Minerals Ltd</t>
  </si>
  <si>
    <t>US48666K1097</t>
  </si>
  <si>
    <t>KB Home</t>
  </si>
  <si>
    <t>177723061</t>
  </si>
  <si>
    <t>US48242W1062</t>
  </si>
  <si>
    <t>KBR Inc</t>
  </si>
  <si>
    <t>784072626</t>
  </si>
  <si>
    <t>US48244B1008</t>
  </si>
  <si>
    <t>Virtu KCG Holdings LLC</t>
  </si>
  <si>
    <t>078814681</t>
  </si>
  <si>
    <t>US4824971042</t>
  </si>
  <si>
    <t>100086</t>
  </si>
  <si>
    <t>Ke Holdings Inc</t>
  </si>
  <si>
    <t>100639617</t>
  </si>
  <si>
    <t>US48716P1084</t>
  </si>
  <si>
    <t>07004</t>
  </si>
  <si>
    <t>Kearny Financial Corp</t>
  </si>
  <si>
    <t>169820748</t>
  </si>
  <si>
    <t>US4878361082</t>
  </si>
  <si>
    <t>49016-3599</t>
  </si>
  <si>
    <t>Kellogg Co</t>
  </si>
  <si>
    <t>005356209</t>
  </si>
  <si>
    <t>US4881522084</t>
  </si>
  <si>
    <t>48084</t>
  </si>
  <si>
    <t>Kelly Services Inc</t>
  </si>
  <si>
    <t>006958318</t>
  </si>
  <si>
    <t>US4883602074</t>
  </si>
  <si>
    <t>KEMET Corp</t>
  </si>
  <si>
    <t>788421808</t>
  </si>
  <si>
    <t>US4884011002</t>
  </si>
  <si>
    <t>Kemper Corp</t>
  </si>
  <si>
    <t>611935909</t>
  </si>
  <si>
    <t>US4891701009</t>
  </si>
  <si>
    <t>15650</t>
  </si>
  <si>
    <t>Kennametal Inc</t>
  </si>
  <si>
    <t>004397659</t>
  </si>
  <si>
    <t>US4893981070</t>
  </si>
  <si>
    <t>90212</t>
  </si>
  <si>
    <t>Kennedy-Wilson Holdings Inc</t>
  </si>
  <si>
    <t>825350007</t>
  </si>
  <si>
    <t>US4923271013</t>
  </si>
  <si>
    <t>Keros Therapeutics Inc</t>
  </si>
  <si>
    <t>060555374</t>
  </si>
  <si>
    <t>US4925151015</t>
  </si>
  <si>
    <t>02210-1832</t>
  </si>
  <si>
    <t>Keryx Biopharmaceuticals Inc</t>
  </si>
  <si>
    <t>073504263</t>
  </si>
  <si>
    <t>US49271V1008</t>
  </si>
  <si>
    <t>01803-4903</t>
  </si>
  <si>
    <t>Keurig Dr Pepper Inc</t>
  </si>
  <si>
    <t>807919571</t>
  </si>
  <si>
    <t>US49271M1009</t>
  </si>
  <si>
    <t>05676</t>
  </si>
  <si>
    <t>Keurig Green Mountain Inc</t>
  </si>
  <si>
    <t>037704855</t>
  </si>
  <si>
    <t>US4932671088</t>
  </si>
  <si>
    <t>44114-1306</t>
  </si>
  <si>
    <t>KeyCorp</t>
  </si>
  <si>
    <t>002945293</t>
  </si>
  <si>
    <t>US49338L1035</t>
  </si>
  <si>
    <t>95403</t>
  </si>
  <si>
    <t>Keysight Technologies Inc</t>
  </si>
  <si>
    <t>079297662</t>
  </si>
  <si>
    <t>US4937231003</t>
  </si>
  <si>
    <t>KEYW Holding Corp</t>
  </si>
  <si>
    <t>961665820</t>
  </si>
  <si>
    <t>US49372L1008</t>
  </si>
  <si>
    <t>94080-2005</t>
  </si>
  <si>
    <t>Kezar Life Sciences Inc</t>
  </si>
  <si>
    <t>056840574</t>
  </si>
  <si>
    <t>US4937321010</t>
  </si>
  <si>
    <t>33605</t>
  </si>
  <si>
    <t>Kforce Inc</t>
  </si>
  <si>
    <t>058287814</t>
  </si>
  <si>
    <t>US49427F1084</t>
  </si>
  <si>
    <t>90064</t>
  </si>
  <si>
    <t>Kilroy Realty Corp</t>
  </si>
  <si>
    <t>052390192</t>
  </si>
  <si>
    <t>US49428J1097</t>
  </si>
  <si>
    <t>Kimball Electronics Inc</t>
  </si>
  <si>
    <t>131522401</t>
  </si>
  <si>
    <t>US4942741038</t>
  </si>
  <si>
    <t>47546-2256</t>
  </si>
  <si>
    <t>Kimball International Inc</t>
  </si>
  <si>
    <t>006365803</t>
  </si>
  <si>
    <t>US4943681035</t>
  </si>
  <si>
    <t>Kimberly-Clark Corp</t>
  </si>
  <si>
    <t>006072136</t>
  </si>
  <si>
    <t>US49446R1095</t>
  </si>
  <si>
    <t>11753</t>
  </si>
  <si>
    <t>Kimco Realty Corp</t>
  </si>
  <si>
    <t>068033117</t>
  </si>
  <si>
    <t>US49456B1017</t>
  </si>
  <si>
    <t>Kinder Morgan Inc</t>
  </si>
  <si>
    <t>800408192</t>
  </si>
  <si>
    <t>US49455P1012</t>
  </si>
  <si>
    <t>Kinder Morgan Kansas Inc</t>
  </si>
  <si>
    <t>006943500</t>
  </si>
  <si>
    <t>US49455U1007</t>
  </si>
  <si>
    <t>77002-5089</t>
  </si>
  <si>
    <t>Kinder Morgan Management LLC</t>
  </si>
  <si>
    <t>135830904</t>
  </si>
  <si>
    <t>US4945771099</t>
  </si>
  <si>
    <t>Kindred Biosciences Inc</t>
  </si>
  <si>
    <t>091137556</t>
  </si>
  <si>
    <t>US4945801037</t>
  </si>
  <si>
    <t>Kindred Healthcare LLC</t>
  </si>
  <si>
    <t>US49460W2089</t>
  </si>
  <si>
    <t>Kinetic Concepts Inc</t>
  </si>
  <si>
    <t>083139394</t>
  </si>
  <si>
    <t>US02215L2097</t>
  </si>
  <si>
    <t>Kinetik Holdings Inc</t>
  </si>
  <si>
    <t>080585028</t>
  </si>
  <si>
    <t>US4955821081</t>
  </si>
  <si>
    <t>10017-5703</t>
  </si>
  <si>
    <t>King Pharmaceuticals LLC</t>
  </si>
  <si>
    <t>080929088</t>
  </si>
  <si>
    <t>US49639K1016</t>
  </si>
  <si>
    <t>Kingsoft Cloud Holdings Ltd</t>
  </si>
  <si>
    <t>081179329</t>
  </si>
  <si>
    <t>US4967191051</t>
  </si>
  <si>
    <t>12401</t>
  </si>
  <si>
    <t>Kingstone Companies Inc</t>
  </si>
  <si>
    <t>614204253</t>
  </si>
  <si>
    <t>US4969042021</t>
  </si>
  <si>
    <t>Kingsway Financial Services Inc</t>
  </si>
  <si>
    <t>054835623</t>
  </si>
  <si>
    <t>BMG5269C1010</t>
  </si>
  <si>
    <t>HM11</t>
  </si>
  <si>
    <t>Kiniksa Pharmaceuticals Ltd</t>
  </si>
  <si>
    <t>056819922</t>
  </si>
  <si>
    <t>US49705R1059</t>
  </si>
  <si>
    <t>Kinnate Biopharma Inc</t>
  </si>
  <si>
    <t>117606037</t>
  </si>
  <si>
    <t>US49714P1084</t>
  </si>
  <si>
    <t>Kinsale Capital Group Inc</t>
  </si>
  <si>
    <t>016515556</t>
  </si>
  <si>
    <t>US4972661064</t>
  </si>
  <si>
    <t>77007</t>
  </si>
  <si>
    <t>Kirby Corp</t>
  </si>
  <si>
    <t>020797296</t>
  </si>
  <si>
    <t>US4974981056</t>
  </si>
  <si>
    <t>Kirkland's Inc</t>
  </si>
  <si>
    <t>030425250</t>
  </si>
  <si>
    <t>US49803L1098</t>
  </si>
  <si>
    <t>Kite Pharma Inc</t>
  </si>
  <si>
    <t>963353359</t>
  </si>
  <si>
    <t>US49803T3005</t>
  </si>
  <si>
    <t>Kite Realty Group Trust</t>
  </si>
  <si>
    <t>827563631</t>
  </si>
  <si>
    <t>US48251W1045</t>
  </si>
  <si>
    <t>KKR &amp; Co Inc</t>
  </si>
  <si>
    <t>806256132</t>
  </si>
  <si>
    <t>US48251K1007</t>
  </si>
  <si>
    <t>KKR Real Estate Finance Trust Inc</t>
  </si>
  <si>
    <t>079838961</t>
  </si>
  <si>
    <t>US4824801009</t>
  </si>
  <si>
    <t>95035-7916</t>
  </si>
  <si>
    <t>KLA Corp</t>
  </si>
  <si>
    <t>010936193</t>
  </si>
  <si>
    <t>US4984551048</t>
  </si>
  <si>
    <t>KLDiscovery Inc</t>
  </si>
  <si>
    <t>080326081</t>
  </si>
  <si>
    <t>US4825391034</t>
  </si>
  <si>
    <t>33018</t>
  </si>
  <si>
    <t>Boeing Distribution Services Inc</t>
  </si>
  <si>
    <t>079579685</t>
  </si>
  <si>
    <t>US48253L2051</t>
  </si>
  <si>
    <t>KLX Energy Services Holdings Inc</t>
  </si>
  <si>
    <t>081360519</t>
  </si>
  <si>
    <t>US4825641016</t>
  </si>
  <si>
    <t>76102-2921</t>
  </si>
  <si>
    <t>CMC Materials KMG Corp</t>
  </si>
  <si>
    <t>009741745</t>
  </si>
  <si>
    <t>US4990641031</t>
  </si>
  <si>
    <t>85027</t>
  </si>
  <si>
    <t>Knight Transportation Inc</t>
  </si>
  <si>
    <t>615956992</t>
  </si>
  <si>
    <t>US4990491049</t>
  </si>
  <si>
    <t>85043-7410</t>
  </si>
  <si>
    <t>Knight-Swift Transportation Holdings Inc</t>
  </si>
  <si>
    <t>612955799</t>
  </si>
  <si>
    <t>US4989042001</t>
  </si>
  <si>
    <t>18041</t>
  </si>
  <si>
    <t>Knoll Inc</t>
  </si>
  <si>
    <t>781316096</t>
  </si>
  <si>
    <t>US49926D1090</t>
  </si>
  <si>
    <t>60143</t>
  </si>
  <si>
    <t>Knowles Corp</t>
  </si>
  <si>
    <t>079258305</t>
  </si>
  <si>
    <t>US50015M1099</t>
  </si>
  <si>
    <t>Kodiak Sciences Inc</t>
  </si>
  <si>
    <t>020517289</t>
  </si>
  <si>
    <t>US5002551043</t>
  </si>
  <si>
    <t>53051-5660</t>
  </si>
  <si>
    <t>Kohls Corp</t>
  </si>
  <si>
    <t>787408996</t>
  </si>
  <si>
    <t>US50050N1037</t>
  </si>
  <si>
    <t>27401-2143</t>
  </si>
  <si>
    <t>Kontoor Brands Inc</t>
  </si>
  <si>
    <t>117033708</t>
  </si>
  <si>
    <t>US5006001011</t>
  </si>
  <si>
    <t>01581</t>
  </si>
  <si>
    <t>Kopin Corp</t>
  </si>
  <si>
    <t>144123528</t>
  </si>
  <si>
    <t>US50060P1066</t>
  </si>
  <si>
    <t>15219</t>
  </si>
  <si>
    <t>Koppers Holdings Inc</t>
  </si>
  <si>
    <t>613434856</t>
  </si>
  <si>
    <t>US5006432000</t>
  </si>
  <si>
    <t>Korn Ferry</t>
  </si>
  <si>
    <t>052239530</t>
  </si>
  <si>
    <t>IL0011216723</t>
  </si>
  <si>
    <t>4809246</t>
  </si>
  <si>
    <t>Kornit Digital Ltd</t>
  </si>
  <si>
    <t>118532821</t>
  </si>
  <si>
    <t>US7599101026</t>
  </si>
  <si>
    <t>KORU Medical Systems Inc</t>
  </si>
  <si>
    <t>US5006881065</t>
  </si>
  <si>
    <t>75231-5988</t>
  </si>
  <si>
    <t>Kosmos Energy Ltd</t>
  </si>
  <si>
    <t>078320480</t>
  </si>
  <si>
    <t>US50076Q1067</t>
  </si>
  <si>
    <t>60093-2753</t>
  </si>
  <si>
    <t>Kraft Foods Group Inc</t>
  </si>
  <si>
    <t>363355657</t>
  </si>
  <si>
    <t>US5007541064</t>
  </si>
  <si>
    <t>15222-5415</t>
  </si>
  <si>
    <t>Kraft Heinz Co</t>
  </si>
  <si>
    <t>079320220</t>
  </si>
  <si>
    <t>US50077C1062</t>
  </si>
  <si>
    <t>Kraton Corp</t>
  </si>
  <si>
    <t>832647247</t>
  </si>
  <si>
    <t>US50077B2079</t>
  </si>
  <si>
    <t>Kratos Defense and Security Solutions Inc</t>
  </si>
  <si>
    <t>884457813</t>
  </si>
  <si>
    <t>US5010441013</t>
  </si>
  <si>
    <t>45202-1141</t>
  </si>
  <si>
    <t>Kroger Co</t>
  </si>
  <si>
    <t>006999528</t>
  </si>
  <si>
    <t>US50107A1043</t>
  </si>
  <si>
    <t>Kronos Bio Inc</t>
  </si>
  <si>
    <t>117159452</t>
  </si>
  <si>
    <t>US50105F1057</t>
  </si>
  <si>
    <t>97204-2536</t>
  </si>
  <si>
    <t>Kronos Worldwide Inc</t>
  </si>
  <si>
    <t>124187206</t>
  </si>
  <si>
    <t>US5011471027</t>
  </si>
  <si>
    <t>Krystal Biotech Inc</t>
  </si>
  <si>
    <t>021814762</t>
  </si>
  <si>
    <t>US5012421013</t>
  </si>
  <si>
    <t>554369</t>
  </si>
  <si>
    <t>Kulicke and Soffa Industries Inc</t>
  </si>
  <si>
    <t>002351203</t>
  </si>
  <si>
    <t>US50127T1097</t>
  </si>
  <si>
    <t>Kura Oncology Inc</t>
  </si>
  <si>
    <t>962490483</t>
  </si>
  <si>
    <t>US5012701026</t>
  </si>
  <si>
    <t>Kura Sushi USA Inc</t>
  </si>
  <si>
    <t>004751804</t>
  </si>
  <si>
    <t>US4827381017</t>
  </si>
  <si>
    <t>02842-5268</t>
  </si>
  <si>
    <t>KVH Industries Inc</t>
  </si>
  <si>
    <t>093207215</t>
  </si>
  <si>
    <t>US5015751044</t>
  </si>
  <si>
    <t>Kymera Therapeutics Inc</t>
  </si>
  <si>
    <t>076927679</t>
  </si>
  <si>
    <t>US50155Q1004</t>
  </si>
  <si>
    <t>Kyndryl Holdings Inc</t>
  </si>
  <si>
    <t>118340633</t>
  </si>
  <si>
    <t>US48273J1079</t>
  </si>
  <si>
    <t>20175</t>
  </si>
  <si>
    <t>K2M Group Holdings Inc</t>
  </si>
  <si>
    <t>079332204</t>
  </si>
  <si>
    <t>US5034596040</t>
  </si>
  <si>
    <t>La Jolla Pharmaceutical Co</t>
  </si>
  <si>
    <t>613541192</t>
  </si>
  <si>
    <t>US50420D1081</t>
  </si>
  <si>
    <t>LA Quinta Holdings Inc</t>
  </si>
  <si>
    <t>079293385</t>
  </si>
  <si>
    <t>US5053361078</t>
  </si>
  <si>
    <t>48162</t>
  </si>
  <si>
    <t>La-Z-Boy Inc</t>
  </si>
  <si>
    <t>005042841</t>
  </si>
  <si>
    <t>US50540R4092</t>
  </si>
  <si>
    <t>27215-5837</t>
  </si>
  <si>
    <t>Laboratory Corporation of America Holdings</t>
  </si>
  <si>
    <t>861422434</t>
  </si>
  <si>
    <t>US5057431042</t>
  </si>
  <si>
    <t>Ladder Capital Corp</t>
  </si>
  <si>
    <t>079089494</t>
  </si>
  <si>
    <t>US50575Q1022</t>
  </si>
  <si>
    <t>Ladenburg Thalmann Financial Services Inc</t>
  </si>
  <si>
    <t>002227036</t>
  </si>
  <si>
    <t>US50736T1025</t>
  </si>
  <si>
    <t>97759</t>
  </si>
  <si>
    <t>Laird Superfood Inc</t>
  </si>
  <si>
    <t>081276627</t>
  </si>
  <si>
    <t>US50736W2044</t>
  </si>
  <si>
    <t>200090</t>
  </si>
  <si>
    <t>LAIX Inc</t>
  </si>
  <si>
    <t>059472690</t>
  </si>
  <si>
    <t>US5116371007</t>
  </si>
  <si>
    <t>07438</t>
  </si>
  <si>
    <t>Lakeland Bancorp Inc</t>
  </si>
  <si>
    <t>808767933</t>
  </si>
  <si>
    <t>US5116561003</t>
  </si>
  <si>
    <t>46580</t>
  </si>
  <si>
    <t>Lakeland Financial Corp</t>
  </si>
  <si>
    <t>102356003</t>
  </si>
  <si>
    <t>US5117951062</t>
  </si>
  <si>
    <t>Lakeland Industries Inc</t>
  </si>
  <si>
    <t>055883458</t>
  </si>
  <si>
    <t>US5128071082</t>
  </si>
  <si>
    <t>Lam Research Corp</t>
  </si>
  <si>
    <t>038137956</t>
  </si>
  <si>
    <t>US5128161099</t>
  </si>
  <si>
    <t>70808</t>
  </si>
  <si>
    <t>Lamar Advertising Co</t>
  </si>
  <si>
    <t>788121481</t>
  </si>
  <si>
    <t>US5132721045</t>
  </si>
  <si>
    <t>83616-4979</t>
  </si>
  <si>
    <t>Lamb Weston Holdings Inc</t>
  </si>
  <si>
    <t>080412517</t>
  </si>
  <si>
    <t>US5138471033</t>
  </si>
  <si>
    <t>43082</t>
  </si>
  <si>
    <t>Lancaster Colony Corp</t>
  </si>
  <si>
    <t>001928035</t>
  </si>
  <si>
    <t>US51476K1034</t>
  </si>
  <si>
    <t>60425-1531</t>
  </si>
  <si>
    <t>Landauer Inc</t>
  </si>
  <si>
    <t>189807159</t>
  </si>
  <si>
    <t>US5147661046</t>
  </si>
  <si>
    <t>93455</t>
  </si>
  <si>
    <t>Landec Corp</t>
  </si>
  <si>
    <t>101105049</t>
  </si>
  <si>
    <t>US51504L1070</t>
  </si>
  <si>
    <t>66502</t>
  </si>
  <si>
    <t>Landmark Bancorp Inc</t>
  </si>
  <si>
    <t>066074217</t>
  </si>
  <si>
    <t>US5150691021</t>
  </si>
  <si>
    <t>24060</t>
  </si>
  <si>
    <t>Landos Biopharma Inc</t>
  </si>
  <si>
    <t>080559152</t>
  </si>
  <si>
    <t>US51509F1057</t>
  </si>
  <si>
    <t>53595</t>
  </si>
  <si>
    <t>Lands End Inc</t>
  </si>
  <si>
    <t>025197609</t>
  </si>
  <si>
    <t>US51509P1030</t>
  </si>
  <si>
    <t>Landsea Homes Corp</t>
  </si>
  <si>
    <t>081249403</t>
  </si>
  <si>
    <t>US5150981018</t>
  </si>
  <si>
    <t>32224</t>
  </si>
  <si>
    <t>Landstar System Inc</t>
  </si>
  <si>
    <t>623864857</t>
  </si>
  <si>
    <t>US5160121019</t>
  </si>
  <si>
    <t>19053</t>
  </si>
  <si>
    <t>Lannett Company Inc</t>
  </si>
  <si>
    <t>002277481</t>
  </si>
  <si>
    <t>US5165441032</t>
  </si>
  <si>
    <t>01862</t>
  </si>
  <si>
    <t>Lantheus Holdings Inc</t>
  </si>
  <si>
    <t>078540805</t>
  </si>
  <si>
    <t>US5168062058</t>
  </si>
  <si>
    <t>Laredo Petroleum Inc</t>
  </si>
  <si>
    <t>078330012</t>
  </si>
  <si>
    <t>US5171251003</t>
  </si>
  <si>
    <t>Larimar Therapeutics Inc</t>
  </si>
  <si>
    <t>620493366</t>
  </si>
  <si>
    <t>US5178341070</t>
  </si>
  <si>
    <t>Las Vegas Sands Corp</t>
  </si>
  <si>
    <t>167202667</t>
  </si>
  <si>
    <t>US5179421087</t>
  </si>
  <si>
    <t>20814-3559</t>
  </si>
  <si>
    <t>LaSalle Hotel Properties</t>
  </si>
  <si>
    <t>078804321</t>
  </si>
  <si>
    <t>US5184151042</t>
  </si>
  <si>
    <t>97124-6421</t>
  </si>
  <si>
    <t>Lattice Semiconductor Corp</t>
  </si>
  <si>
    <t>103017299</t>
  </si>
  <si>
    <t>US5186132032</t>
  </si>
  <si>
    <t>33130</t>
  </si>
  <si>
    <t>Laureate Education Inc</t>
  </si>
  <si>
    <t>161907613</t>
  </si>
  <si>
    <t>BMG540501027</t>
  </si>
  <si>
    <t>Lazard Ltd</t>
  </si>
  <si>
    <t>012254295</t>
  </si>
  <si>
    <t>US52110H1005</t>
  </si>
  <si>
    <t>33610</t>
  </si>
  <si>
    <t>Lazydays Holdings Inc</t>
  </si>
  <si>
    <t>081157663</t>
  </si>
  <si>
    <t>US50189K1034</t>
  </si>
  <si>
    <t>46514-7663</t>
  </si>
  <si>
    <t>LCI Industries</t>
  </si>
  <si>
    <t>007871643</t>
  </si>
  <si>
    <t>US50181P1003</t>
  </si>
  <si>
    <t>45036</t>
  </si>
  <si>
    <t>LCNB Corp</t>
  </si>
  <si>
    <t>168052913</t>
  </si>
  <si>
    <t>US50185U1051</t>
  </si>
  <si>
    <t>78750</t>
  </si>
  <si>
    <t>LDR Holding Corp</t>
  </si>
  <si>
    <t>785815312</t>
  </si>
  <si>
    <t>US52177G1022</t>
  </si>
  <si>
    <t>90404-4016</t>
  </si>
  <si>
    <t>Leaf Group Ltd</t>
  </si>
  <si>
    <t>780210394</t>
  </si>
  <si>
    <t>US5218633080</t>
  </si>
  <si>
    <t>Leap Wireless International Inc</t>
  </si>
  <si>
    <t>038074188</t>
  </si>
  <si>
    <t>US5218652049</t>
  </si>
  <si>
    <t>48033</t>
  </si>
  <si>
    <t>Lear Corp</t>
  </si>
  <si>
    <t>175592476</t>
  </si>
  <si>
    <t>US5237684064</t>
  </si>
  <si>
    <t>52807</t>
  </si>
  <si>
    <t>Lee Enterprises Inc</t>
  </si>
  <si>
    <t>005264064</t>
  </si>
  <si>
    <t>US52472M1018</t>
  </si>
  <si>
    <t>76022-6881</t>
  </si>
  <si>
    <t>Legacy Housing Corp</t>
  </si>
  <si>
    <t>557414815</t>
  </si>
  <si>
    <t>US52471Y1064</t>
  </si>
  <si>
    <t>75024-5966</t>
  </si>
  <si>
    <t>LegacyTexas Financial Group Inc</t>
  </si>
  <si>
    <t>031867200</t>
  </si>
  <si>
    <t>US52490G1022</t>
  </si>
  <si>
    <t>Legend Biotech Corp</t>
  </si>
  <si>
    <t>025114944</t>
  </si>
  <si>
    <t>US5249011058</t>
  </si>
  <si>
    <t>Legg Mason Inc</t>
  </si>
  <si>
    <t>101458883</t>
  </si>
  <si>
    <t>US5246601075</t>
  </si>
  <si>
    <t>64836</t>
  </si>
  <si>
    <t>Leggett &amp; Platt Inc</t>
  </si>
  <si>
    <t>007140064</t>
  </si>
  <si>
    <t>US5249081002</t>
  </si>
  <si>
    <t>10172</t>
  </si>
  <si>
    <t>Lehman Brothers Holdings Inc</t>
  </si>
  <si>
    <t>112915566</t>
  </si>
  <si>
    <t>US5253271028</t>
  </si>
  <si>
    <t>Leidos Holdings Inc</t>
  </si>
  <si>
    <t>611641312</t>
  </si>
  <si>
    <t>US50187J2078</t>
  </si>
  <si>
    <t>Leju Holdings Ltd</t>
  </si>
  <si>
    <t>108160389</t>
  </si>
  <si>
    <t>US5255582018</t>
  </si>
  <si>
    <t>LeMaitre Vascular Inc</t>
  </si>
  <si>
    <t>184805166</t>
  </si>
  <si>
    <t>US52567D1072</t>
  </si>
  <si>
    <t>Lemonade Inc</t>
  </si>
  <si>
    <t>080016530</t>
  </si>
  <si>
    <t>US52602E1029</t>
  </si>
  <si>
    <t>Black Knight InfoServ LLC</t>
  </si>
  <si>
    <t>826518438</t>
  </si>
  <si>
    <t>US52603A2087</t>
  </si>
  <si>
    <t>LendingClub Corp</t>
  </si>
  <si>
    <t>801220836</t>
  </si>
  <si>
    <t>US52603B1070</t>
  </si>
  <si>
    <t>28203</t>
  </si>
  <si>
    <t>Lendingtree Inc</t>
  </si>
  <si>
    <t>828184429</t>
  </si>
  <si>
    <t>US5260571048</t>
  </si>
  <si>
    <t>33126</t>
  </si>
  <si>
    <t>Lennar Corp</t>
  </si>
  <si>
    <t>055378061</t>
  </si>
  <si>
    <t>US5261071071</t>
  </si>
  <si>
    <t>Lennox International Inc</t>
  </si>
  <si>
    <t>139564538</t>
  </si>
  <si>
    <t>US52634L1089</t>
  </si>
  <si>
    <t>32826</t>
  </si>
  <si>
    <t>LENSAR Inc</t>
  </si>
  <si>
    <t>004071212</t>
  </si>
  <si>
    <t>US64107N2062</t>
  </si>
  <si>
    <t>Lesaka Technologies Inc</t>
  </si>
  <si>
    <t>782782820</t>
  </si>
  <si>
    <t>US52730D2080</t>
  </si>
  <si>
    <t>48334</t>
  </si>
  <si>
    <t>Level One Bancorp Inc</t>
  </si>
  <si>
    <t>118422164</t>
  </si>
  <si>
    <t>US52736R1023</t>
  </si>
  <si>
    <t>94111</t>
  </si>
  <si>
    <t>Levi Strauss &amp; Co</t>
  </si>
  <si>
    <t>009109273</t>
  </si>
  <si>
    <t>US5288723027</t>
  </si>
  <si>
    <t>Lexicon Pharmaceuticals Inc</t>
  </si>
  <si>
    <t>838179638</t>
  </si>
  <si>
    <t>US5288771034</t>
  </si>
  <si>
    <t>Lexinfintech Holdings Ltd</t>
  </si>
  <si>
    <t>US5297711070</t>
  </si>
  <si>
    <t>40550</t>
  </si>
  <si>
    <t>Lexmark International Inc</t>
  </si>
  <si>
    <t>623331717</t>
  </si>
  <si>
    <t>US50187T1060</t>
  </si>
  <si>
    <t>LGI Homes Inc</t>
  </si>
  <si>
    <t>079128694</t>
  </si>
  <si>
    <t>US50187A1079</t>
  </si>
  <si>
    <t>70508</t>
  </si>
  <si>
    <t>LHC Group Inc</t>
  </si>
  <si>
    <t>010386472</t>
  </si>
  <si>
    <t>US50202M1027</t>
  </si>
  <si>
    <t>Li Auto Inc</t>
  </si>
  <si>
    <t>032006098</t>
  </si>
  <si>
    <t>US5303071071</t>
  </si>
  <si>
    <t>Liberty Broadband Corp</t>
  </si>
  <si>
    <t>079559539</t>
  </si>
  <si>
    <t>US53115L1044</t>
  </si>
  <si>
    <t>Liberty Energy Inc</t>
  </si>
  <si>
    <t>785186409</t>
  </si>
  <si>
    <t>US53046P1093</t>
  </si>
  <si>
    <t>Liberty Expedia Holdings Inc</t>
  </si>
  <si>
    <t>117704172</t>
  </si>
  <si>
    <t>GB00B8W67662</t>
  </si>
  <si>
    <t>W6 8BS</t>
  </si>
  <si>
    <t>Liberty Global PLC</t>
  </si>
  <si>
    <t>784633906</t>
  </si>
  <si>
    <t>BMG9001E1021</t>
  </si>
  <si>
    <t>Liberty Latin America Ltd</t>
  </si>
  <si>
    <t>081016087</t>
  </si>
  <si>
    <t>US5312298707</t>
  </si>
  <si>
    <t>Liberty Media Corp</t>
  </si>
  <si>
    <t>078659157</t>
  </si>
  <si>
    <t>US5311721048</t>
  </si>
  <si>
    <t>Liberty Property Trust</t>
  </si>
  <si>
    <t>065719254</t>
  </si>
  <si>
    <t>US5314651028</t>
  </si>
  <si>
    <t>Liberty Tripadvisor Holdings Inc</t>
  </si>
  <si>
    <t>079468907</t>
  </si>
  <si>
    <t>US53223X1072</t>
  </si>
  <si>
    <t>14221</t>
  </si>
  <si>
    <t>Life Storage Inc</t>
  </si>
  <si>
    <t>926150277</t>
  </si>
  <si>
    <t>US53217V1098</t>
  </si>
  <si>
    <t>Life Technologies Corp</t>
  </si>
  <si>
    <t>182158873</t>
  </si>
  <si>
    <t>US53224V1008</t>
  </si>
  <si>
    <t>LifeLock Inc</t>
  </si>
  <si>
    <t>360709336</t>
  </si>
  <si>
    <t>US53219L1098</t>
  </si>
  <si>
    <t>37027-5098</t>
  </si>
  <si>
    <t>Legacy LifePoint Health LLC</t>
  </si>
  <si>
    <t>198054350</t>
  </si>
  <si>
    <t>US53228F1012</t>
  </si>
  <si>
    <t>85251</t>
  </si>
  <si>
    <t>Lifestance Health Group Inc</t>
  </si>
  <si>
    <t>118107589</t>
  </si>
  <si>
    <t>US53222Q1031</t>
  </si>
  <si>
    <t>11530</t>
  </si>
  <si>
    <t>Lifetime Brands Inc</t>
  </si>
  <si>
    <t>115213613</t>
  </si>
  <si>
    <t>US53222K2050</t>
  </si>
  <si>
    <t>84043</t>
  </si>
  <si>
    <t>LifeVantage Corp</t>
  </si>
  <si>
    <t>557053266</t>
  </si>
  <si>
    <t>US5319141090</t>
  </si>
  <si>
    <t>60053</t>
  </si>
  <si>
    <t>Lifeway Foods Inc</t>
  </si>
  <si>
    <t>153032214</t>
  </si>
  <si>
    <t>US53220K5048</t>
  </si>
  <si>
    <t>Ligand Pharmaceuticals Inc</t>
  </si>
  <si>
    <t>184105260</t>
  </si>
  <si>
    <t>US80874P1093</t>
  </si>
  <si>
    <t>Light &amp; Wonder Inc</t>
  </si>
  <si>
    <t>018885818</t>
  </si>
  <si>
    <t>US53225G1022</t>
  </si>
  <si>
    <t>100025</t>
  </si>
  <si>
    <t>LightInTheBox Holding Co Ltd</t>
  </si>
  <si>
    <t>175107304</t>
  </si>
  <si>
    <t>US53263P1057</t>
  </si>
  <si>
    <t>15086</t>
  </si>
  <si>
    <t>Limbach Holdings Inc</t>
  </si>
  <si>
    <t>884471509</t>
  </si>
  <si>
    <t>US53262L1052</t>
  </si>
  <si>
    <t>40223-4156</t>
  </si>
  <si>
    <t>Limestone Bancorp Inc</t>
  </si>
  <si>
    <t>620753145</t>
  </si>
  <si>
    <t>CA53272L1031</t>
  </si>
  <si>
    <t>K8N 1E2</t>
  </si>
  <si>
    <t>Liminal BioSciences Inc</t>
  </si>
  <si>
    <t>US5327461043</t>
  </si>
  <si>
    <t>Limoneira Co</t>
  </si>
  <si>
    <t>006914105</t>
  </si>
  <si>
    <t>US5327911005</t>
  </si>
  <si>
    <t>33764-3102</t>
  </si>
  <si>
    <t>Lincare Holdings Inc</t>
  </si>
  <si>
    <t>622204774</t>
  </si>
  <si>
    <t>US5335351004</t>
  </si>
  <si>
    <t>Lincoln Educational Services Corp</t>
  </si>
  <si>
    <t>189953891</t>
  </si>
  <si>
    <t>US5339001068</t>
  </si>
  <si>
    <t>44117</t>
  </si>
  <si>
    <t>Lincoln Electric Holdings Inc</t>
  </si>
  <si>
    <t>116924138</t>
  </si>
  <si>
    <t>US5341871094</t>
  </si>
  <si>
    <t>Lincoln National Corp</t>
  </si>
  <si>
    <t>117133349</t>
  </si>
  <si>
    <t>US5352191093</t>
  </si>
  <si>
    <t>10014-3326</t>
  </si>
  <si>
    <t>Lindblad Expeditions Holdings Inc</t>
  </si>
  <si>
    <t>967304309</t>
  </si>
  <si>
    <t>IE00BZ12WP82</t>
  </si>
  <si>
    <t>GU2 7XY</t>
  </si>
  <si>
    <t>Linde PLC</t>
  </si>
  <si>
    <t>197154586</t>
  </si>
  <si>
    <t>US5355551061</t>
  </si>
  <si>
    <t>68022</t>
  </si>
  <si>
    <t>Lindsay Corp</t>
  </si>
  <si>
    <t>068645696</t>
  </si>
  <si>
    <t>US53566P1093</t>
  </si>
  <si>
    <t>92008-7354</t>
  </si>
  <si>
    <t>Lineage Cell Therapeutics Inc</t>
  </si>
  <si>
    <t>781078977</t>
  </si>
  <si>
    <t>US5356781063</t>
  </si>
  <si>
    <t>95035-7417</t>
  </si>
  <si>
    <t>Linear Technology LLC</t>
  </si>
  <si>
    <t>032533788</t>
  </si>
  <si>
    <t>US53578A1088</t>
  </si>
  <si>
    <t>LinkedIn Corp</t>
  </si>
  <si>
    <t>129133893</t>
  </si>
  <si>
    <t>CA5362211040</t>
  </si>
  <si>
    <t>J7Y 5G2</t>
  </si>
  <si>
    <t>Lion Electric Co</t>
  </si>
  <si>
    <t>035214680</t>
  </si>
  <si>
    <t>CA5359194019</t>
  </si>
  <si>
    <t>Lions Gate Entertainment Corp</t>
  </si>
  <si>
    <t>061250531</t>
  </si>
  <si>
    <t>US53635D2027</t>
  </si>
  <si>
    <t>Liquidia Corp</t>
  </si>
  <si>
    <t>117766687</t>
  </si>
  <si>
    <t>US53635B1070</t>
  </si>
  <si>
    <t>Liquidity Services Inc</t>
  </si>
  <si>
    <t>933351611</t>
  </si>
  <si>
    <t>US5367971034</t>
  </si>
  <si>
    <t>97501</t>
  </si>
  <si>
    <t>Lithia Motors Inc</t>
  </si>
  <si>
    <t>052213907</t>
  </si>
  <si>
    <t>CA53680Q2071</t>
  </si>
  <si>
    <t>V6C 1E5</t>
  </si>
  <si>
    <t>Lithium Americas Corp</t>
  </si>
  <si>
    <t>927694281</t>
  </si>
  <si>
    <t>US5370081045</t>
  </si>
  <si>
    <t>60631</t>
  </si>
  <si>
    <t>Littelfuse Inc</t>
  </si>
  <si>
    <t>005212246</t>
  </si>
  <si>
    <t>GB00BYMT0J19</t>
  </si>
  <si>
    <t>W2 6LG</t>
  </si>
  <si>
    <t>LivaNova PLC</t>
  </si>
  <si>
    <t>088340838</t>
  </si>
  <si>
    <t>US5380341090</t>
  </si>
  <si>
    <t>Live Nation Entertainment Inc</t>
  </si>
  <si>
    <t>614152143</t>
  </si>
  <si>
    <t>US53803X1054</t>
  </si>
  <si>
    <t>28403</t>
  </si>
  <si>
    <t>Live Oak Bancshares Inc</t>
  </si>
  <si>
    <t>079920050</t>
  </si>
  <si>
    <t>US53814L1089</t>
  </si>
  <si>
    <t>Livent Corp</t>
  </si>
  <si>
    <t>081366480</t>
  </si>
  <si>
    <t>US53814X1028</t>
  </si>
  <si>
    <t>90069</t>
  </si>
  <si>
    <t>LiveOne Inc</t>
  </si>
  <si>
    <t>078467042</t>
  </si>
  <si>
    <t>US5381461012</t>
  </si>
  <si>
    <t>LivePerson Inc</t>
  </si>
  <si>
    <t>946159233</t>
  </si>
  <si>
    <t>US53815P1084</t>
  </si>
  <si>
    <t>94104-4215</t>
  </si>
  <si>
    <t>Liveramp Holdings Inc</t>
  </si>
  <si>
    <t>116608067</t>
  </si>
  <si>
    <t>US5391831030</t>
  </si>
  <si>
    <t>94041-1555</t>
  </si>
  <si>
    <t>Livongo Health Inc</t>
  </si>
  <si>
    <t>829984561</t>
  </si>
  <si>
    <t>US53934A1152</t>
  </si>
  <si>
    <t>323000</t>
  </si>
  <si>
    <t>Lixiang Education Holding Co Ltd</t>
  </si>
  <si>
    <t>122453981</t>
  </si>
  <si>
    <t>US53933L1044</t>
  </si>
  <si>
    <t>510655</t>
  </si>
  <si>
    <t>Lizhi Inc</t>
  </si>
  <si>
    <t>023179009</t>
  </si>
  <si>
    <t>US5018892084</t>
  </si>
  <si>
    <t>60661</t>
  </si>
  <si>
    <t>LKQ Corp</t>
  </si>
  <si>
    <t>028117104</t>
  </si>
  <si>
    <t>US55003T1079</t>
  </si>
  <si>
    <t>LL Flooring Holdings Inc</t>
  </si>
  <si>
    <t>961976698</t>
  </si>
  <si>
    <t>US53960E1064</t>
  </si>
  <si>
    <t>59840</t>
  </si>
  <si>
    <t>Local Bounti Corp</t>
  </si>
  <si>
    <t>117884241</t>
  </si>
  <si>
    <t>US5398301094</t>
  </si>
  <si>
    <t>Lockheed Martin Corp</t>
  </si>
  <si>
    <t>834951691</t>
  </si>
  <si>
    <t>US5404241086</t>
  </si>
  <si>
    <t>10065-8087</t>
  </si>
  <si>
    <t>Loews Corp</t>
  </si>
  <si>
    <t>006986905</t>
  </si>
  <si>
    <t>US54142F1021</t>
  </si>
  <si>
    <t>LogicBio Therapeutics Inc</t>
  </si>
  <si>
    <t>019624198</t>
  </si>
  <si>
    <t>US54142L1098</t>
  </si>
  <si>
    <t>02210-1701</t>
  </si>
  <si>
    <t>GoTo Group Inc</t>
  </si>
  <si>
    <t>175895205</t>
  </si>
  <si>
    <t>US54336Q3020</t>
  </si>
  <si>
    <t>W1K 3NB</t>
  </si>
  <si>
    <t>Sibanye Uk Ltd</t>
  </si>
  <si>
    <t>US54405Q1004</t>
  </si>
  <si>
    <t>44481</t>
  </si>
  <si>
    <t>Lordstown Motors Corp</t>
  </si>
  <si>
    <t>081492412</t>
  </si>
  <si>
    <t>US5441471019</t>
  </si>
  <si>
    <t>27101-3804</t>
  </si>
  <si>
    <t>Lorillard LLC</t>
  </si>
  <si>
    <t>079911621</t>
  </si>
  <si>
    <t>US5463471053</t>
  </si>
  <si>
    <t>Louisiana-Pacific Corp</t>
  </si>
  <si>
    <t>061500534</t>
  </si>
  <si>
    <t>US54738L1098</t>
  </si>
  <si>
    <t>06901-2410</t>
  </si>
  <si>
    <t>Lovesac Co</t>
  </si>
  <si>
    <t>081050117</t>
  </si>
  <si>
    <t>US5486611073</t>
  </si>
  <si>
    <t>28117-8520</t>
  </si>
  <si>
    <t>Lowe's Companies Inc</t>
  </si>
  <si>
    <t>006997142</t>
  </si>
  <si>
    <t>US5488621013</t>
  </si>
  <si>
    <t>Loxo Oncology Inc</t>
  </si>
  <si>
    <t>042572897</t>
  </si>
  <si>
    <t>US50212V1008</t>
  </si>
  <si>
    <t>LPL Financial Holdings Inc</t>
  </si>
  <si>
    <t>788823016</t>
  </si>
  <si>
    <t>US5021601043</t>
  </si>
  <si>
    <t>73116-2238</t>
  </si>
  <si>
    <t>LSB Industries Inc</t>
  </si>
  <si>
    <t>046860979</t>
  </si>
  <si>
    <t>US50218P1075</t>
  </si>
  <si>
    <t>60606-1921</t>
  </si>
  <si>
    <t>LSC Communications Inc</t>
  </si>
  <si>
    <t>080211920</t>
  </si>
  <si>
    <t>US5021611026</t>
  </si>
  <si>
    <t>LSI Corp</t>
  </si>
  <si>
    <t>012444253</t>
  </si>
  <si>
    <t>US50216C1080</t>
  </si>
  <si>
    <t>LSI Industries Inc</t>
  </si>
  <si>
    <t>080934375</t>
  </si>
  <si>
    <t>US5021751020</t>
  </si>
  <si>
    <t>LTC Properties Inc</t>
  </si>
  <si>
    <t>795284793</t>
  </si>
  <si>
    <t>US5492711040</t>
  </si>
  <si>
    <t>44092-2201</t>
  </si>
  <si>
    <t>Lubrizol Corp</t>
  </si>
  <si>
    <t>004172565</t>
  </si>
  <si>
    <t>US5494631071</t>
  </si>
  <si>
    <t>07974-2008</t>
  </si>
  <si>
    <t>Nokia of America Corp</t>
  </si>
  <si>
    <t>933503385</t>
  </si>
  <si>
    <t>US5494981039</t>
  </si>
  <si>
    <t>Lucid Group Inc</t>
  </si>
  <si>
    <t>117602827</t>
  </si>
  <si>
    <t>US54951L1098</t>
  </si>
  <si>
    <t>361008</t>
  </si>
  <si>
    <t>Luckin Coffee Inc</t>
  </si>
  <si>
    <t>104977802</t>
  </si>
  <si>
    <t>US54975P1021</t>
  </si>
  <si>
    <t>Lufax Holding Ltd</t>
  </si>
  <si>
    <t>101072591</t>
  </si>
  <si>
    <t>US5500211090</t>
  </si>
  <si>
    <t>V6J 1C7</t>
  </si>
  <si>
    <t>Lululemon Athletica Inc</t>
  </si>
  <si>
    <t>103008733</t>
  </si>
  <si>
    <t>US5502411037</t>
  </si>
  <si>
    <t>71203</t>
  </si>
  <si>
    <t>Lumen Technologies Inc</t>
  </si>
  <si>
    <t>050911668</t>
  </si>
  <si>
    <t>US55024U1097</t>
  </si>
  <si>
    <t>95131-2314</t>
  </si>
  <si>
    <t>Lumentum Holdings Inc</t>
  </si>
  <si>
    <t>079817523</t>
  </si>
  <si>
    <t>US55027E1029</t>
  </si>
  <si>
    <t>78727</t>
  </si>
  <si>
    <t>Luminex Corp</t>
  </si>
  <si>
    <t>965476641</t>
  </si>
  <si>
    <t>US5502831051</t>
  </si>
  <si>
    <t>22980-0774</t>
  </si>
  <si>
    <t>Lumos Networks Corp</t>
  </si>
  <si>
    <t>078344519</t>
  </si>
  <si>
    <t>US5503511009</t>
  </si>
  <si>
    <t>24011</t>
  </si>
  <si>
    <t>Luna Innovations Inc</t>
  </si>
  <si>
    <t>627132913</t>
  </si>
  <si>
    <t>US5505501073</t>
  </si>
  <si>
    <t>95401</t>
  </si>
  <si>
    <t>Luther Burbank Corp</t>
  </si>
  <si>
    <t>800410602</t>
  </si>
  <si>
    <t>GB00BNK03D49</t>
  </si>
  <si>
    <t>M27 8LN</t>
  </si>
  <si>
    <t>Luxfer Holdings PLC</t>
  </si>
  <si>
    <t>042726410</t>
  </si>
  <si>
    <t>US5290431015</t>
  </si>
  <si>
    <t>10119-4015</t>
  </si>
  <si>
    <t>LXP Industrial Trust</t>
  </si>
  <si>
    <t>808340954</t>
  </si>
  <si>
    <t>US5508191062</t>
  </si>
  <si>
    <t>06045-0151</t>
  </si>
  <si>
    <t>Lydall Inc</t>
  </si>
  <si>
    <t>001139963</t>
  </si>
  <si>
    <t>US55087P1049</t>
  </si>
  <si>
    <t>94107-2503</t>
  </si>
  <si>
    <t>Lyft Inc</t>
  </si>
  <si>
    <t>832615574</t>
  </si>
  <si>
    <t>US5520781072</t>
  </si>
  <si>
    <t>77530</t>
  </si>
  <si>
    <t>Lyondell Chemical Co</t>
  </si>
  <si>
    <t>081354634</t>
  </si>
  <si>
    <t>US67054E2028</t>
  </si>
  <si>
    <t>44333-3123</t>
  </si>
  <si>
    <t>Lyondellbasell Advanced Polymers Inc</t>
  </si>
  <si>
    <t>020807802</t>
  </si>
  <si>
    <t>NL0009434992</t>
  </si>
  <si>
    <t>W1J0AH</t>
  </si>
  <si>
    <t>LyondellBasell Industries NV</t>
  </si>
  <si>
    <t>801550802</t>
  </si>
  <si>
    <t>US55234L1052</t>
  </si>
  <si>
    <t>Lyra Therapeutics Inc</t>
  </si>
  <si>
    <t>782603125</t>
  </si>
  <si>
    <t>US5024131071</t>
  </si>
  <si>
    <t>32919</t>
  </si>
  <si>
    <t>L3 Technologies Inc</t>
  </si>
  <si>
    <t>103472598</t>
  </si>
  <si>
    <t>US5024311095</t>
  </si>
  <si>
    <t>32919-0001</t>
  </si>
  <si>
    <t>L3harris Technologies Inc</t>
  </si>
  <si>
    <t>004203337</t>
  </si>
  <si>
    <t>US55261F1049</t>
  </si>
  <si>
    <t>14203</t>
  </si>
  <si>
    <t>M&amp;T Bank Corp</t>
  </si>
  <si>
    <t>043739613</t>
  </si>
  <si>
    <t>US55305B1017</t>
  </si>
  <si>
    <t>M/I Homes Inc</t>
  </si>
  <si>
    <t>071649743</t>
  </si>
  <si>
    <t>US5542251021</t>
  </si>
  <si>
    <t>49424</t>
  </si>
  <si>
    <t>Macatawa Bank Corp</t>
  </si>
  <si>
    <t>047086918</t>
  </si>
  <si>
    <t>US5543821012</t>
  </si>
  <si>
    <t>Macerich Co</t>
  </si>
  <si>
    <t>020165585</t>
  </si>
  <si>
    <t>US5545711096</t>
  </si>
  <si>
    <t>49854</t>
  </si>
  <si>
    <t>Mackinac Financial Corp</t>
  </si>
  <si>
    <t>018839656</t>
  </si>
  <si>
    <t>US55405Y1001</t>
  </si>
  <si>
    <t>01851-2620</t>
  </si>
  <si>
    <t>MACOM Technology Solutions Holdings Inc</t>
  </si>
  <si>
    <t>963389726</t>
  </si>
  <si>
    <t>US55608B1052</t>
  </si>
  <si>
    <t>AMF Hawaii Investments LLC</t>
  </si>
  <si>
    <t>118377090</t>
  </si>
  <si>
    <t>US5560991094</t>
  </si>
  <si>
    <t>MacroGenics Inc</t>
  </si>
  <si>
    <t>010626351</t>
  </si>
  <si>
    <t>US55616P1049</t>
  </si>
  <si>
    <t>Macy's Inc</t>
  </si>
  <si>
    <t>006987135</t>
  </si>
  <si>
    <t>US55826T1025</t>
  </si>
  <si>
    <t>10121</t>
  </si>
  <si>
    <t>Madison Square Garden Entertainment Corp</t>
  </si>
  <si>
    <t>117507432</t>
  </si>
  <si>
    <t>US55825T1034</t>
  </si>
  <si>
    <t>Madison Square Garden Sports Corp</t>
  </si>
  <si>
    <t>079940571</t>
  </si>
  <si>
    <t>US5588681057</t>
  </si>
  <si>
    <t>19428-2978</t>
  </si>
  <si>
    <t>Madrigal Pharmaceuticals Inc</t>
  </si>
  <si>
    <t>964122063</t>
  </si>
  <si>
    <t>US5590792074</t>
  </si>
  <si>
    <t>Magellan Health Inc</t>
  </si>
  <si>
    <t>049693732</t>
  </si>
  <si>
    <t>US5590801065</t>
  </si>
  <si>
    <t>Magellan Midstream Partners LP</t>
  </si>
  <si>
    <t>160158069</t>
  </si>
  <si>
    <t>US55910K1088</t>
  </si>
  <si>
    <t>02139-3585</t>
  </si>
  <si>
    <t>Magenta Therapeutics Inc</t>
  </si>
  <si>
    <t>080530874</t>
  </si>
  <si>
    <t>IL0010823123</t>
  </si>
  <si>
    <t>6037501</t>
  </si>
  <si>
    <t>Magic Software Enterprises Ltd</t>
  </si>
  <si>
    <t>034130164</t>
  </si>
  <si>
    <t>US55933J2033</t>
  </si>
  <si>
    <t>2146</t>
  </si>
  <si>
    <t>MagnaChip Semiconductor Corp</t>
  </si>
  <si>
    <t>963261669</t>
  </si>
  <si>
    <t>US55955D1000</t>
  </si>
  <si>
    <t>Magnite Inc</t>
  </si>
  <si>
    <t>151635146</t>
  </si>
  <si>
    <t>US5596631094</t>
  </si>
  <si>
    <t>77046-0922</t>
  </si>
  <si>
    <t>Magnolia Oil &amp; Gas Corp</t>
  </si>
  <si>
    <t>080648837</t>
  </si>
  <si>
    <t>BMG5753U1128</t>
  </si>
  <si>
    <t>Maiden Holdings Ltd</t>
  </si>
  <si>
    <t>059679473</t>
  </si>
  <si>
    <t>US56035L1044</t>
  </si>
  <si>
    <t>Main Street Capital Corp</t>
  </si>
  <si>
    <t>840062905</t>
  </si>
  <si>
    <t>US56062Y1029</t>
  </si>
  <si>
    <t>47240-0087</t>
  </si>
  <si>
    <t>MainSource Financial Group Inc</t>
  </si>
  <si>
    <t>019757863</t>
  </si>
  <si>
    <t>US56064Y1001</t>
  </si>
  <si>
    <t>22030-1742</t>
  </si>
  <si>
    <t>MainStreet Bancshares Inc</t>
  </si>
  <si>
    <t>117103504</t>
  </si>
  <si>
    <t>US56068V1026</t>
  </si>
  <si>
    <t>Majesco</t>
  </si>
  <si>
    <t>096340672</t>
  </si>
  <si>
    <t>MU0295S00016</t>
  </si>
  <si>
    <t>122016</t>
  </si>
  <si>
    <t>MakeMyTrip Ltd</t>
  </si>
  <si>
    <t>055207547</t>
  </si>
  <si>
    <t>US56117J1007</t>
  </si>
  <si>
    <t>37774</t>
  </si>
  <si>
    <t>Malibu Boats Inc</t>
  </si>
  <si>
    <t>079273485</t>
  </si>
  <si>
    <t>US5614091032</t>
  </si>
  <si>
    <t>19301</t>
  </si>
  <si>
    <t>Malvern Bancorp Inc</t>
  </si>
  <si>
    <t>078509059</t>
  </si>
  <si>
    <t>US56155L1089</t>
  </si>
  <si>
    <t>73134-1017</t>
  </si>
  <si>
    <t>Mammoth Energy Services Inc</t>
  </si>
  <si>
    <t>079357660</t>
  </si>
  <si>
    <t>KYG5784H1065</t>
  </si>
  <si>
    <t>M16 0RA</t>
  </si>
  <si>
    <t>Manchester United PLC</t>
  </si>
  <si>
    <t>022597224</t>
  </si>
  <si>
    <t>US5626621065</t>
  </si>
  <si>
    <t>Mandiant Inc</t>
  </si>
  <si>
    <t>605392047</t>
  </si>
  <si>
    <t>US5627501092</t>
  </si>
  <si>
    <t>Manhattan Associates Inc</t>
  </si>
  <si>
    <t>785484387</t>
  </si>
  <si>
    <t>US5634201082</t>
  </si>
  <si>
    <t>60455</t>
  </si>
  <si>
    <t>Manitex International Inc</t>
  </si>
  <si>
    <t>785409392</t>
  </si>
  <si>
    <t>US5635714059</t>
  </si>
  <si>
    <t>53224-3643</t>
  </si>
  <si>
    <t>Manitowoc Company Inc</t>
  </si>
  <si>
    <t>006073183</t>
  </si>
  <si>
    <t>US56382Q1022</t>
  </si>
  <si>
    <t>14450</t>
  </si>
  <si>
    <t>Manning &amp; Napier Inc</t>
  </si>
  <si>
    <t>969138333</t>
  </si>
  <si>
    <t>US56400P7069</t>
  </si>
  <si>
    <t>MannKind Corp</t>
  </si>
  <si>
    <t>099981040</t>
  </si>
  <si>
    <t>US56418H1005</t>
  </si>
  <si>
    <t>53212</t>
  </si>
  <si>
    <t>ManpowerGroup Inc</t>
  </si>
  <si>
    <t>782015911</t>
  </si>
  <si>
    <t>US5645631046</t>
  </si>
  <si>
    <t>20171</t>
  </si>
  <si>
    <t>ManTech International Corp</t>
  </si>
  <si>
    <t>053518312</t>
  </si>
  <si>
    <t>US5657881067</t>
  </si>
  <si>
    <t>Marathon Digital Holdings Inc</t>
  </si>
  <si>
    <t>021030892</t>
  </si>
  <si>
    <t>US5658491064</t>
  </si>
  <si>
    <t>77253-3128</t>
  </si>
  <si>
    <t>Marathon Oil Corp</t>
  </si>
  <si>
    <t>002028801</t>
  </si>
  <si>
    <t>US56585A1025</t>
  </si>
  <si>
    <t>45840-3229</t>
  </si>
  <si>
    <t>Marathon Petroleum Corp</t>
  </si>
  <si>
    <t>968393996</t>
  </si>
  <si>
    <t>US56600D1072</t>
  </si>
  <si>
    <t>Maravai LifeSciences Holdings Inc</t>
  </si>
  <si>
    <t>117759577</t>
  </si>
  <si>
    <t>US56624R1086</t>
  </si>
  <si>
    <t>Marchex Inc</t>
  </si>
  <si>
    <t>128149932</t>
  </si>
  <si>
    <t>US5663301068</t>
  </si>
  <si>
    <t>53202-4132</t>
  </si>
  <si>
    <t>Marcus Corp</t>
  </si>
  <si>
    <t>058742347</t>
  </si>
  <si>
    <t>US5663241090</t>
  </si>
  <si>
    <t>91302</t>
  </si>
  <si>
    <t>Marcus &amp; Millichap Inc</t>
  </si>
  <si>
    <t>022976130</t>
  </si>
  <si>
    <t>US5684271084</t>
  </si>
  <si>
    <t>30329</t>
  </si>
  <si>
    <t>Marine Products Corp</t>
  </si>
  <si>
    <t>012812702</t>
  </si>
  <si>
    <t>US5679081084</t>
  </si>
  <si>
    <t>33759-1001</t>
  </si>
  <si>
    <t>MarineMax Inc</t>
  </si>
  <si>
    <t>002929946</t>
  </si>
  <si>
    <t>US56854Q2003</t>
  </si>
  <si>
    <t>Marinus Pharmaceuticals Inc</t>
  </si>
  <si>
    <t>141007232</t>
  </si>
  <si>
    <t>US5705351048</t>
  </si>
  <si>
    <t>23060-3382</t>
  </si>
  <si>
    <t>Markel Corp</t>
  </si>
  <si>
    <t>003134582</t>
  </si>
  <si>
    <t>US57055L1070</t>
  </si>
  <si>
    <t>Marker Therapeutics Inc</t>
  </si>
  <si>
    <t>118316564</t>
  </si>
  <si>
    <t>US57060D1081</t>
  </si>
  <si>
    <t>Marketaxess Holdings Inc</t>
  </si>
  <si>
    <t>155864528</t>
  </si>
  <si>
    <t>US5711571068</t>
  </si>
  <si>
    <t>08054-1201</t>
  </si>
  <si>
    <t>Marlin Business Services Corp</t>
  </si>
  <si>
    <t>138388793</t>
  </si>
  <si>
    <t>US5719032022</t>
  </si>
  <si>
    <t>Marriott International Inc</t>
  </si>
  <si>
    <t>013005702</t>
  </si>
  <si>
    <t>US57164Y1073</t>
  </si>
  <si>
    <t>32819</t>
  </si>
  <si>
    <t>Marriott Vacations Worldwide Corp</t>
  </si>
  <si>
    <t>969783906</t>
  </si>
  <si>
    <t>US57165B1061</t>
  </si>
  <si>
    <t>95618</t>
  </si>
  <si>
    <t>Pro Farm Group Inc</t>
  </si>
  <si>
    <t>118364797</t>
  </si>
  <si>
    <t>US5717481023</t>
  </si>
  <si>
    <t>Marsh &amp; McLennan Companies Inc</t>
  </si>
  <si>
    <t>079404169</t>
  </si>
  <si>
    <t>US5718371033</t>
  </si>
  <si>
    <t>53202-0002</t>
  </si>
  <si>
    <t>Marshall &amp; Ilsley Corp</t>
  </si>
  <si>
    <t>171155554</t>
  </si>
  <si>
    <t>US5730751089</t>
  </si>
  <si>
    <t>54755</t>
  </si>
  <si>
    <t>Marten Transport Ltd</t>
  </si>
  <si>
    <t>004866257</t>
  </si>
  <si>
    <t>US5732841060</t>
  </si>
  <si>
    <t>Martin Marietta Materials Inc</t>
  </si>
  <si>
    <t>809750912</t>
  </si>
  <si>
    <t>US5738741041</t>
  </si>
  <si>
    <t>Marvell Technology Inc</t>
  </si>
  <si>
    <t>117983182</t>
  </si>
  <si>
    <t>US5745991068</t>
  </si>
  <si>
    <t>48152</t>
  </si>
  <si>
    <t>Masco Corp</t>
  </si>
  <si>
    <t>005320924</t>
  </si>
  <si>
    <t>US5747951003</t>
  </si>
  <si>
    <t>Masimo Corp</t>
  </si>
  <si>
    <t>780421038</t>
  </si>
  <si>
    <t>CA5753851099</t>
  </si>
  <si>
    <t>Masonite International Corp</t>
  </si>
  <si>
    <t>052781353</t>
  </si>
  <si>
    <t>US5762061068</t>
  </si>
  <si>
    <t>Alpha Appalachia Holdings LLC</t>
  </si>
  <si>
    <t>004729765</t>
  </si>
  <si>
    <t>US5763231090</t>
  </si>
  <si>
    <t>MasTec Inc</t>
  </si>
  <si>
    <t>621052430</t>
  </si>
  <si>
    <t>US57633B1008</t>
  </si>
  <si>
    <t>15108-4355</t>
  </si>
  <si>
    <t>Mastech Digital Inc</t>
  </si>
  <si>
    <t>824876853</t>
  </si>
  <si>
    <t>US57636Q1040</t>
  </si>
  <si>
    <t>10577-2405</t>
  </si>
  <si>
    <t>Mastercard Inc</t>
  </si>
  <si>
    <t>118569339</t>
  </si>
  <si>
    <t>US57637H1032</t>
  </si>
  <si>
    <t>37885-2129</t>
  </si>
  <si>
    <t>Mastercraft Boat Holdings Inc</t>
  </si>
  <si>
    <t>133579446</t>
  </si>
  <si>
    <t>US5764852050</t>
  </si>
  <si>
    <t>Matador Resources Co</t>
  </si>
  <si>
    <t>078384474</t>
  </si>
  <si>
    <t>US57667L1070</t>
  </si>
  <si>
    <t>Match Group Inc</t>
  </si>
  <si>
    <t>175180819</t>
  </si>
  <si>
    <t>US57667T1007</t>
  </si>
  <si>
    <t>3001</t>
  </si>
  <si>
    <t>Materialise NV</t>
  </si>
  <si>
    <t>125326061</t>
  </si>
  <si>
    <t>US5766901012</t>
  </si>
  <si>
    <t>44124-4191</t>
  </si>
  <si>
    <t>Materion Corp</t>
  </si>
  <si>
    <t>622913080</t>
  </si>
  <si>
    <t>US5768101058</t>
  </si>
  <si>
    <t>Matinas BioPharma Holdings Inc</t>
  </si>
  <si>
    <t>079349167</t>
  </si>
  <si>
    <t>US8085411069</t>
  </si>
  <si>
    <t>30022-8263</t>
  </si>
  <si>
    <t>Mativ Holdings Inc</t>
  </si>
  <si>
    <t>929785616</t>
  </si>
  <si>
    <t>US5768531056</t>
  </si>
  <si>
    <t>74135</t>
  </si>
  <si>
    <t>Matrix Service Co</t>
  </si>
  <si>
    <t>115105827</t>
  </si>
  <si>
    <t>US57686G1058</t>
  </si>
  <si>
    <t>Matson Inc</t>
  </si>
  <si>
    <t>078432469</t>
  </si>
  <si>
    <t>US5770811025</t>
  </si>
  <si>
    <t>Mattel Inc</t>
  </si>
  <si>
    <t>008286643</t>
  </si>
  <si>
    <t>US5771281012</t>
  </si>
  <si>
    <t>15212-5851</t>
  </si>
  <si>
    <t>Matthews International Corp</t>
  </si>
  <si>
    <t>004341533</t>
  </si>
  <si>
    <t>US5773451019</t>
  </si>
  <si>
    <t>96761-8723</t>
  </si>
  <si>
    <t>Maui Land &amp; Pineapple Company Inc</t>
  </si>
  <si>
    <t>007118683</t>
  </si>
  <si>
    <t>CA57776F4050</t>
  </si>
  <si>
    <t>V6C 3A8</t>
  </si>
  <si>
    <t>Maverix Metals Inc</t>
  </si>
  <si>
    <t>093250398</t>
  </si>
  <si>
    <t>US57778K1051</t>
  </si>
  <si>
    <t>Maxar Technologies Inc</t>
  </si>
  <si>
    <t>080921865</t>
  </si>
  <si>
    <t>US57777K1060</t>
  </si>
  <si>
    <t>MaxCyte Inc</t>
  </si>
  <si>
    <t>050740427</t>
  </si>
  <si>
    <t>SGXZ25336314</t>
  </si>
  <si>
    <t>018981</t>
  </si>
  <si>
    <t>Maxeon Solar Technologies Ltd</t>
  </si>
  <si>
    <t>176562254</t>
  </si>
  <si>
    <t>US57772K1016</t>
  </si>
  <si>
    <t>Maxim Integrated Products Inc</t>
  </si>
  <si>
    <t>102112489</t>
  </si>
  <si>
    <t>US5779331041</t>
  </si>
  <si>
    <t>Maximus Inc</t>
  </si>
  <si>
    <t>082347477</t>
  </si>
  <si>
    <t>US57776J1007</t>
  </si>
  <si>
    <t>Maxlinear Inc</t>
  </si>
  <si>
    <t>178765702</t>
  </si>
  <si>
    <t>US5786051079</t>
  </si>
  <si>
    <t>53050-1810</t>
  </si>
  <si>
    <t>Mayville Engineering Company Inc</t>
  </si>
  <si>
    <t>006100630</t>
  </si>
  <si>
    <t>US55264U1088</t>
  </si>
  <si>
    <t>MB Financial Inc</t>
  </si>
  <si>
    <t>928875145</t>
  </si>
  <si>
    <t>US55262C1009</t>
  </si>
  <si>
    <t>10577</t>
  </si>
  <si>
    <t>MBIA Inc</t>
  </si>
  <si>
    <t>154818223</t>
  </si>
  <si>
    <t>US5790631080</t>
  </si>
  <si>
    <t>Mcafee Corp</t>
  </si>
  <si>
    <t>606205433</t>
  </si>
  <si>
    <t>US5790641063</t>
  </si>
  <si>
    <t>McAfee LLC</t>
  </si>
  <si>
    <t>US5794893033</t>
  </si>
  <si>
    <t>95816-6816</t>
  </si>
  <si>
    <t>JCK Legacy Co</t>
  </si>
  <si>
    <t>016553971</t>
  </si>
  <si>
    <t>US5797802064</t>
  </si>
  <si>
    <t>21031</t>
  </si>
  <si>
    <t>McCormick &amp; Company Inc</t>
  </si>
  <si>
    <t>043614130</t>
  </si>
  <si>
    <t>PAL1201471A1</t>
  </si>
  <si>
    <t>McDermott International Inc</t>
  </si>
  <si>
    <t>047758503</t>
  </si>
  <si>
    <t>US5801351017</t>
  </si>
  <si>
    <t>60607-2104</t>
  </si>
  <si>
    <t>McDonald's Corp</t>
  </si>
  <si>
    <t>041534264</t>
  </si>
  <si>
    <t>US58039P3055</t>
  </si>
  <si>
    <t>McEwen Mining Inc</t>
  </si>
  <si>
    <t>012548697</t>
  </si>
  <si>
    <t>US5805891091</t>
  </si>
  <si>
    <t>94551-7806</t>
  </si>
  <si>
    <t>McGrath RentCorp</t>
  </si>
  <si>
    <t>096226253</t>
  </si>
  <si>
    <t>US58155Q1031</t>
  </si>
  <si>
    <t>Mckesson Corp</t>
  </si>
  <si>
    <t>177667227</t>
  </si>
  <si>
    <t>US5526761086</t>
  </si>
  <si>
    <t>MDC Holdings Inc</t>
  </si>
  <si>
    <t>069702181</t>
  </si>
  <si>
    <t>US5526901096</t>
  </si>
  <si>
    <t>58503</t>
  </si>
  <si>
    <t>MDU Resources Group Inc</t>
  </si>
  <si>
    <t>006962286</t>
  </si>
  <si>
    <t>US5828391061</t>
  </si>
  <si>
    <t>Mead Johnson Nutrition Co</t>
  </si>
  <si>
    <t>828050877</t>
  </si>
  <si>
    <t>US5833341077</t>
  </si>
  <si>
    <t>Westrock MWV LLC</t>
  </si>
  <si>
    <t>127507593</t>
  </si>
  <si>
    <t>US5840211099</t>
  </si>
  <si>
    <t>Medallia Inc</t>
  </si>
  <si>
    <t>086713372</t>
  </si>
  <si>
    <t>US5839281061</t>
  </si>
  <si>
    <t>Medallion Financial Corp</t>
  </si>
  <si>
    <t>959348293</t>
  </si>
  <si>
    <t>US58405U1025</t>
  </si>
  <si>
    <t>07417</t>
  </si>
  <si>
    <t>Medco Health Solutions Inc</t>
  </si>
  <si>
    <t>112911839</t>
  </si>
  <si>
    <t>US58409L3069</t>
  </si>
  <si>
    <t>37203-1387</t>
  </si>
  <si>
    <t>Medequities Realty Trust Inc</t>
  </si>
  <si>
    <t>079757636</t>
  </si>
  <si>
    <t>US58441K1007</t>
  </si>
  <si>
    <t>23219-2213</t>
  </si>
  <si>
    <t>Media General Inc</t>
  </si>
  <si>
    <t>007699407</t>
  </si>
  <si>
    <t>US58450V1044</t>
  </si>
  <si>
    <t>Mediaalpha Inc</t>
  </si>
  <si>
    <t>117726540</t>
  </si>
  <si>
    <t>US58463J3041</t>
  </si>
  <si>
    <t>35242</t>
  </si>
  <si>
    <t>Medical Properties Trust Inc</t>
  </si>
  <si>
    <t>141918958</t>
  </si>
  <si>
    <t>US5846881051</t>
  </si>
  <si>
    <t>Medicines Co</t>
  </si>
  <si>
    <t>040861601</t>
  </si>
  <si>
    <t>US58468P2065</t>
  </si>
  <si>
    <t>MediciNova Inc</t>
  </si>
  <si>
    <t>119937774</t>
  </si>
  <si>
    <t>US58471A1051</t>
  </si>
  <si>
    <t>Medidata Solutions Inc</t>
  </si>
  <si>
    <t>840371087</t>
  </si>
  <si>
    <t>US58470H1014</t>
  </si>
  <si>
    <t>21117</t>
  </si>
  <si>
    <t>Medifast Inc</t>
  </si>
  <si>
    <t>002288975</t>
  </si>
  <si>
    <t>US5846991025</t>
  </si>
  <si>
    <t>20878-2204</t>
  </si>
  <si>
    <t>Medimmune LLC</t>
  </si>
  <si>
    <t>190639906</t>
  </si>
  <si>
    <t>US58501N1019</t>
  </si>
  <si>
    <t>Medivation Inc</t>
  </si>
  <si>
    <t>193269789</t>
  </si>
  <si>
    <t>US58506Q1094</t>
  </si>
  <si>
    <t>45227-1543</t>
  </si>
  <si>
    <t>Medpace Holdings Inc</t>
  </si>
  <si>
    <t>079358069</t>
  </si>
  <si>
    <t>US55279B2025</t>
  </si>
  <si>
    <t>MEI Pharma Inc</t>
  </si>
  <si>
    <t>008504810</t>
  </si>
  <si>
    <t>KYG596651029</t>
  </si>
  <si>
    <t>MeiraGTx Holdings PLC</t>
  </si>
  <si>
    <t>080631744</t>
  </si>
  <si>
    <t>IL0011017329</t>
  </si>
  <si>
    <t>Mellanox Technologies Ltd</t>
  </si>
  <si>
    <t>146323238</t>
  </si>
  <si>
    <t>US58551A1088</t>
  </si>
  <si>
    <t>15258-0001</t>
  </si>
  <si>
    <t>Mellon Financial Corp</t>
  </si>
  <si>
    <t>052715464</t>
  </si>
  <si>
    <t>US58605Q1094</t>
  </si>
  <si>
    <t>76102-2842</t>
  </si>
  <si>
    <t>Range Resources - Louisiana Inc</t>
  </si>
  <si>
    <t>079434733</t>
  </si>
  <si>
    <t>US5872001061</t>
  </si>
  <si>
    <t>97070-7777</t>
  </si>
  <si>
    <t>Mentor Graphics Corp</t>
  </si>
  <si>
    <t>149330586</t>
  </si>
  <si>
    <t>US58733R1023</t>
  </si>
  <si>
    <t>MercadoLibre Inc</t>
  </si>
  <si>
    <t>079576908</t>
  </si>
  <si>
    <t>US5873761044</t>
  </si>
  <si>
    <t>49504</t>
  </si>
  <si>
    <t>Mercantile Bank Corp</t>
  </si>
  <si>
    <t>096809590</t>
  </si>
  <si>
    <t>CA5875821079</t>
  </si>
  <si>
    <t>V6C 2T6</t>
  </si>
  <si>
    <t>Mercator Minerals Ltd</t>
  </si>
  <si>
    <t>029195753</t>
  </si>
  <si>
    <t>US5880561015</t>
  </si>
  <si>
    <t>Mercer International Inc</t>
  </si>
  <si>
    <t>138567248</t>
  </si>
  <si>
    <t>US58844R1086</t>
  </si>
  <si>
    <t>46032-2345</t>
  </si>
  <si>
    <t>Merchants Bancorp</t>
  </si>
  <si>
    <t>080923611</t>
  </si>
  <si>
    <t>US58933Y1055</t>
  </si>
  <si>
    <t>07033-1310</t>
  </si>
  <si>
    <t>Merck &amp; Co Inc</t>
  </si>
  <si>
    <t>054554290</t>
  </si>
  <si>
    <t>US5894001008</t>
  </si>
  <si>
    <t>Mercury General Corp</t>
  </si>
  <si>
    <t>075300004</t>
  </si>
  <si>
    <t>US5893781089</t>
  </si>
  <si>
    <t>Mercury Systems Inc</t>
  </si>
  <si>
    <t>106760549</t>
  </si>
  <si>
    <t>US5894331017</t>
  </si>
  <si>
    <t>50309-3038</t>
  </si>
  <si>
    <t>Hawkeye Acquisition Inc</t>
  </si>
  <si>
    <t>005279138</t>
  </si>
  <si>
    <t>US58958P1049</t>
  </si>
  <si>
    <t>19355-2551</t>
  </si>
  <si>
    <t>Meridian Corp</t>
  </si>
  <si>
    <t>556820210</t>
  </si>
  <si>
    <t>US58958U1034</t>
  </si>
  <si>
    <t>02128-1963</t>
  </si>
  <si>
    <t>Meridian Bancorp Inc (MARYLAND)</t>
  </si>
  <si>
    <t>077739003</t>
  </si>
  <si>
    <t>US5895841014</t>
  </si>
  <si>
    <t>45244</t>
  </si>
  <si>
    <t>Meridian Bioscience Inc</t>
  </si>
  <si>
    <t>092815364</t>
  </si>
  <si>
    <t>CA5899751013</t>
  </si>
  <si>
    <t>Meridian Gold Inc</t>
  </si>
  <si>
    <t>154534168</t>
  </si>
  <si>
    <t>US58985J1051</t>
  </si>
  <si>
    <t>Meridianlink Inc</t>
  </si>
  <si>
    <t>US5898891040</t>
  </si>
  <si>
    <t>Merit Medical Systems Inc</t>
  </si>
  <si>
    <t>184763290</t>
  </si>
  <si>
    <t>US59000K3095</t>
  </si>
  <si>
    <t>49503-4011</t>
  </si>
  <si>
    <t>Meritage Hospitality Group Inc</t>
  </si>
  <si>
    <t>151367539</t>
  </si>
  <si>
    <t>US59001K1007</t>
  </si>
  <si>
    <t>Meritor Inc</t>
  </si>
  <si>
    <t>788082092</t>
  </si>
  <si>
    <t>US59021J1410</t>
  </si>
  <si>
    <t>10080-1002</t>
  </si>
  <si>
    <t>Merrill Lynch &amp; Co Inc</t>
  </si>
  <si>
    <t>008920951</t>
  </si>
  <si>
    <t>US5903282094</t>
  </si>
  <si>
    <t>Merrimack Pharmaceuticals Inc</t>
  </si>
  <si>
    <t>001221410</t>
  </si>
  <si>
    <t>US59045L1061</t>
  </si>
  <si>
    <t>Mersana Therapeutics Inc</t>
  </si>
  <si>
    <t>605741409</t>
  </si>
  <si>
    <t>US5904791358</t>
  </si>
  <si>
    <t>85008-7608</t>
  </si>
  <si>
    <t>Mesa Air Group Inc</t>
  </si>
  <si>
    <t>058153370</t>
  </si>
  <si>
    <t>US59064R1095</t>
  </si>
  <si>
    <t>Mesa Laboratories Inc</t>
  </si>
  <si>
    <t>102530326</t>
  </si>
  <si>
    <t>US68276W4006</t>
  </si>
  <si>
    <t>200063</t>
  </si>
  <si>
    <t>Meta Data Ltd</t>
  </si>
  <si>
    <t>US59134N1046</t>
  </si>
  <si>
    <t>B2Y 4M9</t>
  </si>
  <si>
    <t>Meta Materials Inc</t>
  </si>
  <si>
    <t>062809379</t>
  </si>
  <si>
    <t>US30303M1027</t>
  </si>
  <si>
    <t>Meta Platforms Inc</t>
  </si>
  <si>
    <t>196337864</t>
  </si>
  <si>
    <t>US59101E1038</t>
  </si>
  <si>
    <t>Metacrine Inc</t>
  </si>
  <si>
    <t>079860555</t>
  </si>
  <si>
    <t>US59116R1077</t>
  </si>
  <si>
    <t>48076</t>
  </si>
  <si>
    <t>Metaldyne Performance Group Inc</t>
  </si>
  <si>
    <t>079541112</t>
  </si>
  <si>
    <t>US5915202007</t>
  </si>
  <si>
    <t>Methode Electronics Inc</t>
  </si>
  <si>
    <t>005092135</t>
  </si>
  <si>
    <t>US59156R1086</t>
  </si>
  <si>
    <t>MetLife Inc</t>
  </si>
  <si>
    <t>112158568</t>
  </si>
  <si>
    <t>US59165J1051</t>
  </si>
  <si>
    <t>30340</t>
  </si>
  <si>
    <t>Metrocity Bankshares Inc</t>
  </si>
  <si>
    <t>079674846</t>
  </si>
  <si>
    <t>US5916971071</t>
  </si>
  <si>
    <t>1910494105</t>
  </si>
  <si>
    <t>MetroMile Inc</t>
  </si>
  <si>
    <t>117625114</t>
  </si>
  <si>
    <t>US5917741044</t>
  </si>
  <si>
    <t>10016-1601</t>
  </si>
  <si>
    <t>Metropolitan Bank Holding Corp</t>
  </si>
  <si>
    <t>004862513</t>
  </si>
  <si>
    <t>US5926881054</t>
  </si>
  <si>
    <t>43240</t>
  </si>
  <si>
    <t>Mettler-Toledo International Inc</t>
  </si>
  <si>
    <t>090696071</t>
  </si>
  <si>
    <t>US55272X6076</t>
  </si>
  <si>
    <t>MFA Financial Inc</t>
  </si>
  <si>
    <t>133725676</t>
  </si>
  <si>
    <t>US55277P1049</t>
  </si>
  <si>
    <t>53701-1231</t>
  </si>
  <si>
    <t>MGE Energy Inc</t>
  </si>
  <si>
    <t>122371599</t>
  </si>
  <si>
    <t>US5528481030</t>
  </si>
  <si>
    <t>MGIC Investment Corp</t>
  </si>
  <si>
    <t>108295650</t>
  </si>
  <si>
    <t>US55303A1051</t>
  </si>
  <si>
    <t>89135-2958</t>
  </si>
  <si>
    <t>MGM Growth Properties LLC</t>
  </si>
  <si>
    <t>080132237</t>
  </si>
  <si>
    <t>US5529531015</t>
  </si>
  <si>
    <t>89109</t>
  </si>
  <si>
    <t>MGM Resorts International</t>
  </si>
  <si>
    <t>175781913</t>
  </si>
  <si>
    <t>US55303J1060</t>
  </si>
  <si>
    <t>66002</t>
  </si>
  <si>
    <t>MGP Ingredients Inc</t>
  </si>
  <si>
    <t>078415272</t>
  </si>
  <si>
    <t>US59408Q1067</t>
  </si>
  <si>
    <t>75063</t>
  </si>
  <si>
    <t>Michaels Companies Inc</t>
  </si>
  <si>
    <t>079429778</t>
  </si>
  <si>
    <t>US5950171042</t>
  </si>
  <si>
    <t>85224-6199</t>
  </si>
  <si>
    <t>Microchip Technology Inc</t>
  </si>
  <si>
    <t>186917969</t>
  </si>
  <si>
    <t>US5951121038</t>
  </si>
  <si>
    <t>83716-9632</t>
  </si>
  <si>
    <t>Micron Technology Inc</t>
  </si>
  <si>
    <t>093120871</t>
  </si>
  <si>
    <t>US5949011002</t>
  </si>
  <si>
    <t>21046-2289</t>
  </si>
  <si>
    <t>MICROS Systems Inc</t>
  </si>
  <si>
    <t>092402726</t>
  </si>
  <si>
    <t>US5951371005</t>
  </si>
  <si>
    <t>92656</t>
  </si>
  <si>
    <t>Microsemi Corp</t>
  </si>
  <si>
    <t>051550838</t>
  </si>
  <si>
    <t>US5949181045</t>
  </si>
  <si>
    <t>98052-6399</t>
  </si>
  <si>
    <t>Microsoft Corp</t>
  </si>
  <si>
    <t>081466849</t>
  </si>
  <si>
    <t>US5949724083</t>
  </si>
  <si>
    <t>Microstrategy Inc</t>
  </si>
  <si>
    <t>622895613</t>
  </si>
  <si>
    <t>US5949603048</t>
  </si>
  <si>
    <t>98052</t>
  </si>
  <si>
    <t>MicroVision Inc</t>
  </si>
  <si>
    <t>838707941</t>
  </si>
  <si>
    <t>US59540G1076</t>
  </si>
  <si>
    <t>17110</t>
  </si>
  <si>
    <t>Mid Penn Bancorp Inc</t>
  </si>
  <si>
    <t>034259016</t>
  </si>
  <si>
    <t>US59522J1034</t>
  </si>
  <si>
    <t>38138</t>
  </si>
  <si>
    <t>Mid-America Apartment Communities Inc</t>
  </si>
  <si>
    <t>089535694</t>
  </si>
  <si>
    <t>US03761U5020</t>
  </si>
  <si>
    <t>MidCap Financial Investment Corp</t>
  </si>
  <si>
    <t>785640660</t>
  </si>
  <si>
    <t>US5962781010</t>
  </si>
  <si>
    <t>60120</t>
  </si>
  <si>
    <t>Middleby Corp</t>
  </si>
  <si>
    <t>088932108</t>
  </si>
  <si>
    <t>US5963042040</t>
  </si>
  <si>
    <t>44062-0035</t>
  </si>
  <si>
    <t>Middlefield Banc Corp</t>
  </si>
  <si>
    <t>625343579</t>
  </si>
  <si>
    <t>US5966801087</t>
  </si>
  <si>
    <t>08830</t>
  </si>
  <si>
    <t>Middlesex Water Co</t>
  </si>
  <si>
    <t>006975122</t>
  </si>
  <si>
    <t>US5977421057</t>
  </si>
  <si>
    <t>62401</t>
  </si>
  <si>
    <t>Midland States Bancorp Inc</t>
  </si>
  <si>
    <t>623395068</t>
  </si>
  <si>
    <t>US59833J2069</t>
  </si>
  <si>
    <t>68506</t>
  </si>
  <si>
    <t>Midwest Holding Inc</t>
  </si>
  <si>
    <t>180059078</t>
  </si>
  <si>
    <t>US5985111039</t>
  </si>
  <si>
    <t>52240</t>
  </si>
  <si>
    <t>Midwestone Financial Group Inc (IOWA)</t>
  </si>
  <si>
    <t>627094675</t>
  </si>
  <si>
    <t>US59870L1061</t>
  </si>
  <si>
    <t>45242-4716</t>
  </si>
  <si>
    <t>Milacron Holdings Corp</t>
  </si>
  <si>
    <t>079793814</t>
  </si>
  <si>
    <t>US59935P2092</t>
  </si>
  <si>
    <t>07039-5804</t>
  </si>
  <si>
    <t>Milestone Scientific Inc</t>
  </si>
  <si>
    <t>006891188</t>
  </si>
  <si>
    <t>US5999021034</t>
  </si>
  <si>
    <t>02139-4234</t>
  </si>
  <si>
    <t>Millennium Pharmaceuticals Inc</t>
  </si>
  <si>
    <t>804148757</t>
  </si>
  <si>
    <t>US6005512040</t>
  </si>
  <si>
    <t>37363</t>
  </si>
  <si>
    <t>Miller Industries Inc</t>
  </si>
  <si>
    <t>617385208</t>
  </si>
  <si>
    <t>US6005441000</t>
  </si>
  <si>
    <t>49464-0302</t>
  </si>
  <si>
    <t>MillerKnoll Inc</t>
  </si>
  <si>
    <t>006012801</t>
  </si>
  <si>
    <t>LU0038705702</t>
  </si>
  <si>
    <t>1249</t>
  </si>
  <si>
    <t>Millicom International Cellular SA</t>
  </si>
  <si>
    <t>118312494</t>
  </si>
  <si>
    <t>US6010731098</t>
  </si>
  <si>
    <t>EMD Millipore Corp</t>
  </si>
  <si>
    <t>001050152</t>
  </si>
  <si>
    <t>GB00BYT5JK65</t>
  </si>
  <si>
    <t>EC2M 2PF</t>
  </si>
  <si>
    <t>Mimecast Ltd</t>
  </si>
  <si>
    <t>089744969</t>
  </si>
  <si>
    <t>US6024961012</t>
  </si>
  <si>
    <t>30062</t>
  </si>
  <si>
    <t>MiMedx Group Inc</t>
  </si>
  <si>
    <t>876485496</t>
  </si>
  <si>
    <t>US60255W1053</t>
  </si>
  <si>
    <t>93401</t>
  </si>
  <si>
    <t>Mindbody Inc</t>
  </si>
  <si>
    <t>784410263</t>
  </si>
  <si>
    <t>US6026751007</t>
  </si>
  <si>
    <t>Mindray Medical International Ltd</t>
  </si>
  <si>
    <t>042403186</t>
  </si>
  <si>
    <t>US6031581068</t>
  </si>
  <si>
    <t>10017-6707</t>
  </si>
  <si>
    <t>Minerals Technologies Inc</t>
  </si>
  <si>
    <t>796929313</t>
  </si>
  <si>
    <t>US6033802058</t>
  </si>
  <si>
    <t>Minerva Neurosciences Inc</t>
  </si>
  <si>
    <t>079387500</t>
  </si>
  <si>
    <t>US60467R1005</t>
  </si>
  <si>
    <t>Genon Energy Holdings LLC</t>
  </si>
  <si>
    <t>126095772</t>
  </si>
  <si>
    <t>US60468T1051</t>
  </si>
  <si>
    <t>Mirati Therapeutics Inc</t>
  </si>
  <si>
    <t>078870124</t>
  </si>
  <si>
    <t>US6047491013</t>
  </si>
  <si>
    <t>94404-4251</t>
  </si>
  <si>
    <t>Mirum Pharmaceuticals Inc</t>
  </si>
  <si>
    <t>116902386</t>
  </si>
  <si>
    <t>US6048711039</t>
  </si>
  <si>
    <t>11735-1204</t>
  </si>
  <si>
    <t>Misonix Inc</t>
  </si>
  <si>
    <t>065963449</t>
  </si>
  <si>
    <t>US60510V1089</t>
  </si>
  <si>
    <t>93030</t>
  </si>
  <si>
    <t>Mission Produce Inc</t>
  </si>
  <si>
    <t>070601207</t>
  </si>
  <si>
    <t>US60646V1052</t>
  </si>
  <si>
    <t>85705-8412</t>
  </si>
  <si>
    <t>Mister Car Wash Inc</t>
  </si>
  <si>
    <t>080304823</t>
  </si>
  <si>
    <t>US60649T1079</t>
  </si>
  <si>
    <t>08550-5392</t>
  </si>
  <si>
    <t>Mistras Group Inc</t>
  </si>
  <si>
    <t>932617434</t>
  </si>
  <si>
    <t>US6067102003</t>
  </si>
  <si>
    <t>92101</t>
  </si>
  <si>
    <t>Mitek Systems Inc</t>
  </si>
  <si>
    <t>004924841</t>
  </si>
  <si>
    <t>US55306N1046</t>
  </si>
  <si>
    <t>MKS Instruments Inc</t>
  </si>
  <si>
    <t>001053982</t>
  </si>
  <si>
    <t>US55315D1054</t>
  </si>
  <si>
    <t>21224-5261</t>
  </si>
  <si>
    <t>MMA Capital Holdings Inc</t>
  </si>
  <si>
    <t>079352888</t>
  </si>
  <si>
    <t>US60739U2042</t>
  </si>
  <si>
    <t>MobileIron Inc</t>
  </si>
  <si>
    <t>081097577</t>
  </si>
  <si>
    <t>US60740F1057</t>
  </si>
  <si>
    <t>85008</t>
  </si>
  <si>
    <t>Mobile Mini Inc</t>
  </si>
  <si>
    <t>118062157</t>
  </si>
  <si>
    <t>NL0010831061</t>
  </si>
  <si>
    <t>97775</t>
  </si>
  <si>
    <t>Mobileye BV</t>
  </si>
  <si>
    <t>168326267</t>
  </si>
  <si>
    <t>US6075251024</t>
  </si>
  <si>
    <t>94404-5089</t>
  </si>
  <si>
    <t>Model N Inc</t>
  </si>
  <si>
    <t>128187221</t>
  </si>
  <si>
    <t>US60770K1079</t>
  </si>
  <si>
    <t>02139-3578</t>
  </si>
  <si>
    <t>Moderna Inc</t>
  </si>
  <si>
    <t>044042806</t>
  </si>
  <si>
    <t>US6078281002</t>
  </si>
  <si>
    <t>53403</t>
  </si>
  <si>
    <t>Modine Manufacturing Co</t>
  </si>
  <si>
    <t>006092555</t>
  </si>
  <si>
    <t>US60783X1046</t>
  </si>
  <si>
    <t>ModivCare Inc</t>
  </si>
  <si>
    <t>159832542</t>
  </si>
  <si>
    <t>US60786M1053</t>
  </si>
  <si>
    <t>Moelis &amp; Co</t>
  </si>
  <si>
    <t>079369610</t>
  </si>
  <si>
    <t>US6080123085</t>
  </si>
  <si>
    <t>310012</t>
  </si>
  <si>
    <t>Mogu Inc</t>
  </si>
  <si>
    <t>012819008</t>
  </si>
  <si>
    <t>US6081901042</t>
  </si>
  <si>
    <t>30701</t>
  </si>
  <si>
    <t>Mohawk Industries Inc</t>
  </si>
  <si>
    <t>612757070</t>
  </si>
  <si>
    <t>US60852L2051</t>
  </si>
  <si>
    <t>201109</t>
  </si>
  <si>
    <t>Molecular Data Inc</t>
  </si>
  <si>
    <t>071106298</t>
  </si>
  <si>
    <t>US6085501095</t>
  </si>
  <si>
    <t>78729-1153</t>
  </si>
  <si>
    <t>Molecular Templates Inc</t>
  </si>
  <si>
    <t>118822795</t>
  </si>
  <si>
    <t>US6085541018</t>
  </si>
  <si>
    <t>Molex LLC</t>
  </si>
  <si>
    <t>005246673</t>
  </si>
  <si>
    <t>US60855R1005</t>
  </si>
  <si>
    <t>90802</t>
  </si>
  <si>
    <t>Molina Healthcare Inc</t>
  </si>
  <si>
    <t>110175023</t>
  </si>
  <si>
    <t>US60871R2094</t>
  </si>
  <si>
    <t>80401</t>
  </si>
  <si>
    <t>Molson Coors Beverage Co</t>
  </si>
  <si>
    <t>074169414</t>
  </si>
  <si>
    <t>US6087531090</t>
  </si>
  <si>
    <t>Molycorp Inc</t>
  </si>
  <si>
    <t>004063168</t>
  </si>
  <si>
    <t>US60877T1007</t>
  </si>
  <si>
    <t>02142-1030</t>
  </si>
  <si>
    <t>Momenta Pharmaceuticals Inc</t>
  </si>
  <si>
    <t>117955422</t>
  </si>
  <si>
    <t>US60878Y1082</t>
  </si>
  <si>
    <t>Momentive Global Inc</t>
  </si>
  <si>
    <t>087644564</t>
  </si>
  <si>
    <t>US6090271072</t>
  </si>
  <si>
    <t>89502</t>
  </si>
  <si>
    <t>Monarch Casino &amp; Resort Inc</t>
  </si>
  <si>
    <t>807550280</t>
  </si>
  <si>
    <t>US6092071058</t>
  </si>
  <si>
    <t>Mondelez International Inc</t>
  </si>
  <si>
    <t>877147228</t>
  </si>
  <si>
    <t>US60935Y2081</t>
  </si>
  <si>
    <t>MoneyGram International Inc</t>
  </si>
  <si>
    <t>145791997</t>
  </si>
  <si>
    <t>US60937P1066</t>
  </si>
  <si>
    <t>10019-6763</t>
  </si>
  <si>
    <t>MongoDB Inc</t>
  </si>
  <si>
    <t>003770532</t>
  </si>
  <si>
    <t>US6097201072</t>
  </si>
  <si>
    <t>07733-1978</t>
  </si>
  <si>
    <t>Monmouth Real Estate Investment Corp</t>
  </si>
  <si>
    <t>111087168</t>
  </si>
  <si>
    <t>US60979P1057</t>
  </si>
  <si>
    <t>75024-6619</t>
  </si>
  <si>
    <t>Monogram Residential Trust Inc</t>
  </si>
  <si>
    <t>967366969</t>
  </si>
  <si>
    <t>US6098391054</t>
  </si>
  <si>
    <t>98033-7350</t>
  </si>
  <si>
    <t>Monolithic Power Systems Inc</t>
  </si>
  <si>
    <t>799968680</t>
  </si>
  <si>
    <t>US61022P1003</t>
  </si>
  <si>
    <t>01801-3376</t>
  </si>
  <si>
    <t>Monotype Imaging Holdings Inc</t>
  </si>
  <si>
    <t>807045732</t>
  </si>
  <si>
    <t>US6102361010</t>
  </si>
  <si>
    <t>14615-3808</t>
  </si>
  <si>
    <t>Monro Inc</t>
  </si>
  <si>
    <t>013135058</t>
  </si>
  <si>
    <t>US61166W1018</t>
  </si>
  <si>
    <t>63167-1000</t>
  </si>
  <si>
    <t>Monsanto Co</t>
  </si>
  <si>
    <t>168428287</t>
  </si>
  <si>
    <t>US61174X1090</t>
  </si>
  <si>
    <t>92879-7101</t>
  </si>
  <si>
    <t>Monster Beverage Corp</t>
  </si>
  <si>
    <t>079924394</t>
  </si>
  <si>
    <t>US6117421072</t>
  </si>
  <si>
    <t>02493-2525</t>
  </si>
  <si>
    <t>Monster Worldwide Inc</t>
  </si>
  <si>
    <t>050471754</t>
  </si>
  <si>
    <t>US61179L1008</t>
  </si>
  <si>
    <t>75039-2013</t>
  </si>
  <si>
    <t>Montage Resources Corp</t>
  </si>
  <si>
    <t>027327208</t>
  </si>
  <si>
    <t>US6151111019</t>
  </si>
  <si>
    <t>Montrose Environmental Group Inc</t>
  </si>
  <si>
    <t>860943401</t>
  </si>
  <si>
    <t>US6153691059</t>
  </si>
  <si>
    <t>10007-2140</t>
  </si>
  <si>
    <t>Moody's Corp</t>
  </si>
  <si>
    <t>049977473</t>
  </si>
  <si>
    <t>US6153942023</t>
  </si>
  <si>
    <t>14052</t>
  </si>
  <si>
    <t>Moog Inc</t>
  </si>
  <si>
    <t>002103166</t>
  </si>
  <si>
    <t>US6174464486</t>
  </si>
  <si>
    <t>Morgan Stanley</t>
  </si>
  <si>
    <t>101147130</t>
  </si>
  <si>
    <t>US6177001095</t>
  </si>
  <si>
    <t>Morningstar Inc</t>
  </si>
  <si>
    <t>121477160</t>
  </si>
  <si>
    <t>US61775R1059</t>
  </si>
  <si>
    <t>02451-1215</t>
  </si>
  <si>
    <t>Morphic Holding Inc</t>
  </si>
  <si>
    <t>116919207</t>
  </si>
  <si>
    <t>US61945C1036</t>
  </si>
  <si>
    <t>33602</t>
  </si>
  <si>
    <t>Mosaic Co</t>
  </si>
  <si>
    <t>969553820</t>
  </si>
  <si>
    <t>US6200711009</t>
  </si>
  <si>
    <t>Motorcar Parts of America Inc</t>
  </si>
  <si>
    <t>044477123</t>
  </si>
  <si>
    <t>US6200763075</t>
  </si>
  <si>
    <t>Motorola Solutions Inc</t>
  </si>
  <si>
    <t>001325463</t>
  </si>
  <si>
    <t>US6245801062</t>
  </si>
  <si>
    <t>07652-3551</t>
  </si>
  <si>
    <t>Movado Group Inc</t>
  </si>
  <si>
    <t>046195103</t>
  </si>
  <si>
    <t>US5533681012</t>
  </si>
  <si>
    <t>MP Materials Corp</t>
  </si>
  <si>
    <t>117451707</t>
  </si>
  <si>
    <t>US55336V1008</t>
  </si>
  <si>
    <t>MPLX LP</t>
  </si>
  <si>
    <t>078542035</t>
  </si>
  <si>
    <t>US62482R1077</t>
  </si>
  <si>
    <t>Mr Cooper Group Inc</t>
  </si>
  <si>
    <t>878046069</t>
  </si>
  <si>
    <t>US55345K1034</t>
  </si>
  <si>
    <t>77010</t>
  </si>
  <si>
    <t>MRC Global Inc</t>
  </si>
  <si>
    <t>828710348</t>
  </si>
  <si>
    <t>US5534981064</t>
  </si>
  <si>
    <t>16066</t>
  </si>
  <si>
    <t>MSA Safety Inc</t>
  </si>
  <si>
    <t>079358187</t>
  </si>
  <si>
    <t>US5535301064</t>
  </si>
  <si>
    <t>MSC Industrial Direct Co Inc</t>
  </si>
  <si>
    <t>932619265</t>
  </si>
  <si>
    <t>US55354G1004</t>
  </si>
  <si>
    <t>MSCI Inc</t>
  </si>
  <si>
    <t>808095793</t>
  </si>
  <si>
    <t>US5535731062</t>
  </si>
  <si>
    <t>MSG Networks Inc</t>
  </si>
  <si>
    <t>832831999</t>
  </si>
  <si>
    <t>US55378A1051</t>
  </si>
  <si>
    <t>21093-2264</t>
  </si>
  <si>
    <t>Mountain Merger Sub Corp</t>
  </si>
  <si>
    <t>080210072</t>
  </si>
  <si>
    <t>US5537771033</t>
  </si>
  <si>
    <t>55344-2290</t>
  </si>
  <si>
    <t>MTS Systems Corp</t>
  </si>
  <si>
    <t>006452312</t>
  </si>
  <si>
    <t>US6247561029</t>
  </si>
  <si>
    <t>38017-7187</t>
  </si>
  <si>
    <t>Mueller Industries Inc</t>
  </si>
  <si>
    <t>622031748</t>
  </si>
  <si>
    <t>US6247581084</t>
  </si>
  <si>
    <t>03802-3180</t>
  </si>
  <si>
    <t>Mueller Water Products Inc</t>
  </si>
  <si>
    <t>792323920</t>
  </si>
  <si>
    <t>US6252071054</t>
  </si>
  <si>
    <t>94105-2533</t>
  </si>
  <si>
    <t>Mulesoft LLC</t>
  </si>
  <si>
    <t>080552374</t>
  </si>
  <si>
    <t>US6253831043</t>
  </si>
  <si>
    <t>45103</t>
  </si>
  <si>
    <t>Multi-Color Corp</t>
  </si>
  <si>
    <t>121298590</t>
  </si>
  <si>
    <t>US62548M1009</t>
  </si>
  <si>
    <t>Multiplan Corp</t>
  </si>
  <si>
    <t>073019465</t>
  </si>
  <si>
    <t>US6267171022</t>
  </si>
  <si>
    <t>Murphy Oil Corp</t>
  </si>
  <si>
    <t>108917493</t>
  </si>
  <si>
    <t>US6267551025</t>
  </si>
  <si>
    <t>71730-5836</t>
  </si>
  <si>
    <t>Murphy Usa Inc</t>
  </si>
  <si>
    <t>965666824</t>
  </si>
  <si>
    <t>US62818Q1040</t>
  </si>
  <si>
    <t>Mustang Bio Inc</t>
  </si>
  <si>
    <t>079818292</t>
  </si>
  <si>
    <t>US5538101024</t>
  </si>
  <si>
    <t>26554-2777</t>
  </si>
  <si>
    <t>MVB Financial Corp</t>
  </si>
  <si>
    <t>791284602</t>
  </si>
  <si>
    <t>US6284641098</t>
  </si>
  <si>
    <t>44301</t>
  </si>
  <si>
    <t>Myers Industries Inc</t>
  </si>
  <si>
    <t>001950849</t>
  </si>
  <si>
    <t>US62857M1053</t>
  </si>
  <si>
    <t>MyoKardia Inc</t>
  </si>
  <si>
    <t>078698088</t>
  </si>
  <si>
    <t>BMG637AM1024</t>
  </si>
  <si>
    <t>SW1Y 4LB</t>
  </si>
  <si>
    <t>Myovant Sciences Ltd</t>
  </si>
  <si>
    <t>117366395</t>
  </si>
  <si>
    <t>US55405W1045</t>
  </si>
  <si>
    <t>80640</t>
  </si>
  <si>
    <t>MYR Group Inc</t>
  </si>
  <si>
    <t>045348588</t>
  </si>
  <si>
    <t>US62855J1043</t>
  </si>
  <si>
    <t>84108</t>
  </si>
  <si>
    <t>Myriad Genetics Inc</t>
  </si>
  <si>
    <t>797571668</t>
  </si>
  <si>
    <t>US62955X1028</t>
  </si>
  <si>
    <t>100024</t>
  </si>
  <si>
    <t>Naas Technology Inc</t>
  </si>
  <si>
    <t>932846707</t>
  </si>
  <si>
    <t>BMG6359F1370</t>
  </si>
  <si>
    <t>Nabors Industries Ltd</t>
  </si>
  <si>
    <t>078874351</t>
  </si>
  <si>
    <t>US6295791031</t>
  </si>
  <si>
    <t>44124-4069</t>
  </si>
  <si>
    <t>NACCO Industries Inc</t>
  </si>
  <si>
    <t>147204127</t>
  </si>
  <si>
    <t>US62985Q1013</t>
  </si>
  <si>
    <t>55102-1325</t>
  </si>
  <si>
    <t>Nalco Holding Co (Pre-Reincorporation)</t>
  </si>
  <si>
    <t>047481300</t>
  </si>
  <si>
    <t>US63009R1095</t>
  </si>
  <si>
    <t>NanoString Technologies Inc</t>
  </si>
  <si>
    <t>143888712</t>
  </si>
  <si>
    <t>US6301041074</t>
  </si>
  <si>
    <t>NantHealth Inc</t>
  </si>
  <si>
    <t>964059245</t>
  </si>
  <si>
    <t>US6304021057</t>
  </si>
  <si>
    <t>11701</t>
  </si>
  <si>
    <t>NAPCO Security Technologies Inc</t>
  </si>
  <si>
    <t>054979125</t>
  </si>
  <si>
    <t>US6311031081</t>
  </si>
  <si>
    <t>Nasdaq Inc</t>
  </si>
  <si>
    <t>126554732</t>
  </si>
  <si>
    <t>US6374326006</t>
  </si>
  <si>
    <t>20166-6691</t>
  </si>
  <si>
    <t>National Rural Utilities Cooperative Finance Corp</t>
  </si>
  <si>
    <t>074833401</t>
  </si>
  <si>
    <t>US6323071042</t>
  </si>
  <si>
    <t>78753</t>
  </si>
  <si>
    <t>Natera Inc</t>
  </si>
  <si>
    <t>018962756</t>
  </si>
  <si>
    <t>US6323471002</t>
  </si>
  <si>
    <t>Nathan's Famous Inc</t>
  </si>
  <si>
    <t>012606737</t>
  </si>
  <si>
    <t>US6337071046</t>
  </si>
  <si>
    <t>National Bank Holdings Corp</t>
  </si>
  <si>
    <t>963023408</t>
  </si>
  <si>
    <t>US6348651091</t>
  </si>
  <si>
    <t>National Bankshares Inc</t>
  </si>
  <si>
    <t>156504698</t>
  </si>
  <si>
    <t>US6350171061</t>
  </si>
  <si>
    <t>33324-3224</t>
  </si>
  <si>
    <t>National Beverage Corp</t>
  </si>
  <si>
    <t>364022897</t>
  </si>
  <si>
    <t>US6353091076</t>
  </si>
  <si>
    <t>80111-6723</t>
  </si>
  <si>
    <t>National Cinemedia Inc</t>
  </si>
  <si>
    <t>197732162</t>
  </si>
  <si>
    <t>US6354051038</t>
  </si>
  <si>
    <t>44114</t>
  </si>
  <si>
    <t>National City Corp</t>
  </si>
  <si>
    <t>137655163</t>
  </si>
  <si>
    <t>US63546L1026</t>
  </si>
  <si>
    <t>35223-2429</t>
  </si>
  <si>
    <t>National Commerce Corp</t>
  </si>
  <si>
    <t>069429035</t>
  </si>
  <si>
    <t>VGG6375R1073</t>
  </si>
  <si>
    <t>77056-3204</t>
  </si>
  <si>
    <t>National Energy Services Reunited Corp</t>
  </si>
  <si>
    <t>080668446</t>
  </si>
  <si>
    <t>US6361801011</t>
  </si>
  <si>
    <t>14221-5887</t>
  </si>
  <si>
    <t>National Fuel Gas Co</t>
  </si>
  <si>
    <t>006976666</t>
  </si>
  <si>
    <t>US6362207093</t>
  </si>
  <si>
    <t>National General Holdings Corp</t>
  </si>
  <si>
    <t>961918468</t>
  </si>
  <si>
    <t>US63633D1046</t>
  </si>
  <si>
    <t>37129</t>
  </si>
  <si>
    <t>National Health Investors Inc</t>
  </si>
  <si>
    <t>788134542</t>
  </si>
  <si>
    <t>US6359061008</t>
  </si>
  <si>
    <t>37130</t>
  </si>
  <si>
    <t>National Healthcare Corp</t>
  </si>
  <si>
    <t>069100097</t>
  </si>
  <si>
    <t>US6365181022</t>
  </si>
  <si>
    <t>National Instruments Corp</t>
  </si>
  <si>
    <t>070487657</t>
  </si>
  <si>
    <t>US6372151042</t>
  </si>
  <si>
    <t>54703</t>
  </si>
  <si>
    <t>National Presto Industries Inc</t>
  </si>
  <si>
    <t>006196174</t>
  </si>
  <si>
    <t>US6373722023</t>
  </si>
  <si>
    <t>68508</t>
  </si>
  <si>
    <t>National Research Corp</t>
  </si>
  <si>
    <t>050857788</t>
  </si>
  <si>
    <t>US6374171063</t>
  </si>
  <si>
    <t>32801</t>
  </si>
  <si>
    <t>National Retail Properties Inc</t>
  </si>
  <si>
    <t>109151175</t>
  </si>
  <si>
    <t>US6376401039</t>
  </si>
  <si>
    <t>75266-0199</t>
  </si>
  <si>
    <t>National Semiconductor Corp</t>
  </si>
  <si>
    <t>US6378701063</t>
  </si>
  <si>
    <t>National Storage Affiliates Trust</t>
  </si>
  <si>
    <t>079808768</t>
  </si>
  <si>
    <t>US63845R1077</t>
  </si>
  <si>
    <t>30096-4980</t>
  </si>
  <si>
    <t>National Vision Holdings Inc</t>
  </si>
  <si>
    <t>080898911</t>
  </si>
  <si>
    <t>US6385171029</t>
  </si>
  <si>
    <t>78720-9080</t>
  </si>
  <si>
    <t>National Western Life Group Inc</t>
  </si>
  <si>
    <t>079795359</t>
  </si>
  <si>
    <t>US63861C1099</t>
  </si>
  <si>
    <t>Nationstar Mortgage Holdings Inc</t>
  </si>
  <si>
    <t>078419794</t>
  </si>
  <si>
    <t>US6386201049</t>
  </si>
  <si>
    <t>Nationwide Health Properties Inc</t>
  </si>
  <si>
    <t>884653106</t>
  </si>
  <si>
    <t>US63886Q1094</t>
  </si>
  <si>
    <t>79705</t>
  </si>
  <si>
    <t>Natural Gas Services Group Inc</t>
  </si>
  <si>
    <t>068517171</t>
  </si>
  <si>
    <t>US63888U1088</t>
  </si>
  <si>
    <t>Natural Grocers By Vitamin Cottage Inc</t>
  </si>
  <si>
    <t>078540211</t>
  </si>
  <si>
    <t>US63900P6088</t>
  </si>
  <si>
    <t>Natural Resource Partners LP</t>
  </si>
  <si>
    <t>060801813</t>
  </si>
  <si>
    <t>US6390271012</t>
  </si>
  <si>
    <t>Natures Sunshine Products Inc</t>
  </si>
  <si>
    <t>081832388</t>
  </si>
  <si>
    <t>US6390501038</t>
  </si>
  <si>
    <t>53562</t>
  </si>
  <si>
    <t>Natus Medical Inc</t>
  </si>
  <si>
    <t>078638514</t>
  </si>
  <si>
    <t>US63905A2006</t>
  </si>
  <si>
    <t>70029</t>
  </si>
  <si>
    <t>Natuzzi SpA</t>
  </si>
  <si>
    <t>555518054</t>
  </si>
  <si>
    <t>US63910B1026</t>
  </si>
  <si>
    <t>98683</t>
  </si>
  <si>
    <t>Nautilus Inc</t>
  </si>
  <si>
    <t>157661877</t>
  </si>
  <si>
    <t>US63938C1080</t>
  </si>
  <si>
    <t>Navient Corp</t>
  </si>
  <si>
    <t>016242890</t>
  </si>
  <si>
    <t>US63935N1072</t>
  </si>
  <si>
    <t>Guidehouse Inc</t>
  </si>
  <si>
    <t>022582428</t>
  </si>
  <si>
    <t>US6389041020</t>
  </si>
  <si>
    <t>Navigators Group Inc</t>
  </si>
  <si>
    <t>144638251</t>
  </si>
  <si>
    <t>US63934E1082</t>
  </si>
  <si>
    <t>Navistar International Corp</t>
  </si>
  <si>
    <t>161984646</t>
  </si>
  <si>
    <t>US63936L1008</t>
  </si>
  <si>
    <t>Here Holding Corp</t>
  </si>
  <si>
    <t>188527162</t>
  </si>
  <si>
    <t>US6287781024</t>
  </si>
  <si>
    <t>13815</t>
  </si>
  <si>
    <t>NBT Bancorp Inc</t>
  </si>
  <si>
    <t>362250391</t>
  </si>
  <si>
    <t>US6287821044</t>
  </si>
  <si>
    <t>Nature's Bounty Co</t>
  </si>
  <si>
    <t>052790318</t>
  </si>
  <si>
    <t>US63947X1019</t>
  </si>
  <si>
    <t>28405</t>
  </si>
  <si>
    <t>nCino Inc</t>
  </si>
  <si>
    <t>118811382</t>
  </si>
  <si>
    <t>US62886E1082</t>
  </si>
  <si>
    <t>30308-1007</t>
  </si>
  <si>
    <t>NCR Corp</t>
  </si>
  <si>
    <t>001316090</t>
  </si>
  <si>
    <t>US6288772014</t>
  </si>
  <si>
    <t>NCS Multistage Holdings Inc</t>
  </si>
  <si>
    <t>080591364</t>
  </si>
  <si>
    <t>US02607T1097</t>
  </si>
  <si>
    <t>Necessity Retail REIT Inc</t>
  </si>
  <si>
    <t>079945043</t>
  </si>
  <si>
    <t>US6400791090</t>
  </si>
  <si>
    <t>30005-2058</t>
  </si>
  <si>
    <t>Neenah Inc</t>
  </si>
  <si>
    <t>175984137</t>
  </si>
  <si>
    <t>US6400942073</t>
  </si>
  <si>
    <t>Neff Corp</t>
  </si>
  <si>
    <t>021708110</t>
  </si>
  <si>
    <t>US6402681083</t>
  </si>
  <si>
    <t>Nektar Therapeutics</t>
  </si>
  <si>
    <t>783296023</t>
  </si>
  <si>
    <t>US64031N1081</t>
  </si>
  <si>
    <t>Nelnet Inc</t>
  </si>
  <si>
    <t>134960447</t>
  </si>
  <si>
    <t>US6404422080</t>
  </si>
  <si>
    <t>10019-2802</t>
  </si>
  <si>
    <t>Nemaura Medical Inc</t>
  </si>
  <si>
    <t>117081297</t>
  </si>
  <si>
    <t>US6404911066</t>
  </si>
  <si>
    <t>48912</t>
  </si>
  <si>
    <t>Neogen Corp</t>
  </si>
  <si>
    <t>069550929</t>
  </si>
  <si>
    <t>US64049M2098</t>
  </si>
  <si>
    <t>33912</t>
  </si>
  <si>
    <t>Neogenomics Inc</t>
  </si>
  <si>
    <t>113007301</t>
  </si>
  <si>
    <t>US64049K1043</t>
  </si>
  <si>
    <t>98102-3795</t>
  </si>
  <si>
    <t>Neoleukin Therapeutics Inc</t>
  </si>
  <si>
    <t>080104733</t>
  </si>
  <si>
    <t>US64051T1007</t>
  </si>
  <si>
    <t>NeoPhotonics Corp</t>
  </si>
  <si>
    <t>968250977</t>
  </si>
  <si>
    <t>CA64079L2049</t>
  </si>
  <si>
    <t>H7T 0A3</t>
  </si>
  <si>
    <t>Neptune Wellness Solutions Inc</t>
  </si>
  <si>
    <t>117154549</t>
  </si>
  <si>
    <t>US64110D1046</t>
  </si>
  <si>
    <t>95128</t>
  </si>
  <si>
    <t>NetApp Inc</t>
  </si>
  <si>
    <t>802054742</t>
  </si>
  <si>
    <t>US64110W1027</t>
  </si>
  <si>
    <t>NetEase Inc</t>
  </si>
  <si>
    <t>009641494</t>
  </si>
  <si>
    <t>US64110L1061</t>
  </si>
  <si>
    <t>95032</t>
  </si>
  <si>
    <t>Netflix Inc</t>
  </si>
  <si>
    <t>799646716</t>
  </si>
  <si>
    <t>US64111Q1040</t>
  </si>
  <si>
    <t>NETGEAR Inc</t>
  </si>
  <si>
    <t>945766863</t>
  </si>
  <si>
    <t>US64118P1093</t>
  </si>
  <si>
    <t>92617</t>
  </si>
  <si>
    <t>Netlist Inc</t>
  </si>
  <si>
    <t>123246964</t>
  </si>
  <si>
    <t>US64115T1043</t>
  </si>
  <si>
    <t>01886-4105</t>
  </si>
  <si>
    <t>Netscout Systems Inc</t>
  </si>
  <si>
    <t>147951230</t>
  </si>
  <si>
    <t>US64119V3033</t>
  </si>
  <si>
    <t>Netstreit Corp</t>
  </si>
  <si>
    <t>118469937</t>
  </si>
  <si>
    <t>US64118Q1076</t>
  </si>
  <si>
    <t>NetSuite Inc</t>
  </si>
  <si>
    <t>116393195</t>
  </si>
  <si>
    <t>US64132K1025</t>
  </si>
  <si>
    <t>NeuBase Therapeutics Inc</t>
  </si>
  <si>
    <t>800450392</t>
  </si>
  <si>
    <t>US64132R2067</t>
  </si>
  <si>
    <t>Neurobo Pharmaceuticals Inc</t>
  </si>
  <si>
    <t>080155330</t>
  </si>
  <si>
    <t>US64125C1099</t>
  </si>
  <si>
    <t>92130-2042</t>
  </si>
  <si>
    <t>Neurocrine Biosciences Inc</t>
  </si>
  <si>
    <t>800981276</t>
  </si>
  <si>
    <t>US64131A1051</t>
  </si>
  <si>
    <t>Neuronetics Inc</t>
  </si>
  <si>
    <t>134960348</t>
  </si>
  <si>
    <t>US64126X2018</t>
  </si>
  <si>
    <t>Neustar Inc</t>
  </si>
  <si>
    <t>112403295</t>
  </si>
  <si>
    <t>US64157F1030</t>
  </si>
  <si>
    <t>Nevro Corp</t>
  </si>
  <si>
    <t>926599155</t>
  </si>
  <si>
    <t>US6443931000</t>
  </si>
  <si>
    <t>10011-4115</t>
  </si>
  <si>
    <t>New Fortress Energy Inc</t>
  </si>
  <si>
    <t>080326040</t>
  </si>
  <si>
    <t>KYG6461G1064</t>
  </si>
  <si>
    <t>New Frontier Health Corp</t>
  </si>
  <si>
    <t>006249402</t>
  </si>
  <si>
    <t>US6453701079</t>
  </si>
  <si>
    <t>New Home Company Inc</t>
  </si>
  <si>
    <t>052863515</t>
  </si>
  <si>
    <t>US6460251068</t>
  </si>
  <si>
    <t>07719-1468</t>
  </si>
  <si>
    <t>New Jersey Resources Corp</t>
  </si>
  <si>
    <t>006971592</t>
  </si>
  <si>
    <t>US6475812060</t>
  </si>
  <si>
    <t>New Oriental Education &amp; Technology Group Inc</t>
  </si>
  <si>
    <t>024741752</t>
  </si>
  <si>
    <t>US64829B1008</t>
  </si>
  <si>
    <t>New Relic Inc</t>
  </si>
  <si>
    <t>825897833</t>
  </si>
  <si>
    <t>US6486911034</t>
  </si>
  <si>
    <t>10036-4277</t>
  </si>
  <si>
    <t>New Senior Investment Group Inc</t>
  </si>
  <si>
    <t>079447890</t>
  </si>
  <si>
    <t>US6494451031</t>
  </si>
  <si>
    <t>11801</t>
  </si>
  <si>
    <t>New York Community Bancorp Inc</t>
  </si>
  <si>
    <t>809143217</t>
  </si>
  <si>
    <t>US6496045013</t>
  </si>
  <si>
    <t>New York Mortgage Trust Inc</t>
  </si>
  <si>
    <t>163683498</t>
  </si>
  <si>
    <t>US64976L2088</t>
  </si>
  <si>
    <t>02114</t>
  </si>
  <si>
    <t>New York REIT Liquidating LLC</t>
  </si>
  <si>
    <t>117537135</t>
  </si>
  <si>
    <t>US6501111073</t>
  </si>
  <si>
    <t>New York Times Co</t>
  </si>
  <si>
    <t>001315613</t>
  </si>
  <si>
    <t>US6501941032</t>
  </si>
  <si>
    <t>84047</t>
  </si>
  <si>
    <t>Newage Inc</t>
  </si>
  <si>
    <t>080357246</t>
  </si>
  <si>
    <t>US6512291062</t>
  </si>
  <si>
    <t>Newell Brands Inc</t>
  </si>
  <si>
    <t>161403852</t>
  </si>
  <si>
    <t>US6512901082</t>
  </si>
  <si>
    <t>77380-2764</t>
  </si>
  <si>
    <t>Ovintiv Exploration Inc</t>
  </si>
  <si>
    <t>078509421</t>
  </si>
  <si>
    <t>US65158N1028</t>
  </si>
  <si>
    <t>Newmark Group Inc</t>
  </si>
  <si>
    <t>080943377</t>
  </si>
  <si>
    <t>US6515871076</t>
  </si>
  <si>
    <t>23218-2189</t>
  </si>
  <si>
    <t>NewMarket Corp</t>
  </si>
  <si>
    <t>152229881</t>
  </si>
  <si>
    <t>US6516391066</t>
  </si>
  <si>
    <t>Newmont Corporation</t>
  </si>
  <si>
    <t>006988414</t>
  </si>
  <si>
    <t>US6517185046</t>
  </si>
  <si>
    <t>Newpark Resources Inc</t>
  </si>
  <si>
    <t>113521794</t>
  </si>
  <si>
    <t>US65249B1098</t>
  </si>
  <si>
    <t>News Corp</t>
  </si>
  <si>
    <t>078826673</t>
  </si>
  <si>
    <t>US65251F1057</t>
  </si>
  <si>
    <t>02116-3740</t>
  </si>
  <si>
    <t>First Eagle Private Credit LLC</t>
  </si>
  <si>
    <t>168917552</t>
  </si>
  <si>
    <t>LU1701428291</t>
  </si>
  <si>
    <t>Nexa Resources SA</t>
  </si>
  <si>
    <t>078650240</t>
  </si>
  <si>
    <t>US65342H1023</t>
  </si>
  <si>
    <t>77380-3488</t>
  </si>
  <si>
    <t>Nexeo Solutions Inc</t>
  </si>
  <si>
    <t>038184475</t>
  </si>
  <si>
    <t>US65341D1028</t>
  </si>
  <si>
    <t>NexPoint Residential Trust Inc</t>
  </si>
  <si>
    <t>079733356</t>
  </si>
  <si>
    <t>US65336K1034</t>
  </si>
  <si>
    <t>75062-3932</t>
  </si>
  <si>
    <t>Nexstar Media Group Inc</t>
  </si>
  <si>
    <t>058168001</t>
  </si>
  <si>
    <t>US65343E1082</t>
  </si>
  <si>
    <t>20705-4214</t>
  </si>
  <si>
    <t>NextCure Inc</t>
  </si>
  <si>
    <t>080202227</t>
  </si>
  <si>
    <t>US65342K1051</t>
  </si>
  <si>
    <t>77002-5035</t>
  </si>
  <si>
    <t>NextDecade Corp</t>
  </si>
  <si>
    <t>079471361</t>
  </si>
  <si>
    <t>US65339F1012</t>
  </si>
  <si>
    <t>Nextera Energy Inc</t>
  </si>
  <si>
    <t>122723174</t>
  </si>
  <si>
    <t>US65343C1027</t>
  </si>
  <si>
    <t>NextGen Healthcare Inc</t>
  </si>
  <si>
    <t>079542304</t>
  </si>
  <si>
    <t>US65290C1053</t>
  </si>
  <si>
    <t>Nextier Oilfield Solutions Inc</t>
  </si>
  <si>
    <t>080484347</t>
  </si>
  <si>
    <t>US62913M1071</t>
  </si>
  <si>
    <t>74136</t>
  </si>
  <si>
    <t>NGL Energy Partners LP</t>
  </si>
  <si>
    <t>965465086</t>
  </si>
  <si>
    <t>US62921N1054</t>
  </si>
  <si>
    <t>94080-1978</t>
  </si>
  <si>
    <t>NGM Biopharmaceuticals Inc</t>
  </si>
  <si>
    <t>828293998</t>
  </si>
  <si>
    <t>US65342T1060</t>
  </si>
  <si>
    <t>58102-4651</t>
  </si>
  <si>
    <t>NI Holdings Inc</t>
  </si>
  <si>
    <t>080595923</t>
  </si>
  <si>
    <t>US62914B1008</t>
  </si>
  <si>
    <t>66061</t>
  </si>
  <si>
    <t>NIC Inc</t>
  </si>
  <si>
    <t>070816710</t>
  </si>
  <si>
    <t>US65406E1029</t>
  </si>
  <si>
    <t>Nicolet Bankshares Inc</t>
  </si>
  <si>
    <t>123692175</t>
  </si>
  <si>
    <t>US6540861076</t>
  </si>
  <si>
    <t>60563-9600</t>
  </si>
  <si>
    <t>Nicor Inc</t>
  </si>
  <si>
    <t>024389548</t>
  </si>
  <si>
    <t>GB00BWFY5505</t>
  </si>
  <si>
    <t>Nielsen Holdings PLC</t>
  </si>
  <si>
    <t>968170089</t>
  </si>
  <si>
    <t>US62913F5089</t>
  </si>
  <si>
    <t>NII Holdings Inc</t>
  </si>
  <si>
    <t>079548457</t>
  </si>
  <si>
    <t>US6541061031</t>
  </si>
  <si>
    <t>97005-6453</t>
  </si>
  <si>
    <t>Nike Inc</t>
  </si>
  <si>
    <t>050957364</t>
  </si>
  <si>
    <t>US6541101050</t>
  </si>
  <si>
    <t>Nikola Corp</t>
  </si>
  <si>
    <t>081217453</t>
  </si>
  <si>
    <t>US65441V1017</t>
  </si>
  <si>
    <t>77019-6083</t>
  </si>
  <si>
    <t>Nine Energy Service Inc</t>
  </si>
  <si>
    <t>019785303</t>
  </si>
  <si>
    <t>US62914V1061</t>
  </si>
  <si>
    <t>201804</t>
  </si>
  <si>
    <t>NIO Inc</t>
  </si>
  <si>
    <t>831203174</t>
  </si>
  <si>
    <t>US65473P1057</t>
  </si>
  <si>
    <t>46410-6272</t>
  </si>
  <si>
    <t>NiSource Inc</t>
  </si>
  <si>
    <t>185654076</t>
  </si>
  <si>
    <t>US65481N1000</t>
  </si>
  <si>
    <t>102208</t>
  </si>
  <si>
    <t>NIU Technologies</t>
  </si>
  <si>
    <t>010859606</t>
  </si>
  <si>
    <t>US65487U1088</t>
  </si>
  <si>
    <t>Nkarta Inc</t>
  </si>
  <si>
    <t>080691812</t>
  </si>
  <si>
    <t>US6291564077</t>
  </si>
  <si>
    <t>NL Industries Inc</t>
  </si>
  <si>
    <t>001317577</t>
  </si>
  <si>
    <t>US65487K1007</t>
  </si>
  <si>
    <t>98607</t>
  </si>
  <si>
    <t>nLIGHT Inc</t>
  </si>
  <si>
    <t>799811646</t>
  </si>
  <si>
    <t>CH0523961370</t>
  </si>
  <si>
    <t>8058</t>
  </si>
  <si>
    <t>NLS Pharmaceutics AG</t>
  </si>
  <si>
    <t>055041754</t>
  </si>
  <si>
    <t>US6292093050</t>
  </si>
  <si>
    <t>NMI Holdings Inc</t>
  </si>
  <si>
    <t>068955062</t>
  </si>
  <si>
    <t>US6293371067</t>
  </si>
  <si>
    <t>NN Inc</t>
  </si>
  <si>
    <t>037905247</t>
  </si>
  <si>
    <t>US65487X1028</t>
  </si>
  <si>
    <t>Noah Holdings Ltd</t>
  </si>
  <si>
    <t>078838386</t>
  </si>
  <si>
    <t>GB00BMXNWH07</t>
  </si>
  <si>
    <t>Noble Corp</t>
  </si>
  <si>
    <t>831698779</t>
  </si>
  <si>
    <t>US6550441058</t>
  </si>
  <si>
    <t>Noble Energy Inc</t>
  </si>
  <si>
    <t>052877586</t>
  </si>
  <si>
    <t>VGG6564A1057</t>
  </si>
  <si>
    <t>TW14 8HA</t>
  </si>
  <si>
    <t>Nomad Foods Ltd</t>
  </si>
  <si>
    <t>063804847</t>
  </si>
  <si>
    <t>US65540B1052</t>
  </si>
  <si>
    <t>Noodles &amp; Co</t>
  </si>
  <si>
    <t>956212542</t>
  </si>
  <si>
    <t>BMG657731060</t>
  </si>
  <si>
    <t>Nordic American Tanker Ltd</t>
  </si>
  <si>
    <t>US6556631025</t>
  </si>
  <si>
    <t>44145</t>
  </si>
  <si>
    <t>Nordson Corp</t>
  </si>
  <si>
    <t>004166005</t>
  </si>
  <si>
    <t>US6556641008</t>
  </si>
  <si>
    <t>98101-1707</t>
  </si>
  <si>
    <t>Nordstrom Inc</t>
  </si>
  <si>
    <t>007942915</t>
  </si>
  <si>
    <t>US6558441084</t>
  </si>
  <si>
    <t>30308</t>
  </si>
  <si>
    <t>Norfolk Southern Corp</t>
  </si>
  <si>
    <t>049184690</t>
  </si>
  <si>
    <t>CA6565685089</t>
  </si>
  <si>
    <t>L4V 1R9</t>
  </si>
  <si>
    <t>Nortel Networks Corp</t>
  </si>
  <si>
    <t>071125964</t>
  </si>
  <si>
    <t>US6594241050</t>
  </si>
  <si>
    <t>11747-8914</t>
  </si>
  <si>
    <t>North Fork Bancorp Inc</t>
  </si>
  <si>
    <t>004042480</t>
  </si>
  <si>
    <t>US66405S1006</t>
  </si>
  <si>
    <t>04101</t>
  </si>
  <si>
    <t>Northeast Bank</t>
  </si>
  <si>
    <t>019758127</t>
  </si>
  <si>
    <t>US6655313079</t>
  </si>
  <si>
    <t>Northern Oil and Gas Inc</t>
  </si>
  <si>
    <t>829859615</t>
  </si>
  <si>
    <t>US6658591044</t>
  </si>
  <si>
    <t>60603-1008</t>
  </si>
  <si>
    <t>Northern Trust Corp</t>
  </si>
  <si>
    <t>059439083</t>
  </si>
  <si>
    <t>US66611T1088</t>
  </si>
  <si>
    <t>07095</t>
  </si>
  <si>
    <t>Northfield Bancorp Inc</t>
  </si>
  <si>
    <t>800407178</t>
  </si>
  <si>
    <t>US6667621097</t>
  </si>
  <si>
    <t>Northrim BanCorp Inc</t>
  </si>
  <si>
    <t>622505659</t>
  </si>
  <si>
    <t>US6668071029</t>
  </si>
  <si>
    <t>22042</t>
  </si>
  <si>
    <t>Northrop Grumman Corp</t>
  </si>
  <si>
    <t>967356127</t>
  </si>
  <si>
    <t>US66706L1017</t>
  </si>
  <si>
    <t>10022-8533</t>
  </si>
  <si>
    <t>Northstar Realty Europe Corp</t>
  </si>
  <si>
    <t>079918577</t>
  </si>
  <si>
    <t>US66704R8034</t>
  </si>
  <si>
    <t>NRF Holdco LLC</t>
  </si>
  <si>
    <t>784508223</t>
  </si>
  <si>
    <t>US6673401039</t>
  </si>
  <si>
    <t>Northwest Bancshares Inc</t>
  </si>
  <si>
    <t>041734157</t>
  </si>
  <si>
    <t>US66737P6007</t>
  </si>
  <si>
    <t>Northwest Biotherapeutics Inc</t>
  </si>
  <si>
    <t>933867244</t>
  </si>
  <si>
    <t>US66765N1054</t>
  </si>
  <si>
    <t>97204</t>
  </si>
  <si>
    <t>Northwest Natural Holding Co</t>
  </si>
  <si>
    <t>081469980</t>
  </si>
  <si>
    <t>US6677461013</t>
  </si>
  <si>
    <t>98684</t>
  </si>
  <si>
    <t>Northwest Pipe Co</t>
  </si>
  <si>
    <t>003993060</t>
  </si>
  <si>
    <t>US6680743050</t>
  </si>
  <si>
    <t>57108</t>
  </si>
  <si>
    <t>NorthWestern Corp</t>
  </si>
  <si>
    <t>007920291</t>
  </si>
  <si>
    <t>US6687711084</t>
  </si>
  <si>
    <t>85281-9124</t>
  </si>
  <si>
    <t>NortonLifeLock Inc</t>
  </si>
  <si>
    <t>064696941</t>
  </si>
  <si>
    <t>BMG667211046</t>
  </si>
  <si>
    <t>Norwegian Cruise Line Holdings Ltd</t>
  </si>
  <si>
    <t>078727129</t>
  </si>
  <si>
    <t>US6695491075</t>
  </si>
  <si>
    <t>18431</t>
  </si>
  <si>
    <t>Norwood Financial Corp</t>
  </si>
  <si>
    <t>031971695</t>
  </si>
  <si>
    <t>US62955J1034</t>
  </si>
  <si>
    <t>77036</t>
  </si>
  <si>
    <t>Nov Inc</t>
  </si>
  <si>
    <t>161681044</t>
  </si>
  <si>
    <t>IL0010845571</t>
  </si>
  <si>
    <t>7610201</t>
  </si>
  <si>
    <t>Nova Ltd</t>
  </si>
  <si>
    <t>104803242</t>
  </si>
  <si>
    <t>CA66987E2069</t>
  </si>
  <si>
    <t>84111</t>
  </si>
  <si>
    <t>NovaGold Resources Inc</t>
  </si>
  <si>
    <t>118539668</t>
  </si>
  <si>
    <t>CA67000B1040</t>
  </si>
  <si>
    <t>01730-1409</t>
  </si>
  <si>
    <t>Novanta Inc</t>
  </si>
  <si>
    <t>787803761</t>
  </si>
  <si>
    <t>US6700024010</t>
  </si>
  <si>
    <t>Novavax Inc</t>
  </si>
  <si>
    <t>808837520</t>
  </si>
  <si>
    <t>US6700061053</t>
  </si>
  <si>
    <t>84606</t>
  </si>
  <si>
    <t>Micro Focus Software Inc</t>
  </si>
  <si>
    <t>037787298</t>
  </si>
  <si>
    <t>US6700081010</t>
  </si>
  <si>
    <t>Novellus Systems Inc</t>
  </si>
  <si>
    <t>046386368</t>
  </si>
  <si>
    <t>JE00BYSS4X48</t>
  </si>
  <si>
    <t>JE2 4UF</t>
  </si>
  <si>
    <t>Novocure Ltd</t>
  </si>
  <si>
    <t>044507258</t>
  </si>
  <si>
    <t>US67011P1003</t>
  </si>
  <si>
    <t>NOW Inc</t>
  </si>
  <si>
    <t>079330215</t>
  </si>
  <si>
    <t>US6293751060</t>
  </si>
  <si>
    <t>77024-2816</t>
  </si>
  <si>
    <t>US Ecology Group Holdings Corp</t>
  </si>
  <si>
    <t>070290050</t>
  </si>
  <si>
    <t>US6293775085</t>
  </si>
  <si>
    <t>NRG Energy Inc</t>
  </si>
  <si>
    <t>793422213</t>
  </si>
  <si>
    <t>US67019E1073</t>
  </si>
  <si>
    <t>NSTAR</t>
  </si>
  <si>
    <t>087571431</t>
  </si>
  <si>
    <t>US67018T1051</t>
  </si>
  <si>
    <t>84601</t>
  </si>
  <si>
    <t>NU Skin Enterprises Inc</t>
  </si>
  <si>
    <t>966817975</t>
  </si>
  <si>
    <t>US67020Y1001</t>
  </si>
  <si>
    <t>01803-4609</t>
  </si>
  <si>
    <t>Nuance Communications Inc</t>
  </si>
  <si>
    <t>797407517</t>
  </si>
  <si>
    <t>US6703461052</t>
  </si>
  <si>
    <t>Nucor Corp</t>
  </si>
  <si>
    <t>003446796</t>
  </si>
  <si>
    <t>US67080M1036</t>
  </si>
  <si>
    <t>Nurix Therapeutics Inc</t>
  </si>
  <si>
    <t>078446543</t>
  </si>
  <si>
    <t>US67058H1023</t>
  </si>
  <si>
    <t>78257</t>
  </si>
  <si>
    <t>NuStar Energy LP</t>
  </si>
  <si>
    <t>848110701</t>
  </si>
  <si>
    <t>US67059N1081</t>
  </si>
  <si>
    <t>95110-1348</t>
  </si>
  <si>
    <t>Nutanix Inc</t>
  </si>
  <si>
    <t>961859605</t>
  </si>
  <si>
    <t>US67069D1081</t>
  </si>
  <si>
    <t>19034</t>
  </si>
  <si>
    <t>Nutrisystem Inc</t>
  </si>
  <si>
    <t>132630448</t>
  </si>
  <si>
    <t>US6707041058</t>
  </si>
  <si>
    <t>NuVasive Inc</t>
  </si>
  <si>
    <t>053950783</t>
  </si>
  <si>
    <t>US67080N1019</t>
  </si>
  <si>
    <t>Nuvation Bio Inc</t>
  </si>
  <si>
    <t>118526910</t>
  </si>
  <si>
    <t>US67091K3023</t>
  </si>
  <si>
    <t>Nuverra Environmental Solutions Inc</t>
  </si>
  <si>
    <t>055687924</t>
  </si>
  <si>
    <t>US67073Y1064</t>
  </si>
  <si>
    <t>89146</t>
  </si>
  <si>
    <t>NV Energy Inc</t>
  </si>
  <si>
    <t>121809347</t>
  </si>
  <si>
    <t>US6294452064</t>
  </si>
  <si>
    <t>55344</t>
  </si>
  <si>
    <t>NVE Corp</t>
  </si>
  <si>
    <t>114264351</t>
  </si>
  <si>
    <t>IE00BDVJJQ56</t>
  </si>
  <si>
    <t>W6 9TQ</t>
  </si>
  <si>
    <t>nVent Electric PLC</t>
  </si>
  <si>
    <t>117448606</t>
  </si>
  <si>
    <t>US67066G1040</t>
  </si>
  <si>
    <t>NVIDIA Corp</t>
  </si>
  <si>
    <t>806724555</t>
  </si>
  <si>
    <t>US62944T1051</t>
  </si>
  <si>
    <t>NVR Inc</t>
  </si>
  <si>
    <t>808394621</t>
  </si>
  <si>
    <t>US62945V1098</t>
  </si>
  <si>
    <t>33021-8798</t>
  </si>
  <si>
    <t>NV5 Global Inc</t>
  </si>
  <si>
    <t>NL0009538784</t>
  </si>
  <si>
    <t>5656AG</t>
  </si>
  <si>
    <t>NXP Semiconductors NV</t>
  </si>
  <si>
    <t>080556412</t>
  </si>
  <si>
    <t>US67072V1035</t>
  </si>
  <si>
    <t>01843-1748</t>
  </si>
  <si>
    <t>NxStage Medical Inc</t>
  </si>
  <si>
    <t>088013219</t>
  </si>
  <si>
    <t>US62948N1046</t>
  </si>
  <si>
    <t>10282-1101</t>
  </si>
  <si>
    <t>Nymex Holdings Inc</t>
  </si>
  <si>
    <t>361546299</t>
  </si>
  <si>
    <t>BSP733981026</t>
  </si>
  <si>
    <t>H4M 2V2</t>
  </si>
  <si>
    <t>Nymox Pharmaceutical Corp</t>
  </si>
  <si>
    <t>118593050</t>
  </si>
  <si>
    <t>US6294911010</t>
  </si>
  <si>
    <t>10005-1905</t>
  </si>
  <si>
    <t>NYSE Euronext</t>
  </si>
  <si>
    <t>794759840</t>
  </si>
  <si>
    <t>US67098H1041</t>
  </si>
  <si>
    <t>43551-2999</t>
  </si>
  <si>
    <t>O-I Glass Inc</t>
  </si>
  <si>
    <t>117372674</t>
  </si>
  <si>
    <t>US67103H1077</t>
  </si>
  <si>
    <t>O'Reilly Automotive Inc</t>
  </si>
  <si>
    <t>968783162</t>
  </si>
  <si>
    <t>US67181A1079</t>
  </si>
  <si>
    <t>Oak Street Health Inc</t>
  </si>
  <si>
    <t>117621945</t>
  </si>
  <si>
    <t>US6718071052</t>
  </si>
  <si>
    <t>95361</t>
  </si>
  <si>
    <t>Oak Valley Bancorp</t>
  </si>
  <si>
    <t>019719783</t>
  </si>
  <si>
    <t>US67401P1084</t>
  </si>
  <si>
    <t>90071-1504</t>
  </si>
  <si>
    <t>Oaktree Specialty Lending Corp</t>
  </si>
  <si>
    <t>808573690</t>
  </si>
  <si>
    <t>CH0346177709</t>
  </si>
  <si>
    <t>1228</t>
  </si>
  <si>
    <t>Obseva SA</t>
  </si>
  <si>
    <t>107945541</t>
  </si>
  <si>
    <t>US6745991058</t>
  </si>
  <si>
    <t>Occidental Petroleum Corp</t>
  </si>
  <si>
    <t>006908354</t>
  </si>
  <si>
    <t>KYG669641188</t>
  </si>
  <si>
    <t>KY1-1104</t>
  </si>
  <si>
    <t>Ocean Rig UDW Inc</t>
  </si>
  <si>
    <t>080059758</t>
  </si>
  <si>
    <t>US6752321025</t>
  </si>
  <si>
    <t>Oceaneering International Inc</t>
  </si>
  <si>
    <t>055147490</t>
  </si>
  <si>
    <t>US6752341080</t>
  </si>
  <si>
    <t>08753-8320</t>
  </si>
  <si>
    <t>OceanFirst Financial Corp</t>
  </si>
  <si>
    <t>961178761</t>
  </si>
  <si>
    <t>US67555N2062</t>
  </si>
  <si>
    <t>95131-1107</t>
  </si>
  <si>
    <t>Lumentum Optics Inc</t>
  </si>
  <si>
    <t>117297272</t>
  </si>
  <si>
    <t>US6756071055</t>
  </si>
  <si>
    <t>29678</t>
  </si>
  <si>
    <t>Oconee Federal Financial Corp</t>
  </si>
  <si>
    <t>964801216</t>
  </si>
  <si>
    <t>US67577C1053</t>
  </si>
  <si>
    <t>Ocugen Inc</t>
  </si>
  <si>
    <t>015574762</t>
  </si>
  <si>
    <t>US67576A1007</t>
  </si>
  <si>
    <t>Ocular Therapeutix Inc</t>
  </si>
  <si>
    <t>063391985</t>
  </si>
  <si>
    <t>US6757466064</t>
  </si>
  <si>
    <t>33409-6493</t>
  </si>
  <si>
    <t>Ocwen Financial Corp</t>
  </si>
  <si>
    <t>186957114</t>
  </si>
  <si>
    <t>US6760791060</t>
  </si>
  <si>
    <t>Odonate Therapeutics Inc</t>
  </si>
  <si>
    <t>080537507</t>
  </si>
  <si>
    <t>US88337F1057</t>
  </si>
  <si>
    <t>33496</t>
  </si>
  <si>
    <t>ODP Corp</t>
  </si>
  <si>
    <t>117593451</t>
  </si>
  <si>
    <t>US67623C1099</t>
  </si>
  <si>
    <t>02458-1634</t>
  </si>
  <si>
    <t>Office Properties Income Trust</t>
  </si>
  <si>
    <t>118065469</t>
  </si>
  <si>
    <t>US67622P1012</t>
  </si>
  <si>
    <t>60563</t>
  </si>
  <si>
    <t>OfficeMax Inc</t>
  </si>
  <si>
    <t>178923231</t>
  </si>
  <si>
    <t>PR67103X1020</t>
  </si>
  <si>
    <t>00918</t>
  </si>
  <si>
    <t>OFG Bancorp</t>
  </si>
  <si>
    <t>014750843</t>
  </si>
  <si>
    <t>US6708371033</t>
  </si>
  <si>
    <t>73101-0321</t>
  </si>
  <si>
    <t>OGE Energy Corp</t>
  </si>
  <si>
    <t>963860044</t>
  </si>
  <si>
    <t>US6777191064</t>
  </si>
  <si>
    <t>45631</t>
  </si>
  <si>
    <t>Ohio Valley Banc Corp</t>
  </si>
  <si>
    <t>804141661</t>
  </si>
  <si>
    <t>US6780261052</t>
  </si>
  <si>
    <t>Oil States International Inc</t>
  </si>
  <si>
    <t>160027850</t>
  </si>
  <si>
    <t>US6778641000</t>
  </si>
  <si>
    <t>Oil-Dri Corporation of America</t>
  </si>
  <si>
    <t>005213954</t>
  </si>
  <si>
    <t>US6792951054</t>
  </si>
  <si>
    <t>94105-4687</t>
  </si>
  <si>
    <t>Okta Inc</t>
  </si>
  <si>
    <t>011171320</t>
  </si>
  <si>
    <t>US6795351047</t>
  </si>
  <si>
    <t>75024-3698</t>
  </si>
  <si>
    <t>Old Copper Company Inc</t>
  </si>
  <si>
    <t>102063521</t>
  </si>
  <si>
    <t>US6795801009</t>
  </si>
  <si>
    <t>27360</t>
  </si>
  <si>
    <t>Old Dominion Freight Line Inc</t>
  </si>
  <si>
    <t>006870877</t>
  </si>
  <si>
    <t>US67984M1009</t>
  </si>
  <si>
    <t>20716-1833</t>
  </si>
  <si>
    <t>Old Line Bancshares Inc</t>
  </si>
  <si>
    <t>078837795</t>
  </si>
  <si>
    <t>US6801941070</t>
  </si>
  <si>
    <t>23663</t>
  </si>
  <si>
    <t>Old Point Financial Corp</t>
  </si>
  <si>
    <t>150198901</t>
  </si>
  <si>
    <t>US6802231042</t>
  </si>
  <si>
    <t>Old Republic International Corp</t>
  </si>
  <si>
    <t>069488849</t>
  </si>
  <si>
    <t>US6802771005</t>
  </si>
  <si>
    <t>60506</t>
  </si>
  <si>
    <t>Old Second Bancorp Inc</t>
  </si>
  <si>
    <t>103829156</t>
  </si>
  <si>
    <t>US6806652052</t>
  </si>
  <si>
    <t>Olin Corp</t>
  </si>
  <si>
    <t>001338086</t>
  </si>
  <si>
    <t>US6811161099</t>
  </si>
  <si>
    <t>17112-2693</t>
  </si>
  <si>
    <t>Ollie's Bargain Outlet Holdings Inc</t>
  </si>
  <si>
    <t>196644053</t>
  </si>
  <si>
    <t>US68162K1060</t>
  </si>
  <si>
    <t>44146</t>
  </si>
  <si>
    <t>Olympic Steel Inc</t>
  </si>
  <si>
    <t>008861627</t>
  </si>
  <si>
    <t>US6820951043</t>
  </si>
  <si>
    <t>Omega Flex Inc</t>
  </si>
  <si>
    <t>075518944</t>
  </si>
  <si>
    <t>US6819361006</t>
  </si>
  <si>
    <t>21030</t>
  </si>
  <si>
    <t>Omega Healthcare Investors Inc</t>
  </si>
  <si>
    <t>792948531</t>
  </si>
  <si>
    <t>US6821431029</t>
  </si>
  <si>
    <t>98119</t>
  </si>
  <si>
    <t>Omeros Corp</t>
  </si>
  <si>
    <t>033364923</t>
  </si>
  <si>
    <t>US6819041087</t>
  </si>
  <si>
    <t>Omnicare LLC</t>
  </si>
  <si>
    <t>056433907</t>
  </si>
  <si>
    <t>US68213N1090</t>
  </si>
  <si>
    <t>Omnicell Inc</t>
  </si>
  <si>
    <t>079812238</t>
  </si>
  <si>
    <t>US6819191064</t>
  </si>
  <si>
    <t>Omnicom Group Inc</t>
  </si>
  <si>
    <t>147857429</t>
  </si>
  <si>
    <t>US6821291019</t>
  </si>
  <si>
    <t>44122</t>
  </si>
  <si>
    <t>OMNOVA Solutions Inc</t>
  </si>
  <si>
    <t>088498618</t>
  </si>
  <si>
    <t>US6821631008</t>
  </si>
  <si>
    <t>10018-5225</t>
  </si>
  <si>
    <t>On Deck Capital Inc</t>
  </si>
  <si>
    <t>928376628</t>
  </si>
  <si>
    <t>US6821891057</t>
  </si>
  <si>
    <t>ON Semiconductor Corp</t>
  </si>
  <si>
    <t>076216865</t>
  </si>
  <si>
    <t>US68235C1071</t>
  </si>
  <si>
    <t>OncoCyte Corp</t>
  </si>
  <si>
    <t>959962015</t>
  </si>
  <si>
    <t>US6823111058</t>
  </si>
  <si>
    <t>Oncor Inc</t>
  </si>
  <si>
    <t>106735012</t>
  </si>
  <si>
    <t>US68236R1032</t>
  </si>
  <si>
    <t>Oncorus Inc</t>
  </si>
  <si>
    <t>043021259</t>
  </si>
  <si>
    <t>US68236P1075</t>
  </si>
  <si>
    <t>Oncternal Therapeutics Inc</t>
  </si>
  <si>
    <t>002570740</t>
  </si>
  <si>
    <t>BMG677421098</t>
  </si>
  <si>
    <t>55441</t>
  </si>
  <si>
    <t>OneBeacon Insurance Group Ltd</t>
  </si>
  <si>
    <t>788752579</t>
  </si>
  <si>
    <t>US68235P1084</t>
  </si>
  <si>
    <t>74103</t>
  </si>
  <si>
    <t>ONE Gas Inc</t>
  </si>
  <si>
    <t>079254828</t>
  </si>
  <si>
    <t>US6824061039</t>
  </si>
  <si>
    <t>11021-3190</t>
  </si>
  <si>
    <t>One Liberty Properties Inc</t>
  </si>
  <si>
    <t>119723609</t>
  </si>
  <si>
    <t>US68248T1051</t>
  </si>
  <si>
    <t>OneConnect Financial Technology Co Ltd</t>
  </si>
  <si>
    <t>030891580</t>
  </si>
  <si>
    <t>US68268W1036</t>
  </si>
  <si>
    <t>47708-1013</t>
  </si>
  <si>
    <t>OneMain Holdings Inc</t>
  </si>
  <si>
    <t>079163928</t>
  </si>
  <si>
    <t>US6826801036</t>
  </si>
  <si>
    <t>ONEOK Inc</t>
  </si>
  <si>
    <t>007907827</t>
  </si>
  <si>
    <t>US68287N1000</t>
  </si>
  <si>
    <t>60601-1781</t>
  </si>
  <si>
    <t>OneSpan Inc</t>
  </si>
  <si>
    <t>121267561</t>
  </si>
  <si>
    <t>BSP736841136</t>
  </si>
  <si>
    <t>0000</t>
  </si>
  <si>
    <t>Onespaworld Holdings Ltd</t>
  </si>
  <si>
    <t>117077527</t>
  </si>
  <si>
    <t>US68280L1017</t>
  </si>
  <si>
    <t>30518-1480</t>
  </si>
  <si>
    <t>OneWater Marine Inc</t>
  </si>
  <si>
    <t>117138737</t>
  </si>
  <si>
    <t>US6833441057</t>
  </si>
  <si>
    <t>Onto Innovation Inc</t>
  </si>
  <si>
    <t>076303858</t>
  </si>
  <si>
    <t>US6833731044</t>
  </si>
  <si>
    <t>89052</t>
  </si>
  <si>
    <t>Ontrak Inc</t>
  </si>
  <si>
    <t>114013473</t>
  </si>
  <si>
    <t>US68339B1044</t>
  </si>
  <si>
    <t>ON24 Inc</t>
  </si>
  <si>
    <t>069527013</t>
  </si>
  <si>
    <t>US6834161019</t>
  </si>
  <si>
    <t>Ooma Inc</t>
  </si>
  <si>
    <t>606828726</t>
  </si>
  <si>
    <t>US67109R1095</t>
  </si>
  <si>
    <t>90017-2462</t>
  </si>
  <si>
    <t>OP Bancorp</t>
  </si>
  <si>
    <t>080269813</t>
  </si>
  <si>
    <t>US68373J1043</t>
  </si>
  <si>
    <t>Open Lending Corp</t>
  </si>
  <si>
    <t>117599682</t>
  </si>
  <si>
    <t>US6837121036</t>
  </si>
  <si>
    <t>Opendoor Technologies Inc</t>
  </si>
  <si>
    <t>117470873</t>
  </si>
  <si>
    <t>US68373M1071</t>
  </si>
  <si>
    <t>0484</t>
  </si>
  <si>
    <t>Opera Ltd</t>
  </si>
  <si>
    <t>054402305</t>
  </si>
  <si>
    <t>US68375N1037</t>
  </si>
  <si>
    <t>OPKO Health Inc</t>
  </si>
  <si>
    <t>783980345</t>
  </si>
  <si>
    <t>US68376D1046</t>
  </si>
  <si>
    <t>94070-6200</t>
  </si>
  <si>
    <t>Oportun Financial Corp</t>
  </si>
  <si>
    <t>839289332</t>
  </si>
  <si>
    <t>US6837971042</t>
  </si>
  <si>
    <t>10004</t>
  </si>
  <si>
    <t>Oppenheimer Holdings Inc</t>
  </si>
  <si>
    <t>967461406</t>
  </si>
  <si>
    <t>US68401U2042</t>
  </si>
  <si>
    <t>48307</t>
  </si>
  <si>
    <t>OPTIMIZERx Corp</t>
  </si>
  <si>
    <t>011818844</t>
  </si>
  <si>
    <t>US68404V1008</t>
  </si>
  <si>
    <t>19067-5539</t>
  </si>
  <si>
    <t>OptiNose Inc</t>
  </si>
  <si>
    <t>080840012</t>
  </si>
  <si>
    <t>US68404L2016</t>
  </si>
  <si>
    <t>Option Care Health Inc</t>
  </si>
  <si>
    <t>027907400</t>
  </si>
  <si>
    <t>US6840001027</t>
  </si>
  <si>
    <t>92612-2445</t>
  </si>
  <si>
    <t>Opus Bank</t>
  </si>
  <si>
    <t>028498309</t>
  </si>
  <si>
    <t>US68389X1054</t>
  </si>
  <si>
    <t>Oracle Corp</t>
  </si>
  <si>
    <t>014061855</t>
  </si>
  <si>
    <t>US68403P2039</t>
  </si>
  <si>
    <t>Oramed Pharmaceuticals Inc</t>
  </si>
  <si>
    <t>015445470</t>
  </si>
  <si>
    <t>US68554V1089</t>
  </si>
  <si>
    <t>18015</t>
  </si>
  <si>
    <t>OraSure Technologies Inc</t>
  </si>
  <si>
    <t>114152184</t>
  </si>
  <si>
    <t>US68555P1003</t>
  </si>
  <si>
    <t>07662</t>
  </si>
  <si>
    <t>ORBCOMM Inc</t>
  </si>
  <si>
    <t>146118901</t>
  </si>
  <si>
    <t>US68557N1037</t>
  </si>
  <si>
    <t>22042-4511</t>
  </si>
  <si>
    <t>Northrop Grumman Innovation Systems LLC</t>
  </si>
  <si>
    <t>965913887</t>
  </si>
  <si>
    <t>US68559A1097</t>
  </si>
  <si>
    <t>Orbital Infrastructure Group Inc</t>
  </si>
  <si>
    <t>001573398</t>
  </si>
  <si>
    <t>US68571X3017</t>
  </si>
  <si>
    <t>Orchid Island Capital Inc</t>
  </si>
  <si>
    <t>070012960</t>
  </si>
  <si>
    <t>US68621F1021</t>
  </si>
  <si>
    <t>02021-2810</t>
  </si>
  <si>
    <t>Organogenesis Holdings Inc</t>
  </si>
  <si>
    <t>116932004</t>
  </si>
  <si>
    <t>US68619K2042</t>
  </si>
  <si>
    <t>20876</t>
  </si>
  <si>
    <t>Orgenesis Inc</t>
  </si>
  <si>
    <t>118136496</t>
  </si>
  <si>
    <t>US68622P1093</t>
  </si>
  <si>
    <t>Oric Pharmaceuticals Inc</t>
  </si>
  <si>
    <t>079663673</t>
  </si>
  <si>
    <t>US68621T1025</t>
  </si>
  <si>
    <t>71270-3404</t>
  </si>
  <si>
    <t>Origin Bancorp Inc</t>
  </si>
  <si>
    <t>839386299</t>
  </si>
  <si>
    <t>US6862751087</t>
  </si>
  <si>
    <t>54220</t>
  </si>
  <si>
    <t>Orion Energy Systems Inc</t>
  </si>
  <si>
    <t>098803765</t>
  </si>
  <si>
    <t>LU1092234845</t>
  </si>
  <si>
    <t>2633</t>
  </si>
  <si>
    <t>Orion Engineered Carbons SA</t>
  </si>
  <si>
    <t>130382208</t>
  </si>
  <si>
    <t>US68628V3087</t>
  </si>
  <si>
    <t>77034-5588</t>
  </si>
  <si>
    <t>Orion Group Holdings Inc</t>
  </si>
  <si>
    <t>807676908</t>
  </si>
  <si>
    <t>US68633D1037</t>
  </si>
  <si>
    <t>07676-4835</t>
  </si>
  <si>
    <t>Oritani Financial Corp</t>
  </si>
  <si>
    <t>117299152</t>
  </si>
  <si>
    <t>US6866881021</t>
  </si>
  <si>
    <t>89519-6075</t>
  </si>
  <si>
    <t>Ormat Technologies Inc</t>
  </si>
  <si>
    <t>929315661</t>
  </si>
  <si>
    <t>US6873801053</t>
  </si>
  <si>
    <t>17257</t>
  </si>
  <si>
    <t>Orrstown Financial Services Inc</t>
  </si>
  <si>
    <t>196579080</t>
  </si>
  <si>
    <t>US68752M1080</t>
  </si>
  <si>
    <t>75056-9453</t>
  </si>
  <si>
    <t>Orthofix Medical Inc</t>
  </si>
  <si>
    <t>927083808</t>
  </si>
  <si>
    <t>US68752L1008</t>
  </si>
  <si>
    <t>OrthoPediatrics Corp</t>
  </si>
  <si>
    <t>796416191</t>
  </si>
  <si>
    <t>US6882392011</t>
  </si>
  <si>
    <t>54902</t>
  </si>
  <si>
    <t>Oshkosh Corp</t>
  </si>
  <si>
    <t>006070445</t>
  </si>
  <si>
    <t>US6710441055</t>
  </si>
  <si>
    <t>90250</t>
  </si>
  <si>
    <t>OSI Systems Inc</t>
  </si>
  <si>
    <t>178295812</t>
  </si>
  <si>
    <t>US68902V1070</t>
  </si>
  <si>
    <t>06032</t>
  </si>
  <si>
    <t>Otis Worldwide Corp</t>
  </si>
  <si>
    <t>080825583</t>
  </si>
  <si>
    <t>US68906L1052</t>
  </si>
  <si>
    <t>Otonomy Inc</t>
  </si>
  <si>
    <t>025801111</t>
  </si>
  <si>
    <t>US6896481032</t>
  </si>
  <si>
    <t>56537-2801</t>
  </si>
  <si>
    <t>Otter Tail Corp</t>
  </si>
  <si>
    <t>831430322</t>
  </si>
  <si>
    <t>US69007J1060</t>
  </si>
  <si>
    <t>10174</t>
  </si>
  <si>
    <t>OUTFRONT Media Inc</t>
  </si>
  <si>
    <t>078880385</t>
  </si>
  <si>
    <t>US69012T2069</t>
  </si>
  <si>
    <t>Outlook Therapeutics Inc</t>
  </si>
  <si>
    <t>963380188</t>
  </si>
  <si>
    <t>US6901451079</t>
  </si>
  <si>
    <t>Outset Medical Inc</t>
  </si>
  <si>
    <t>788744477</t>
  </si>
  <si>
    <t>US69036R8631</t>
  </si>
  <si>
    <t>Overseas Shipholding Group Inc</t>
  </si>
  <si>
    <t>050496140</t>
  </si>
  <si>
    <t>US6903701018</t>
  </si>
  <si>
    <t>Overstock.com Inc</t>
  </si>
  <si>
    <t>011266280</t>
  </si>
  <si>
    <t>US6904691010</t>
  </si>
  <si>
    <t>10036-7329</t>
  </si>
  <si>
    <t>Ovid Therapeutics Inc</t>
  </si>
  <si>
    <t>076187589</t>
  </si>
  <si>
    <t>US69047Q1022</t>
  </si>
  <si>
    <t>Ovintiv Inc</t>
  </si>
  <si>
    <t>117392255</t>
  </si>
  <si>
    <t>US6907321029</t>
  </si>
  <si>
    <t>23116</t>
  </si>
  <si>
    <t>Owens &amp; Minor Inc</t>
  </si>
  <si>
    <t>117868253</t>
  </si>
  <si>
    <t>US6907421019</t>
  </si>
  <si>
    <t>43659</t>
  </si>
  <si>
    <t>Owens Corning</t>
  </si>
  <si>
    <t>796514466</t>
  </si>
  <si>
    <t>US69121K1043</t>
  </si>
  <si>
    <t>Owl Rock Capital Corp</t>
  </si>
  <si>
    <t>081159197</t>
  </si>
  <si>
    <t>GB00BGFBB958</t>
  </si>
  <si>
    <t>OX14 4SE</t>
  </si>
  <si>
    <t>Oxford Immunotec Global Ltd</t>
  </si>
  <si>
    <t>US6914973093</t>
  </si>
  <si>
    <t>Oxford Industries Inc</t>
  </si>
  <si>
    <t>003264041</t>
  </si>
  <si>
    <t>US69242L1061</t>
  </si>
  <si>
    <t>Oyster Point Pharma Inc</t>
  </si>
  <si>
    <t>080478750</t>
  </si>
  <si>
    <t>US69269L1044</t>
  </si>
  <si>
    <t>1065</t>
  </si>
  <si>
    <t>Ozon Holdings PLC</t>
  </si>
  <si>
    <t>069644956</t>
  </si>
  <si>
    <t>US69478X1054</t>
  </si>
  <si>
    <t>Pacific Premier Bancorp Inc</t>
  </si>
  <si>
    <t>969987114</t>
  </si>
  <si>
    <t>US6937181088</t>
  </si>
  <si>
    <t>Paccar Inc</t>
  </si>
  <si>
    <t>048341267</t>
  </si>
  <si>
    <t>US69404D1081</t>
  </si>
  <si>
    <t>Pacific Biosciences of California Inc</t>
  </si>
  <si>
    <t>149130325</t>
  </si>
  <si>
    <t>US6943082064</t>
  </si>
  <si>
    <t>94177</t>
  </si>
  <si>
    <t>Pacific Gas and Electric Co</t>
  </si>
  <si>
    <t>006912877</t>
  </si>
  <si>
    <t>US6945521002</t>
  </si>
  <si>
    <t>92626-7737</t>
  </si>
  <si>
    <t>Pacific Mercantile Bancorp (Pre-Merger)</t>
  </si>
  <si>
    <t>168507502</t>
  </si>
  <si>
    <t>US6951271005</t>
  </si>
  <si>
    <t>33609</t>
  </si>
  <si>
    <t>Pacira Biosciences Inc</t>
  </si>
  <si>
    <t>809497592</t>
  </si>
  <si>
    <t>US6951561090</t>
  </si>
  <si>
    <t>Packaging Corp of America</t>
  </si>
  <si>
    <t>060047151</t>
  </si>
  <si>
    <t>US6952571056</t>
  </si>
  <si>
    <t>60045-4828</t>
  </si>
  <si>
    <t>Pactiv LLC</t>
  </si>
  <si>
    <t>005211768</t>
  </si>
  <si>
    <t>US6952631033</t>
  </si>
  <si>
    <t>PacWest Bancorp</t>
  </si>
  <si>
    <t>178921420</t>
  </si>
  <si>
    <t>US69290Y1091</t>
  </si>
  <si>
    <t>22043</t>
  </si>
  <si>
    <t>PAE Inc</t>
  </si>
  <si>
    <t>081342873</t>
  </si>
  <si>
    <t>US69553P1003</t>
  </si>
  <si>
    <t>94103-5690</t>
  </si>
  <si>
    <t>PagerDuty Inc</t>
  </si>
  <si>
    <t>058933814</t>
  </si>
  <si>
    <t>KYG687071012</t>
  </si>
  <si>
    <t>01451-001</t>
  </si>
  <si>
    <t>PagSeguro Digital Ltd</t>
  </si>
  <si>
    <t>US69608A1088</t>
  </si>
  <si>
    <t>Palantir Technologies Inc</t>
  </si>
  <si>
    <t>362130952</t>
  </si>
  <si>
    <t>US6960775020</t>
  </si>
  <si>
    <t>Palatin Technologies Inc</t>
  </si>
  <si>
    <t>153575733</t>
  </si>
  <si>
    <t>US6964293079</t>
  </si>
  <si>
    <t>Pall Corp</t>
  </si>
  <si>
    <t>002054419</t>
  </si>
  <si>
    <t>US6974351057</t>
  </si>
  <si>
    <t>Palo Alto Networks Inc</t>
  </si>
  <si>
    <t>198144771</t>
  </si>
  <si>
    <t>US69753M1053</t>
  </si>
  <si>
    <t>92037-4513</t>
  </si>
  <si>
    <t>Palomar Holdings Inc</t>
  </si>
  <si>
    <t>117040629</t>
  </si>
  <si>
    <t>US6931491061</t>
  </si>
  <si>
    <t>72770</t>
  </si>
  <si>
    <t>PAM Transportation Services Inc</t>
  </si>
  <si>
    <t>139746275</t>
  </si>
  <si>
    <t>US6983401067</t>
  </si>
  <si>
    <t>Pandion Therapeutics Inc</t>
  </si>
  <si>
    <t>117599429</t>
  </si>
  <si>
    <t>US6983541078</t>
  </si>
  <si>
    <t>94612-3145</t>
  </si>
  <si>
    <t>Pandora Media LLC</t>
  </si>
  <si>
    <t>131637105</t>
  </si>
  <si>
    <t>US69840W1080</t>
  </si>
  <si>
    <t>63127-1234</t>
  </si>
  <si>
    <t>Panera Bread Co</t>
  </si>
  <si>
    <t>093844462</t>
  </si>
  <si>
    <t>BMG6891L1054</t>
  </si>
  <si>
    <t>02840</t>
  </si>
  <si>
    <t>Pangaea Logistics Solutions Ltd</t>
  </si>
  <si>
    <t>079576002</t>
  </si>
  <si>
    <t>US6988131024</t>
  </si>
  <si>
    <t>40299-3393</t>
  </si>
  <si>
    <t>Papa John's International Inc</t>
  </si>
  <si>
    <t>147794812</t>
  </si>
  <si>
    <t>US69888T2078</t>
  </si>
  <si>
    <t>77024-2235</t>
  </si>
  <si>
    <t>Par Pacific Holdings Inc</t>
  </si>
  <si>
    <t>186508057</t>
  </si>
  <si>
    <t>US6988841036</t>
  </si>
  <si>
    <t>13413</t>
  </si>
  <si>
    <t>PAR Technology Corp</t>
  </si>
  <si>
    <t>055271183</t>
  </si>
  <si>
    <t>US92556H2067</t>
  </si>
  <si>
    <t>Paramount Global</t>
  </si>
  <si>
    <t>154287825</t>
  </si>
  <si>
    <t>US69924R1086</t>
  </si>
  <si>
    <t>10019-6748</t>
  </si>
  <si>
    <t>Paramount Group Inc</t>
  </si>
  <si>
    <t>097510903</t>
  </si>
  <si>
    <t>US6993743029</t>
  </si>
  <si>
    <t>Paratek Pharmaceuticals Inc</t>
  </si>
  <si>
    <t>076333934</t>
  </si>
  <si>
    <t>US69946T2078</t>
  </si>
  <si>
    <t>10036-2603</t>
  </si>
  <si>
    <t>Pareteum Corp</t>
  </si>
  <si>
    <t>038492747</t>
  </si>
  <si>
    <t>US6994621075</t>
  </si>
  <si>
    <t>02466</t>
  </si>
  <si>
    <t>PAREXEL International Corp</t>
  </si>
  <si>
    <t>040210627</t>
  </si>
  <si>
    <t>CH0021783391</t>
  </si>
  <si>
    <t>1204</t>
  </si>
  <si>
    <t>Pargesa Holding SA</t>
  </si>
  <si>
    <t>039907527</t>
  </si>
  <si>
    <t>US70014A1043</t>
  </si>
  <si>
    <t>Park Aerospace Corp</t>
  </si>
  <si>
    <t>044476224</t>
  </si>
  <si>
    <t>US7002153044</t>
  </si>
  <si>
    <t>84107</t>
  </si>
  <si>
    <t>Park City Group Inc</t>
  </si>
  <si>
    <t>024148814</t>
  </si>
  <si>
    <t>US7005171050</t>
  </si>
  <si>
    <t>22102-4285</t>
  </si>
  <si>
    <t>Park Hotels &amp; Resorts Inc</t>
  </si>
  <si>
    <t>006930531</t>
  </si>
  <si>
    <t>US7006581075</t>
  </si>
  <si>
    <t>43055</t>
  </si>
  <si>
    <t>Park National Corp</t>
  </si>
  <si>
    <t>161250998</t>
  </si>
  <si>
    <t>US7006661000</t>
  </si>
  <si>
    <t>Park Ohio Holdings Corp</t>
  </si>
  <si>
    <t>049746014</t>
  </si>
  <si>
    <t>US70086Y1055</t>
  </si>
  <si>
    <t>28204-2898</t>
  </si>
  <si>
    <t>Park Sterling Corp</t>
  </si>
  <si>
    <t>965880938</t>
  </si>
  <si>
    <t>US7008851062</t>
  </si>
  <si>
    <t>08080-9325</t>
  </si>
  <si>
    <t>Parke Bancorp Inc</t>
  </si>
  <si>
    <t>791341576</t>
  </si>
  <si>
    <t>US7010941042</t>
  </si>
  <si>
    <t>44124-4141</t>
  </si>
  <si>
    <t>Parker-Hannifin Corp</t>
  </si>
  <si>
    <t>004175550</t>
  </si>
  <si>
    <t>US70156Q1076</t>
  </si>
  <si>
    <t>Parkway Inc</t>
  </si>
  <si>
    <t>080789863</t>
  </si>
  <si>
    <t>US70159Q1040</t>
  </si>
  <si>
    <t>32801-1679</t>
  </si>
  <si>
    <t>Parkway Properties Inc</t>
  </si>
  <si>
    <t>078830172</t>
  </si>
  <si>
    <t>US7018771029</t>
  </si>
  <si>
    <t>Parsley Energy Inc</t>
  </si>
  <si>
    <t>079357977</t>
  </si>
  <si>
    <t>US70202L1026</t>
  </si>
  <si>
    <t>20120-1971</t>
  </si>
  <si>
    <t>Parsons Corp</t>
  </si>
  <si>
    <t>030866545</t>
  </si>
  <si>
    <t>BMG686031441</t>
  </si>
  <si>
    <t>PartnerRe Ltd</t>
  </si>
  <si>
    <t>001531453</t>
  </si>
  <si>
    <t>US70213Q1085</t>
  </si>
  <si>
    <t>21801</t>
  </si>
  <si>
    <t>Partners Bancorp</t>
  </si>
  <si>
    <t>364013755</t>
  </si>
  <si>
    <t>US7021491052</t>
  </si>
  <si>
    <t>Party City Holdco Inc</t>
  </si>
  <si>
    <t>079430925</t>
  </si>
  <si>
    <t>US7027121000</t>
  </si>
  <si>
    <t>Passage Bio Inc</t>
  </si>
  <si>
    <t>117412646</t>
  </si>
  <si>
    <t>US59100U1088</t>
  </si>
  <si>
    <t>Pathward Financial Inc</t>
  </si>
  <si>
    <t>072903990</t>
  </si>
  <si>
    <t>US7033431039</t>
  </si>
  <si>
    <t>46515</t>
  </si>
  <si>
    <t>Patrick Industries Inc</t>
  </si>
  <si>
    <t>016272908</t>
  </si>
  <si>
    <t>US70338P1003</t>
  </si>
  <si>
    <t>94111-1308</t>
  </si>
  <si>
    <t>Pattern Energy Group LLC</t>
  </si>
  <si>
    <t>079122087</t>
  </si>
  <si>
    <t>US7033951036</t>
  </si>
  <si>
    <t>55120-1401</t>
  </si>
  <si>
    <t>Patterson Companies Inc</t>
  </si>
  <si>
    <t>006962500</t>
  </si>
  <si>
    <t>US7034811015</t>
  </si>
  <si>
    <t>Patterson-UTI Energy Inc</t>
  </si>
  <si>
    <t>088889498</t>
  </si>
  <si>
    <t>US70387R1068</t>
  </si>
  <si>
    <t>10017-5743</t>
  </si>
  <si>
    <t>PAVmed Inc</t>
  </si>
  <si>
    <t>079825991</t>
  </si>
  <si>
    <t>US70434P1030</t>
  </si>
  <si>
    <t>30346</t>
  </si>
  <si>
    <t>Paya Holdings Inc</t>
  </si>
  <si>
    <t>118141059</t>
  </si>
  <si>
    <t>US7043261079</t>
  </si>
  <si>
    <t>14625-0397</t>
  </si>
  <si>
    <t>Paychex Inc</t>
  </si>
  <si>
    <t>094399359</t>
  </si>
  <si>
    <t>US70432V1026</t>
  </si>
  <si>
    <t>73142</t>
  </si>
  <si>
    <t>Paycom Software Inc</t>
  </si>
  <si>
    <t>079348204</t>
  </si>
  <si>
    <t>US70438V1061</t>
  </si>
  <si>
    <t>60173-5452</t>
  </si>
  <si>
    <t>Paylocity Holding Corp</t>
  </si>
  <si>
    <t>079276586</t>
  </si>
  <si>
    <t>US70450Y1038</t>
  </si>
  <si>
    <t>PayPal Holdings Inc</t>
  </si>
  <si>
    <t>079809888</t>
  </si>
  <si>
    <t>BMG6964L1072</t>
  </si>
  <si>
    <t>E14 5LQ</t>
  </si>
  <si>
    <t>Paysafe Ltd</t>
  </si>
  <si>
    <t>067610544</t>
  </si>
  <si>
    <t>US70451A1043</t>
  </si>
  <si>
    <t>Paysign Inc</t>
  </si>
  <si>
    <t>969961184</t>
  </si>
  <si>
    <t>US69318G1067</t>
  </si>
  <si>
    <t>PBF Energy Inc</t>
  </si>
  <si>
    <t>078463170</t>
  </si>
  <si>
    <t>US69318J1007</t>
  </si>
  <si>
    <t>03054</t>
  </si>
  <si>
    <t>PC Connection Inc</t>
  </si>
  <si>
    <t>166964986</t>
  </si>
  <si>
    <t>US69320M1099</t>
  </si>
  <si>
    <t>90010-2871</t>
  </si>
  <si>
    <t>PCB Bancorp</t>
  </si>
  <si>
    <t>078723539</t>
  </si>
  <si>
    <t>US69324R1041</t>
  </si>
  <si>
    <t>10598-2941</t>
  </si>
  <si>
    <t>PCSB Financial Corp</t>
  </si>
  <si>
    <t>080646806</t>
  </si>
  <si>
    <t>US69325Q1058</t>
  </si>
  <si>
    <t>60108</t>
  </si>
  <si>
    <t>PCTEL Inc</t>
  </si>
  <si>
    <t>879096659</t>
  </si>
  <si>
    <t>US69327R1014</t>
  </si>
  <si>
    <t>80203-4341</t>
  </si>
  <si>
    <t>PDC Energy Inc</t>
  </si>
  <si>
    <t>US6932821050</t>
  </si>
  <si>
    <t>95050</t>
  </si>
  <si>
    <t>PDF Solutions Inc</t>
  </si>
  <si>
    <t>784197766</t>
  </si>
  <si>
    <t>US69329Y1047</t>
  </si>
  <si>
    <t>PDL BioPharma Inc</t>
  </si>
  <si>
    <t>155084460</t>
  </si>
  <si>
    <t>US70465T1079</t>
  </si>
  <si>
    <t>PDS Biotechnology Corp</t>
  </si>
  <si>
    <t>008876078</t>
  </si>
  <si>
    <t>US7045511000</t>
  </si>
  <si>
    <t>63101-1826</t>
  </si>
  <si>
    <t>Peabody Energy Corp</t>
  </si>
  <si>
    <t>025191797</t>
  </si>
  <si>
    <t>US7046991078</t>
  </si>
  <si>
    <t>07921-1538</t>
  </si>
  <si>
    <t>Peapack-Gladstone Financial Corp</t>
  </si>
  <si>
    <t>008912263</t>
  </si>
  <si>
    <t>US70509V1008</t>
  </si>
  <si>
    <t>Pebblebrook Hotel Trust</t>
  </si>
  <si>
    <t>832511286</t>
  </si>
  <si>
    <t>US58502B1061</t>
  </si>
  <si>
    <t>33323</t>
  </si>
  <si>
    <t>Pediatrix Medical Group Inc</t>
  </si>
  <si>
    <t>832028588</t>
  </si>
  <si>
    <t>US7055731035</t>
  </si>
  <si>
    <t>02142-1531</t>
  </si>
  <si>
    <t>Pegasystems Inc</t>
  </si>
  <si>
    <t>114223183</t>
  </si>
  <si>
    <t>US70614W1009</t>
  </si>
  <si>
    <t>Peloton Interactive Inc</t>
  </si>
  <si>
    <t>079196212</t>
  </si>
  <si>
    <t>US7075691094</t>
  </si>
  <si>
    <t>PENN Entertainment Inc</t>
  </si>
  <si>
    <t>147318356</t>
  </si>
  <si>
    <t>US70805E1091</t>
  </si>
  <si>
    <t>83616-7584</t>
  </si>
  <si>
    <t>Pennant Group Inc</t>
  </si>
  <si>
    <t>117190299</t>
  </si>
  <si>
    <t>US7084301032</t>
  </si>
  <si>
    <t>17701</t>
  </si>
  <si>
    <t>Penns Woods Bancorp Inc</t>
  </si>
  <si>
    <t>119767226</t>
  </si>
  <si>
    <t>US7091028008</t>
  </si>
  <si>
    <t>19102</t>
  </si>
  <si>
    <t>Pennsylvania Real Estate Investment Trust</t>
  </si>
  <si>
    <t>057161028</t>
  </si>
  <si>
    <t>US70932M1071</t>
  </si>
  <si>
    <t>91361-3027</t>
  </si>
  <si>
    <t>PennyMac Financial Services Inc</t>
  </si>
  <si>
    <t>117539468</t>
  </si>
  <si>
    <t>US70931T1034</t>
  </si>
  <si>
    <t>PennyMac Mortgage Investment Trust</t>
  </si>
  <si>
    <t>US70959W1036</t>
  </si>
  <si>
    <t>48302-0954</t>
  </si>
  <si>
    <t>Penske Automotive Group Inc</t>
  </si>
  <si>
    <t>796491330</t>
  </si>
  <si>
    <t>IE00BLS09M33</t>
  </si>
  <si>
    <t>TW1 3QS</t>
  </si>
  <si>
    <t>Pentair PLC</t>
  </si>
  <si>
    <t>006451249</t>
  </si>
  <si>
    <t>US70975L1070</t>
  </si>
  <si>
    <t>Penumbra Inc</t>
  </si>
  <si>
    <t>191077671</t>
  </si>
  <si>
    <t>US7110401053</t>
  </si>
  <si>
    <t>18503</t>
  </si>
  <si>
    <t>Peoples Financial Services Corp</t>
  </si>
  <si>
    <t>809130008</t>
  </si>
  <si>
    <t>US7105771072</t>
  </si>
  <si>
    <t>28658-4007</t>
  </si>
  <si>
    <t>Peoples Bancorp of North Carolina Inc</t>
  </si>
  <si>
    <t>112157982</t>
  </si>
  <si>
    <t>US7097891011</t>
  </si>
  <si>
    <t>45750</t>
  </si>
  <si>
    <t>Peoples Bancorp Inc</t>
  </si>
  <si>
    <t>057154007</t>
  </si>
  <si>
    <t>US7110301063</t>
  </si>
  <si>
    <t>60601-6207</t>
  </si>
  <si>
    <t>Peoples Energy Corp</t>
  </si>
  <si>
    <t>043614189</t>
  </si>
  <si>
    <t>US7127041058</t>
  </si>
  <si>
    <t>06604</t>
  </si>
  <si>
    <t>People's United Financial Inc</t>
  </si>
  <si>
    <t>008772456</t>
  </si>
  <si>
    <t>US7132911022</t>
  </si>
  <si>
    <t>20001-4572</t>
  </si>
  <si>
    <t>Pepco Holdings LLC</t>
  </si>
  <si>
    <t>105895010</t>
  </si>
  <si>
    <t>US7134091005</t>
  </si>
  <si>
    <t>10589-2201</t>
  </si>
  <si>
    <t>Pepsi Bottling Group Inc</t>
  </si>
  <si>
    <t>194848735</t>
  </si>
  <si>
    <t>US71343P2002</t>
  </si>
  <si>
    <t>Pepsiamericas Inc (Pre-Merger)</t>
  </si>
  <si>
    <t>063902240</t>
  </si>
  <si>
    <t>US7134481081</t>
  </si>
  <si>
    <t>PepsiCo Inc</t>
  </si>
  <si>
    <t>001287762</t>
  </si>
  <si>
    <t>US71363P1066</t>
  </si>
  <si>
    <t>Perdoceo Education Corp</t>
  </si>
  <si>
    <t>884736273</t>
  </si>
  <si>
    <t>US71375U1016</t>
  </si>
  <si>
    <t>63141-5844</t>
  </si>
  <si>
    <t>Perficient Inc</t>
  </si>
  <si>
    <t>011260838</t>
  </si>
  <si>
    <t>US71377A1034</t>
  </si>
  <si>
    <t>Performance Food Group Co</t>
  </si>
  <si>
    <t>004466237</t>
  </si>
  <si>
    <t>US71377E1055</t>
  </si>
  <si>
    <t>Performant Financial Corp</t>
  </si>
  <si>
    <t>784424728</t>
  </si>
  <si>
    <t>US7140461093</t>
  </si>
  <si>
    <t>PerkinElmer Inc</t>
  </si>
  <si>
    <t>001053610</t>
  </si>
  <si>
    <t>US71424F1057</t>
  </si>
  <si>
    <t>Permian Resources Corp</t>
  </si>
  <si>
    <t>081028926</t>
  </si>
  <si>
    <t>US71535D1063</t>
  </si>
  <si>
    <t>Personalis Inc</t>
  </si>
  <si>
    <t>078325220</t>
  </si>
  <si>
    <t>US7153471005</t>
  </si>
  <si>
    <t>Perspecta Inc</t>
  </si>
  <si>
    <t>081218565</t>
  </si>
  <si>
    <t>US71601V1052</t>
  </si>
  <si>
    <t>Petco Health and Wellness Company Inc</t>
  </si>
  <si>
    <t>117858333</t>
  </si>
  <si>
    <t>US71639T1060</t>
  </si>
  <si>
    <t>83616</t>
  </si>
  <si>
    <t>PetIQ Inc</t>
  </si>
  <si>
    <t>080754204</t>
  </si>
  <si>
    <t>US7163821066</t>
  </si>
  <si>
    <t>33445</t>
  </si>
  <si>
    <t>Petmed Express Inc</t>
  </si>
  <si>
    <t>946539525</t>
  </si>
  <si>
    <t>US7164951060</t>
  </si>
  <si>
    <t>77002-5038</t>
  </si>
  <si>
    <t>Petrohawk Energy Corp</t>
  </si>
  <si>
    <t>045271561</t>
  </si>
  <si>
    <t>US7167681060</t>
  </si>
  <si>
    <t>85027-4008</t>
  </si>
  <si>
    <t>PetSmart LLC</t>
  </si>
  <si>
    <t>173808684</t>
  </si>
  <si>
    <t>US7170711045</t>
  </si>
  <si>
    <t>Pfenex Inc</t>
  </si>
  <si>
    <t>013603710</t>
  </si>
  <si>
    <t>US7170811035</t>
  </si>
  <si>
    <t>Pfizer Inc</t>
  </si>
  <si>
    <t>001326495</t>
  </si>
  <si>
    <t>US7170982067</t>
  </si>
  <si>
    <t>75013</t>
  </si>
  <si>
    <t>PFSweb Inc</t>
  </si>
  <si>
    <t>093800428</t>
  </si>
  <si>
    <t>US69331C1080</t>
  </si>
  <si>
    <t>94105-1814</t>
  </si>
  <si>
    <t>PG&amp;E Corp</t>
  </si>
  <si>
    <t>964899132</t>
  </si>
  <si>
    <t>US69336V1017</t>
  </si>
  <si>
    <t>34275-3617</t>
  </si>
  <si>
    <t>PGT Innovations Inc</t>
  </si>
  <si>
    <t>129954579</t>
  </si>
  <si>
    <t>US7171241018</t>
  </si>
  <si>
    <t>28401-3331</t>
  </si>
  <si>
    <t>Pharmaceutical Product Development LLC</t>
  </si>
  <si>
    <t>078835682</t>
  </si>
  <si>
    <t>US7169331060</t>
  </si>
  <si>
    <t>94085-4521</t>
  </si>
  <si>
    <t>Pharmacyclics LLC</t>
  </si>
  <si>
    <t>079857498</t>
  </si>
  <si>
    <t>US71714F1049</t>
  </si>
  <si>
    <t>40222</t>
  </si>
  <si>
    <t>PharMerica Corp</t>
  </si>
  <si>
    <t>800406709</t>
  </si>
  <si>
    <t>US7172241090</t>
  </si>
  <si>
    <t>19355-1423</t>
  </si>
  <si>
    <t>PhaseBio Pharmaceuticals Inc</t>
  </si>
  <si>
    <t>126104244</t>
  </si>
  <si>
    <t>US71722W1071</t>
  </si>
  <si>
    <t>Phathom Pharmaceuticals Inc</t>
  </si>
  <si>
    <t>117232216</t>
  </si>
  <si>
    <t>US7172651025</t>
  </si>
  <si>
    <t>85004-2189</t>
  </si>
  <si>
    <t>Freeport-Mcmoran Corp</t>
  </si>
  <si>
    <t>001213149</t>
  </si>
  <si>
    <t>US6933202029</t>
  </si>
  <si>
    <t>08054-4606</t>
  </si>
  <si>
    <t>PHH Corp</t>
  </si>
  <si>
    <t>006950349</t>
  </si>
  <si>
    <t>US71742Q1067</t>
  </si>
  <si>
    <t>Phibro Animal Health Corp</t>
  </si>
  <si>
    <t>006989008</t>
  </si>
  <si>
    <t>US7181721090</t>
  </si>
  <si>
    <t>Philip Morris International Inc</t>
  </si>
  <si>
    <t>197074024</t>
  </si>
  <si>
    <t>US71844V2016</t>
  </si>
  <si>
    <t>45249-1669</t>
  </si>
  <si>
    <t>Phillips Edison &amp; Co Inc</t>
  </si>
  <si>
    <t>962641119</t>
  </si>
  <si>
    <t>US7185461040</t>
  </si>
  <si>
    <t>Phillips 66</t>
  </si>
  <si>
    <t>078378508</t>
  </si>
  <si>
    <t>US7185492078</t>
  </si>
  <si>
    <t>Phillips 66 Partners LP</t>
  </si>
  <si>
    <t>078794614</t>
  </si>
  <si>
    <t>US71910C2026</t>
  </si>
  <si>
    <t>Phoenix New Media Ltd</t>
  </si>
  <si>
    <t>084816104</t>
  </si>
  <si>
    <t>US7194051022</t>
  </si>
  <si>
    <t>06804-5226</t>
  </si>
  <si>
    <t>Photronics Inc</t>
  </si>
  <si>
    <t>084797745</t>
  </si>
  <si>
    <t>US71944F1066</t>
  </si>
  <si>
    <t>Phreesia Inc</t>
  </si>
  <si>
    <t>868192126</t>
  </si>
  <si>
    <t>US71948P1003</t>
  </si>
  <si>
    <t>78757-1052</t>
  </si>
  <si>
    <t>Phunware Inc</t>
  </si>
  <si>
    <t>117762347</t>
  </si>
  <si>
    <t>US69291A1007</t>
  </si>
  <si>
    <t>PHX Minerals Inc</t>
  </si>
  <si>
    <t>093502821</t>
  </si>
  <si>
    <t>US71943U1043</t>
  </si>
  <si>
    <t>Physicians Realty Trust</t>
  </si>
  <si>
    <t>078845993</t>
  </si>
  <si>
    <t>US7201861058</t>
  </si>
  <si>
    <t>28210-4269</t>
  </si>
  <si>
    <t>Piedmont Natural Gas Company Inc</t>
  </si>
  <si>
    <t>006996219</t>
  </si>
  <si>
    <t>US7201902068</t>
  </si>
  <si>
    <t>Piedmont Office Realty Trust Inc</t>
  </si>
  <si>
    <t>111549015</t>
  </si>
  <si>
    <t>US7207951036</t>
  </si>
  <si>
    <t>Pieris Pharmaceuticals Inc</t>
  </si>
  <si>
    <t>080017815</t>
  </si>
  <si>
    <t>US72147K1088</t>
  </si>
  <si>
    <t>80634</t>
  </si>
  <si>
    <t>Pilgrims Pride Corp</t>
  </si>
  <si>
    <t>007334170</t>
  </si>
  <si>
    <t>US7223041028</t>
  </si>
  <si>
    <t>200051</t>
  </si>
  <si>
    <t>Pinduoduo Inc</t>
  </si>
  <si>
    <t>116212332</t>
  </si>
  <si>
    <t>US72341T1034</t>
  </si>
  <si>
    <t>80202-2069</t>
  </si>
  <si>
    <t>Ping Identity Holding Corp</t>
  </si>
  <si>
    <t>117194475</t>
  </si>
  <si>
    <t>KYG7114V1023</t>
  </si>
  <si>
    <t>Pingtan Marine Enterprise Ltd</t>
  </si>
  <si>
    <t>095486893</t>
  </si>
  <si>
    <t>US72348Y1055</t>
  </si>
  <si>
    <t>89169-0992</t>
  </si>
  <si>
    <t>Pinnacle Entertainment Inc</t>
  </si>
  <si>
    <t>080249441</t>
  </si>
  <si>
    <t>US72346Q1040</t>
  </si>
  <si>
    <t>37201</t>
  </si>
  <si>
    <t>Pinnacle Financial Partners Inc</t>
  </si>
  <si>
    <t>188630565</t>
  </si>
  <si>
    <t>US72348P1049</t>
  </si>
  <si>
    <t>Pinnacle Foods Inc</t>
  </si>
  <si>
    <t>965953359</t>
  </si>
  <si>
    <t>US7234841010</t>
  </si>
  <si>
    <t>Pinnacle West Capital Corp</t>
  </si>
  <si>
    <t>131155400</t>
  </si>
  <si>
    <t>US72352L1061</t>
  </si>
  <si>
    <t>Pinterest Inc</t>
  </si>
  <si>
    <t>078521935</t>
  </si>
  <si>
    <t>US7235611065</t>
  </si>
  <si>
    <t>12211-1125</t>
  </si>
  <si>
    <t>Pioneer Bancorp Inc</t>
  </si>
  <si>
    <t>117085148</t>
  </si>
  <si>
    <t>US7237871071</t>
  </si>
  <si>
    <t>Pioneer Natural Resources Co</t>
  </si>
  <si>
    <t>160032199</t>
  </si>
  <si>
    <t>US7236462047</t>
  </si>
  <si>
    <t>113-0021</t>
  </si>
  <si>
    <t>Pioneer Corp</t>
  </si>
  <si>
    <t>627383839</t>
  </si>
  <si>
    <t>US7240781002</t>
  </si>
  <si>
    <t>Piper Sandler Companies</t>
  </si>
  <si>
    <t>006224729</t>
  </si>
  <si>
    <t>US7244791007</t>
  </si>
  <si>
    <t>06926-0700</t>
  </si>
  <si>
    <t>Pitney Bowes Inc</t>
  </si>
  <si>
    <t>001161793</t>
  </si>
  <si>
    <t>US72581M3051</t>
  </si>
  <si>
    <t>97224</t>
  </si>
  <si>
    <t>Pixelworks Inc</t>
  </si>
  <si>
    <t>004544314</t>
  </si>
  <si>
    <t>US69343T1079</t>
  </si>
  <si>
    <t>10017-1206</t>
  </si>
  <si>
    <t>PJT Partners Inc</t>
  </si>
  <si>
    <t>079955461</t>
  </si>
  <si>
    <t>US7265031051</t>
  </si>
  <si>
    <t>Plains All American Pipeline LP</t>
  </si>
  <si>
    <t>036170624</t>
  </si>
  <si>
    <t>US7265051000</t>
  </si>
  <si>
    <t>77002-2764</t>
  </si>
  <si>
    <t>Plains Exploration &amp; Production Co</t>
  </si>
  <si>
    <t>078710187</t>
  </si>
  <si>
    <t>US72651A2078</t>
  </si>
  <si>
    <t>Plains GP Holdings LP</t>
  </si>
  <si>
    <t>808572916</t>
  </si>
  <si>
    <t>US72703H1014</t>
  </si>
  <si>
    <t>03842</t>
  </si>
  <si>
    <t>Planet Fitness Inc</t>
  </si>
  <si>
    <t>929182640</t>
  </si>
  <si>
    <t>US7274931085</t>
  </si>
  <si>
    <t>95061-1802</t>
  </si>
  <si>
    <t>Plantronics Inc</t>
  </si>
  <si>
    <t>009180902</t>
  </si>
  <si>
    <t>NL0012170237</t>
  </si>
  <si>
    <t>1012 SG</t>
  </si>
  <si>
    <t>Playa Hotels &amp; Resorts NV</t>
  </si>
  <si>
    <t>US72814N1046</t>
  </si>
  <si>
    <t>PlayAGS Inc</t>
  </si>
  <si>
    <t>080312211</t>
  </si>
  <si>
    <t>US72815L1070</t>
  </si>
  <si>
    <t>4672408</t>
  </si>
  <si>
    <t>Playtika Holding Corp</t>
  </si>
  <si>
    <t>080421933</t>
  </si>
  <si>
    <t>US72814P1093</t>
  </si>
  <si>
    <t>Plby Group Inc</t>
  </si>
  <si>
    <t>117531833</t>
  </si>
  <si>
    <t>US7291321005</t>
  </si>
  <si>
    <t>54956</t>
  </si>
  <si>
    <t>Plexus Corp</t>
  </si>
  <si>
    <t>098544398</t>
  </si>
  <si>
    <t>US7291391057</t>
  </si>
  <si>
    <t>Pliant Therapeutics Inc</t>
  </si>
  <si>
    <t>080156452</t>
  </si>
  <si>
    <t>US72919P2020</t>
  </si>
  <si>
    <t>Plug Power Inc</t>
  </si>
  <si>
    <t>086908444</t>
  </si>
  <si>
    <t>US7292511083</t>
  </si>
  <si>
    <t>98101-1374</t>
  </si>
  <si>
    <t>Plum Creek Timber Company Inc</t>
  </si>
  <si>
    <t>604382754</t>
  </si>
  <si>
    <t>US7292731020</t>
  </si>
  <si>
    <t>Plumas Bancorp</t>
  </si>
  <si>
    <t>118116537</t>
  </si>
  <si>
    <t>US72941B1061</t>
  </si>
  <si>
    <t>Pluralsight Inc</t>
  </si>
  <si>
    <t>117644360</t>
  </si>
  <si>
    <t>US72942A1079</t>
  </si>
  <si>
    <t>07871-2402</t>
  </si>
  <si>
    <t>PLx Pharma Inc</t>
  </si>
  <si>
    <t>079325568</t>
  </si>
  <si>
    <t>US72941W1009</t>
  </si>
  <si>
    <t>Ply Gem Holdings Inc</t>
  </si>
  <si>
    <t>078837407</t>
  </si>
  <si>
    <t>US7296401026</t>
  </si>
  <si>
    <t>Plymouth Industrial REIT Inc</t>
  </si>
  <si>
    <t>078485665</t>
  </si>
  <si>
    <t>US69344F1066</t>
  </si>
  <si>
    <t>94089-1005</t>
  </si>
  <si>
    <t>Microsemi Storage Solutions Inc</t>
  </si>
  <si>
    <t>102765476</t>
  </si>
  <si>
    <t>US69344M5076</t>
  </si>
  <si>
    <t>94597-2098</t>
  </si>
  <si>
    <t>PMI Group Inc</t>
  </si>
  <si>
    <t>065252593</t>
  </si>
  <si>
    <t>US69353Y1038</t>
  </si>
  <si>
    <t>PMV Pharmaceuticals Inc</t>
  </si>
  <si>
    <t>004949002</t>
  </si>
  <si>
    <t>US6934751057</t>
  </si>
  <si>
    <t>15222-2401</t>
  </si>
  <si>
    <t>PNC Financial Services Group Inc</t>
  </si>
  <si>
    <t>057980500</t>
  </si>
  <si>
    <t>US69349H1077</t>
  </si>
  <si>
    <t>87102-3289</t>
  </si>
  <si>
    <t>PNM Resources Inc</t>
  </si>
  <si>
    <t>006975395</t>
  </si>
  <si>
    <t>US7310681025</t>
  </si>
  <si>
    <t>55340-9770</t>
  </si>
  <si>
    <t>Polaris Inc</t>
  </si>
  <si>
    <t>051691673</t>
  </si>
  <si>
    <t>US7310942070</t>
  </si>
  <si>
    <t>84104</t>
  </si>
  <si>
    <t>PolarityTE Inc</t>
  </si>
  <si>
    <t>136615692</t>
  </si>
  <si>
    <t>US73172K1043</t>
  </si>
  <si>
    <t>Polycom Inc</t>
  </si>
  <si>
    <t>080747666</t>
  </si>
  <si>
    <t>US73179V1035</t>
  </si>
  <si>
    <t>28277-0454</t>
  </si>
  <si>
    <t>Polypore International LP</t>
  </si>
  <si>
    <t>152128042</t>
  </si>
  <si>
    <t>US7323441060</t>
  </si>
  <si>
    <t>10462-5010</t>
  </si>
  <si>
    <t>Ponce Financial Group Inc</t>
  </si>
  <si>
    <t>118727603</t>
  </si>
  <si>
    <t>US73278L1052</t>
  </si>
  <si>
    <t>70433-5001</t>
  </si>
  <si>
    <t>Pool Corp</t>
  </si>
  <si>
    <t>872965363</t>
  </si>
  <si>
    <t>US7328721060</t>
  </si>
  <si>
    <t>Popeyes Louisiana Kitchen Inc</t>
  </si>
  <si>
    <t>050769936</t>
  </si>
  <si>
    <t>PR7331747001</t>
  </si>
  <si>
    <t>Popular Inc</t>
  </si>
  <si>
    <t>148658529</t>
  </si>
  <si>
    <t>US7332451043</t>
  </si>
  <si>
    <t>Porch Group Inc</t>
  </si>
  <si>
    <t>117321994</t>
  </si>
  <si>
    <t>US7365088472</t>
  </si>
  <si>
    <t>Portland General Electric Co</t>
  </si>
  <si>
    <t>007909054</t>
  </si>
  <si>
    <t>US7370101088</t>
  </si>
  <si>
    <t>Portola Pharmaceuticals LLC</t>
  </si>
  <si>
    <t>142296016</t>
  </si>
  <si>
    <t>US73730P1084</t>
  </si>
  <si>
    <t>Poseida Therapeutics Inc</t>
  </si>
  <si>
    <t>036132372</t>
  </si>
  <si>
    <t>US73739W1045</t>
  </si>
  <si>
    <t>Poshmark Inc</t>
  </si>
  <si>
    <t>078671333</t>
  </si>
  <si>
    <t>US7374461041</t>
  </si>
  <si>
    <t>Post Holdings Inc</t>
  </si>
  <si>
    <t>805730178</t>
  </si>
  <si>
    <t>US7374641071</t>
  </si>
  <si>
    <t>30327-3093</t>
  </si>
  <si>
    <t>Post Properties Inc</t>
  </si>
  <si>
    <t>004735387</t>
  </si>
  <si>
    <t>US73754Y1001</t>
  </si>
  <si>
    <t>Potbelly Corp</t>
  </si>
  <si>
    <t>079115651</t>
  </si>
  <si>
    <t>US7376301039</t>
  </si>
  <si>
    <t>99201-3807</t>
  </si>
  <si>
    <t>Potlatchdeltic Corp</t>
  </si>
  <si>
    <t>009448200</t>
  </si>
  <si>
    <t>US7391281067</t>
  </si>
  <si>
    <t>77075-1116</t>
  </si>
  <si>
    <t>Powell Industries Inc</t>
  </si>
  <si>
    <t>088356563</t>
  </si>
  <si>
    <t>US7392761034</t>
  </si>
  <si>
    <t>95138-1002</t>
  </si>
  <si>
    <t>Power Integrations Inc</t>
  </si>
  <si>
    <t>188919468</t>
  </si>
  <si>
    <t>US73933G2021</t>
  </si>
  <si>
    <t>Power Solutions International Inc</t>
  </si>
  <si>
    <t>969742498</t>
  </si>
  <si>
    <t>US73931J1097</t>
  </si>
  <si>
    <t>07677-7670</t>
  </si>
  <si>
    <t>PowerFleet Inc</t>
  </si>
  <si>
    <t>117156234</t>
  </si>
  <si>
    <t>US73939C1062</t>
  </si>
  <si>
    <t>95630</t>
  </si>
  <si>
    <t>PowerSchool Holdings Inc</t>
  </si>
  <si>
    <t>118018995</t>
  </si>
  <si>
    <t>US69355F1021</t>
  </si>
  <si>
    <t>PPD Inc</t>
  </si>
  <si>
    <t>117403674</t>
  </si>
  <si>
    <t>US6935061076</t>
  </si>
  <si>
    <t>15272</t>
  </si>
  <si>
    <t>PPG Industries Inc</t>
  </si>
  <si>
    <t>001344803</t>
  </si>
  <si>
    <t>US69351T1060</t>
  </si>
  <si>
    <t>18101-1179</t>
  </si>
  <si>
    <t>PPL Corp</t>
  </si>
  <si>
    <t>835433830</t>
  </si>
  <si>
    <t>US69354N1063</t>
  </si>
  <si>
    <t>23502</t>
  </si>
  <si>
    <t>PRA Group Inc</t>
  </si>
  <si>
    <t>118959001</t>
  </si>
  <si>
    <t>US69354M1080</t>
  </si>
  <si>
    <t>PRA Health Sciences Inc</t>
  </si>
  <si>
    <t>079571062</t>
  </si>
  <si>
    <t>US74006W1080</t>
  </si>
  <si>
    <t>Praxis Precision Medicines Inc</t>
  </si>
  <si>
    <t>080728979</t>
  </si>
  <si>
    <t>US7401891053</t>
  </si>
  <si>
    <t>97239</t>
  </si>
  <si>
    <t>Precision Castparts Corp</t>
  </si>
  <si>
    <t>009027970</t>
  </si>
  <si>
    <t>US74017N1054</t>
  </si>
  <si>
    <t>Precigen Inc</t>
  </si>
  <si>
    <t>191027528</t>
  </si>
  <si>
    <t>US74019P1084</t>
  </si>
  <si>
    <t>27701-2393</t>
  </si>
  <si>
    <t>Precision BioSciences Inc</t>
  </si>
  <si>
    <t>622558224</t>
  </si>
  <si>
    <t>US74039L1035</t>
  </si>
  <si>
    <t>30327</t>
  </si>
  <si>
    <t>Preferred Apartment Communities Inc</t>
  </si>
  <si>
    <t>967349098</t>
  </si>
  <si>
    <t>US7403674044</t>
  </si>
  <si>
    <t>90017-5734</t>
  </si>
  <si>
    <t>Preferred Bank</t>
  </si>
  <si>
    <t>788068575</t>
  </si>
  <si>
    <t>US7404441047</t>
  </si>
  <si>
    <t>44101</t>
  </si>
  <si>
    <t>Preformed Line Products Co</t>
  </si>
  <si>
    <t>004202420</t>
  </si>
  <si>
    <t>US74065P1012</t>
  </si>
  <si>
    <t>Prelude Therapeutics Inc</t>
  </si>
  <si>
    <t>089210695</t>
  </si>
  <si>
    <t>US74051N1028</t>
  </si>
  <si>
    <t>Premier Inc</t>
  </si>
  <si>
    <t>079174944</t>
  </si>
  <si>
    <t>US74052F1084</t>
  </si>
  <si>
    <t>43512</t>
  </si>
  <si>
    <t>Premier Financial Corp (OHIO)</t>
  </si>
  <si>
    <t>928538941</t>
  </si>
  <si>
    <t>US74050M1053</t>
  </si>
  <si>
    <t>25702</t>
  </si>
  <si>
    <t>Premier Financial Bancorp Inc (Pre-Merger)</t>
  </si>
  <si>
    <t>118445833</t>
  </si>
  <si>
    <t>US74102M1036</t>
  </si>
  <si>
    <t>10119-2832</t>
  </si>
  <si>
    <t>Presidio Inc (Delaware)</t>
  </si>
  <si>
    <t>799064451</t>
  </si>
  <si>
    <t>US74113L1026</t>
  </si>
  <si>
    <t>01880-6204</t>
  </si>
  <si>
    <t>Press Ganey Holdings Inc</t>
  </si>
  <si>
    <t>040515816</t>
  </si>
  <si>
    <t>US74112D1019</t>
  </si>
  <si>
    <t>10591-5139</t>
  </si>
  <si>
    <t>Prestige Consumer Healthcare Inc</t>
  </si>
  <si>
    <t>159655021</t>
  </si>
  <si>
    <t>US74140Y1010</t>
  </si>
  <si>
    <t>Prevail Therapeutics Inc</t>
  </si>
  <si>
    <t>080858697</t>
  </si>
  <si>
    <t>US69357C5031</t>
  </si>
  <si>
    <t>30339-5949</t>
  </si>
  <si>
    <t>PRGX Global Inc</t>
  </si>
  <si>
    <t>783765860</t>
  </si>
  <si>
    <t>US7415111092</t>
  </si>
  <si>
    <t>PriceSmart Inc</t>
  </si>
  <si>
    <t>176766905</t>
  </si>
  <si>
    <t>US74153Q1022</t>
  </si>
  <si>
    <t>77057-3195</t>
  </si>
  <si>
    <t>Pride International LLC</t>
  </si>
  <si>
    <t>825461457</t>
  </si>
  <si>
    <t>US74158E1047</t>
  </si>
  <si>
    <t>77024-1218</t>
  </si>
  <si>
    <t>Primeenergy Resources Corp</t>
  </si>
  <si>
    <t>069710481</t>
  </si>
  <si>
    <t>US74164M1080</t>
  </si>
  <si>
    <t>30099</t>
  </si>
  <si>
    <t>Primerica Inc</t>
  </si>
  <si>
    <t>941167298</t>
  </si>
  <si>
    <t>US74167B1098</t>
  </si>
  <si>
    <t>Primis Financial Corp</t>
  </si>
  <si>
    <t>794524699</t>
  </si>
  <si>
    <t>US74165N1054</t>
  </si>
  <si>
    <t>27104</t>
  </si>
  <si>
    <t>Primo Water Corp (Pre merger)</t>
  </si>
  <si>
    <t>963282079</t>
  </si>
  <si>
    <t>US74164F1030</t>
  </si>
  <si>
    <t>Primoris Services Corp</t>
  </si>
  <si>
    <t>606886054</t>
  </si>
  <si>
    <t>US74251V1026</t>
  </si>
  <si>
    <t>50392-0300</t>
  </si>
  <si>
    <t>Principal Financial Group Inc</t>
  </si>
  <si>
    <t>791312069</t>
  </si>
  <si>
    <t>US74257L1089</t>
  </si>
  <si>
    <t>Principia Biopharma Inc</t>
  </si>
  <si>
    <t>043925532</t>
  </si>
  <si>
    <t>US74275G1076</t>
  </si>
  <si>
    <t>30004-8905</t>
  </si>
  <si>
    <t>Priority Technology Holdings Inc</t>
  </si>
  <si>
    <t>080333940</t>
  </si>
  <si>
    <t>US7429621037</t>
  </si>
  <si>
    <t>60603-3588</t>
  </si>
  <si>
    <t>PrivateBancorp Inc</t>
  </si>
  <si>
    <t>826520269</t>
  </si>
  <si>
    <t>US74267C1062</t>
  </si>
  <si>
    <t>35209</t>
  </si>
  <si>
    <t>ProAssurance Corp</t>
  </si>
  <si>
    <t>028800329</t>
  </si>
  <si>
    <t>US7427181091</t>
  </si>
  <si>
    <t>Procter &amp; Gamble Co</t>
  </si>
  <si>
    <t>004254504</t>
  </si>
  <si>
    <t>US7431391074</t>
  </si>
  <si>
    <t>Professional Holding Corp</t>
  </si>
  <si>
    <t>079789547</t>
  </si>
  <si>
    <t>US74316X1019</t>
  </si>
  <si>
    <t>84042</t>
  </si>
  <si>
    <t>Profire Energy Inc</t>
  </si>
  <si>
    <t>118874705</t>
  </si>
  <si>
    <t>US74319R1014</t>
  </si>
  <si>
    <t>PROG Holdings Inc</t>
  </si>
  <si>
    <t>117515468</t>
  </si>
  <si>
    <t>US7431871067</t>
  </si>
  <si>
    <t>Progenics Pharmaceuticals Inc</t>
  </si>
  <si>
    <t>195551247</t>
  </si>
  <si>
    <t>US7432631056</t>
  </si>
  <si>
    <t>Progress Energy Inc</t>
  </si>
  <si>
    <t>187480087</t>
  </si>
  <si>
    <t>US7433121008</t>
  </si>
  <si>
    <t>Progress Software Corp</t>
  </si>
  <si>
    <t>108854894</t>
  </si>
  <si>
    <t>US7433151039</t>
  </si>
  <si>
    <t>44143</t>
  </si>
  <si>
    <t>Progressive Corp</t>
  </si>
  <si>
    <t>808934470</t>
  </si>
  <si>
    <t>US74340E1038</t>
  </si>
  <si>
    <t>Progyny Inc</t>
  </si>
  <si>
    <t>007436605</t>
  </si>
  <si>
    <t>US7434101025</t>
  </si>
  <si>
    <t>Prologis Inc</t>
  </si>
  <si>
    <t>112937446</t>
  </si>
  <si>
    <t>US74340W1036</t>
  </si>
  <si>
    <t>US74344G1040</t>
  </si>
  <si>
    <t>135-0061</t>
  </si>
  <si>
    <t>SMBC Consumer Finance Co Ltd</t>
  </si>
  <si>
    <t>047763425</t>
  </si>
  <si>
    <t>US7434241037</t>
  </si>
  <si>
    <t>Proofpoint Inc</t>
  </si>
  <si>
    <t>135720063</t>
  </si>
  <si>
    <t>US74347M1080</t>
  </si>
  <si>
    <t>79701-8844</t>
  </si>
  <si>
    <t>ProPetro Holding Corp</t>
  </si>
  <si>
    <t>079995768</t>
  </si>
  <si>
    <t>NL0010872495</t>
  </si>
  <si>
    <t>2333 CK</t>
  </si>
  <si>
    <t>ProQR Therapeutics NV</t>
  </si>
  <si>
    <t>081337559</t>
  </si>
  <si>
    <t>US74346Y1038</t>
  </si>
  <si>
    <t>Pros Holdings Inc</t>
  </si>
  <si>
    <t>801936746</t>
  </si>
  <si>
    <t>US74349J1034</t>
  </si>
  <si>
    <t>07960-6666</t>
  </si>
  <si>
    <t>ProSight Global Inc</t>
  </si>
  <si>
    <t>057981330</t>
  </si>
  <si>
    <t>US74348T1025</t>
  </si>
  <si>
    <t>10016-0301</t>
  </si>
  <si>
    <t>Prospect Capital Corp</t>
  </si>
  <si>
    <t>199431896</t>
  </si>
  <si>
    <t>US7436061052</t>
  </si>
  <si>
    <t>Prosperity Bancshares Inc</t>
  </si>
  <si>
    <t>012882481</t>
  </si>
  <si>
    <t>US74366E1029</t>
  </si>
  <si>
    <t>94560-1160</t>
  </si>
  <si>
    <t>Protagonist Therapeutics Inc</t>
  </si>
  <si>
    <t>830222159</t>
  </si>
  <si>
    <t>US74365U1079</t>
  </si>
  <si>
    <t>Protara Therapeutics Inc</t>
  </si>
  <si>
    <t>160604117</t>
  </si>
  <si>
    <t>US74368L1044</t>
  </si>
  <si>
    <t>46032-5663</t>
  </si>
  <si>
    <t>Protective Insurance Corp</t>
  </si>
  <si>
    <t>042823336</t>
  </si>
  <si>
    <t>US7436741034</t>
  </si>
  <si>
    <t>35223</t>
  </si>
  <si>
    <t>Protective Life Corp</t>
  </si>
  <si>
    <t>041037219</t>
  </si>
  <si>
    <t>IE00B91XRN20</t>
  </si>
  <si>
    <t>D02 T804</t>
  </si>
  <si>
    <t>Prothena Corporation PLC</t>
  </si>
  <si>
    <t>968555164</t>
  </si>
  <si>
    <t>US7437131094</t>
  </si>
  <si>
    <t>55359</t>
  </si>
  <si>
    <t>Proto Labs Inc</t>
  </si>
  <si>
    <t>132129250</t>
  </si>
  <si>
    <t>US74374N1028</t>
  </si>
  <si>
    <t>07701</t>
  </si>
  <si>
    <t>Provention Bio Inc</t>
  </si>
  <si>
    <t>080768105</t>
  </si>
  <si>
    <t>US74383L1052</t>
  </si>
  <si>
    <t>01913</t>
  </si>
  <si>
    <t>Provident Bancorp Inc (Maryland)</t>
  </si>
  <si>
    <t>132230769</t>
  </si>
  <si>
    <t>US7438681014</t>
  </si>
  <si>
    <t>92506</t>
  </si>
  <si>
    <t>Provident Financial Holdings Inc</t>
  </si>
  <si>
    <t>959355090</t>
  </si>
  <si>
    <t>US74386T1051</t>
  </si>
  <si>
    <t>07302</t>
  </si>
  <si>
    <t>Provident Financial Services Inc</t>
  </si>
  <si>
    <t>118349070</t>
  </si>
  <si>
    <t>US74431A1016</t>
  </si>
  <si>
    <t>19145</t>
  </si>
  <si>
    <t>Prudential Bancorp Inc</t>
  </si>
  <si>
    <t>079193052</t>
  </si>
  <si>
    <t>US7443201022</t>
  </si>
  <si>
    <t>07102</t>
  </si>
  <si>
    <t>Prudential Financial Inc</t>
  </si>
  <si>
    <t>018300884</t>
  </si>
  <si>
    <t>US69360J1079</t>
  </si>
  <si>
    <t>91201</t>
  </si>
  <si>
    <t>PS Business Parks Inc</t>
  </si>
  <si>
    <t>002882434</t>
  </si>
  <si>
    <t>US69370C1009</t>
  </si>
  <si>
    <t>PTC Inc</t>
  </si>
  <si>
    <t>175749431</t>
  </si>
  <si>
    <t>US69366J2006</t>
  </si>
  <si>
    <t>07080-2400</t>
  </si>
  <si>
    <t>PTC Therapeutics Inc</t>
  </si>
  <si>
    <t>124371951</t>
  </si>
  <si>
    <t>US7445731067</t>
  </si>
  <si>
    <t>07102-4194</t>
  </si>
  <si>
    <t>Public Service Enterprise Group Inc</t>
  </si>
  <si>
    <t>160945242</t>
  </si>
  <si>
    <t>US74460D1090</t>
  </si>
  <si>
    <t>91201-2349</t>
  </si>
  <si>
    <t>Public Storage</t>
  </si>
  <si>
    <t>088957843</t>
  </si>
  <si>
    <t>US74467Q1031</t>
  </si>
  <si>
    <t>PubMatic Inc</t>
  </si>
  <si>
    <t>828617360</t>
  </si>
  <si>
    <t>US7458481014</t>
  </si>
  <si>
    <t>Pulmonx Corp</t>
  </si>
  <si>
    <t>958582595</t>
  </si>
  <si>
    <t>US74587B1017</t>
  </si>
  <si>
    <t>94545-3720</t>
  </si>
  <si>
    <t>Pulse Biosciences Inc</t>
  </si>
  <si>
    <t>080114073</t>
  </si>
  <si>
    <t>US7458671010</t>
  </si>
  <si>
    <t>Pultegroup Inc</t>
  </si>
  <si>
    <t>186208351</t>
  </si>
  <si>
    <t>US74587V1070</t>
  </si>
  <si>
    <t>Puma Biotechnology Inc</t>
  </si>
  <si>
    <t>034074860</t>
  </si>
  <si>
    <t>US7462283034</t>
  </si>
  <si>
    <t>80137</t>
  </si>
  <si>
    <t>Pure Cycle Corp</t>
  </si>
  <si>
    <t>070379920</t>
  </si>
  <si>
    <t>US74624M1027</t>
  </si>
  <si>
    <t>Pure Storage Inc</t>
  </si>
  <si>
    <t>929814601</t>
  </si>
  <si>
    <t>US74623V1035</t>
  </si>
  <si>
    <t>32822</t>
  </si>
  <si>
    <t>Purecycle Technologies Inc</t>
  </si>
  <si>
    <t>104559246</t>
  </si>
  <si>
    <t>US74640Y1064</t>
  </si>
  <si>
    <t>Purple Innovation Inc</t>
  </si>
  <si>
    <t>079873992</t>
  </si>
  <si>
    <t>US74704P4054</t>
  </si>
  <si>
    <t>Puxin Ltd</t>
  </si>
  <si>
    <t>111668049</t>
  </si>
  <si>
    <t>US6936561009</t>
  </si>
  <si>
    <t>PVH Corp</t>
  </si>
  <si>
    <t>079364687</t>
  </si>
  <si>
    <t>US74737V1061</t>
  </si>
  <si>
    <t>27560-8413</t>
  </si>
  <si>
    <t>Old Holdco Inc</t>
  </si>
  <si>
    <t>010383390</t>
  </si>
  <si>
    <t>US74731Q1031</t>
  </si>
  <si>
    <t>Pzena Investment Management Inc</t>
  </si>
  <si>
    <t>809532414</t>
  </si>
  <si>
    <t>US69376K1060</t>
  </si>
  <si>
    <t>P10 Inc</t>
  </si>
  <si>
    <t>118339559</t>
  </si>
  <si>
    <t>US74727D2071</t>
  </si>
  <si>
    <t>93108</t>
  </si>
  <si>
    <t>QAD Inc</t>
  </si>
  <si>
    <t>039561725</t>
  </si>
  <si>
    <t>US74727A1043</t>
  </si>
  <si>
    <t>61265</t>
  </si>
  <si>
    <t>QCR Holdings Inc</t>
  </si>
  <si>
    <t>808210546</t>
  </si>
  <si>
    <t>US74733V1008</t>
  </si>
  <si>
    <t>QEP Resources Inc</t>
  </si>
  <si>
    <t>021508018</t>
  </si>
  <si>
    <t>NL0012169213</t>
  </si>
  <si>
    <t>5912 PL</t>
  </si>
  <si>
    <t>Qiagen NV</t>
  </si>
  <si>
    <t>US74735M1080</t>
  </si>
  <si>
    <t>1087</t>
  </si>
  <si>
    <t>Qiwi PLC</t>
  </si>
  <si>
    <t>129510148</t>
  </si>
  <si>
    <t>US74733T1051</t>
  </si>
  <si>
    <t>19406</t>
  </si>
  <si>
    <t>Qlik Technologies Inc</t>
  </si>
  <si>
    <t>827565792</t>
  </si>
  <si>
    <t>US7472771010</t>
  </si>
  <si>
    <t>92656-2616</t>
  </si>
  <si>
    <t>Qlogic LLC</t>
  </si>
  <si>
    <t>808556617</t>
  </si>
  <si>
    <t>US74736K1016</t>
  </si>
  <si>
    <t>27409</t>
  </si>
  <si>
    <t>Qorvo Inc</t>
  </si>
  <si>
    <t>026206752</t>
  </si>
  <si>
    <t>US74736A1034</t>
  </si>
  <si>
    <t>66213-2612</t>
  </si>
  <si>
    <t>QTS Realty Trust Inc</t>
  </si>
  <si>
    <t>079158608</t>
  </si>
  <si>
    <t>US7473011093</t>
  </si>
  <si>
    <t>53089-3995</t>
  </si>
  <si>
    <t>Quad/Graphics Inc</t>
  </si>
  <si>
    <t>055302756</t>
  </si>
  <si>
    <t>US7473161070</t>
  </si>
  <si>
    <t>Quaker Chemical Corp</t>
  </si>
  <si>
    <t>002350866</t>
  </si>
  <si>
    <t>US7475251036</t>
  </si>
  <si>
    <t>Qualcomm Inc</t>
  </si>
  <si>
    <t>144356508</t>
  </si>
  <si>
    <t>US7475451016</t>
  </si>
  <si>
    <t>20814-3306</t>
  </si>
  <si>
    <t>Quality Care Properties Inc</t>
  </si>
  <si>
    <t>005761603</t>
  </si>
  <si>
    <t>US74758T3032</t>
  </si>
  <si>
    <t>Qualys Inc</t>
  </si>
  <si>
    <t>127918394</t>
  </si>
  <si>
    <t>US7476191041</t>
  </si>
  <si>
    <t>Quanex Building Products Corp</t>
  </si>
  <si>
    <t>826051265</t>
  </si>
  <si>
    <t>US74762E1029</t>
  </si>
  <si>
    <t>77056-6175</t>
  </si>
  <si>
    <t>Quanta Services Inc</t>
  </si>
  <si>
    <t>008004165</t>
  </si>
  <si>
    <t>US74766D1000</t>
  </si>
  <si>
    <t>85008-4229</t>
  </si>
  <si>
    <t>On Semiconductor Connectivity Solutions Inc</t>
  </si>
  <si>
    <t>US74766Q1013</t>
  </si>
  <si>
    <t>Quanterix Corp</t>
  </si>
  <si>
    <t>800100971</t>
  </si>
  <si>
    <t>US7479065010</t>
  </si>
  <si>
    <t>Quantum Corp</t>
  </si>
  <si>
    <t>021195540</t>
  </si>
  <si>
    <t>US74767V1098</t>
  </si>
  <si>
    <t>Quantumscape Corp</t>
  </si>
  <si>
    <t>117565720</t>
  </si>
  <si>
    <t>US7477981069</t>
  </si>
  <si>
    <t>Qudian Inc</t>
  </si>
  <si>
    <t>123061235</t>
  </si>
  <si>
    <t>US74834L1008</t>
  </si>
  <si>
    <t>07094</t>
  </si>
  <si>
    <t>Quest Diagnostics Inc</t>
  </si>
  <si>
    <t>056354640</t>
  </si>
  <si>
    <t>US7483561020</t>
  </si>
  <si>
    <t>84145-0433</t>
  </si>
  <si>
    <t>Dominion Energy Questar Corp</t>
  </si>
  <si>
    <t>121208789</t>
  </si>
  <si>
    <t>US74841Q2093</t>
  </si>
  <si>
    <t>Quhuo Ltd</t>
  </si>
  <si>
    <t>US74837R1041</t>
  </si>
  <si>
    <t>Quicksilver Resources Inc</t>
  </si>
  <si>
    <t>041863262</t>
  </si>
  <si>
    <t>US2197981051</t>
  </si>
  <si>
    <t>Quidelortho Corp</t>
  </si>
  <si>
    <t>118626086</t>
  </si>
  <si>
    <t>US22053A1079</t>
  </si>
  <si>
    <t>Quince Therapeutics Inc</t>
  </si>
  <si>
    <t>079178684</t>
  </si>
  <si>
    <t>US74874Q1004</t>
  </si>
  <si>
    <t>Quinstreet Inc</t>
  </si>
  <si>
    <t>133512561</t>
  </si>
  <si>
    <t>US74906P1049</t>
  </si>
  <si>
    <t>Qunar Cayman Islands Ltd</t>
  </si>
  <si>
    <t>052080290</t>
  </si>
  <si>
    <t>JE00BLG2ZQ72</t>
  </si>
  <si>
    <t>1262</t>
  </si>
  <si>
    <t>Quotient Ltd</t>
  </si>
  <si>
    <t>963629899</t>
  </si>
  <si>
    <t>US7491191034</t>
  </si>
  <si>
    <t>84106</t>
  </si>
  <si>
    <t>Quotient Technology Inc</t>
  </si>
  <si>
    <t>US74915M1009</t>
  </si>
  <si>
    <t>Qurate Retail Inc</t>
  </si>
  <si>
    <t>790657378</t>
  </si>
  <si>
    <t>US74915J2069</t>
  </si>
  <si>
    <t>Qutoutiao Inc</t>
  </si>
  <si>
    <t>081467135</t>
  </si>
  <si>
    <t>US7491211097</t>
  </si>
  <si>
    <t>Qwest Communications International Inc</t>
  </si>
  <si>
    <t>094606862</t>
  </si>
  <si>
    <t>US74736L1098</t>
  </si>
  <si>
    <t>78729</t>
  </si>
  <si>
    <t>Q2 Holdings Inc</t>
  </si>
  <si>
    <t>808101468</t>
  </si>
  <si>
    <t>US2578672006</t>
  </si>
  <si>
    <t>RR Donnelley &amp; Sons Co</t>
  </si>
  <si>
    <t>005119573</t>
  </si>
  <si>
    <t>US74933V1089</t>
  </si>
  <si>
    <t>02140-2311</t>
  </si>
  <si>
    <t>Ra Pharmaceuticals Inc</t>
  </si>
  <si>
    <t>962706102</t>
  </si>
  <si>
    <t>US7500861007</t>
  </si>
  <si>
    <t>78218-2179</t>
  </si>
  <si>
    <t>Rackspace Technology Global Inc</t>
  </si>
  <si>
    <t>829207120</t>
  </si>
  <si>
    <t>US7501021056</t>
  </si>
  <si>
    <t>78218</t>
  </si>
  <si>
    <t>Rackspace Technology Inc</t>
  </si>
  <si>
    <t>118343470</t>
  </si>
  <si>
    <t>US7502361014</t>
  </si>
  <si>
    <t>Radian Group Inc</t>
  </si>
  <si>
    <t>796117851</t>
  </si>
  <si>
    <t>US75025X1000</t>
  </si>
  <si>
    <t>Radiant Logistics Inc</t>
  </si>
  <si>
    <t>184675994</t>
  </si>
  <si>
    <t>US7504811032</t>
  </si>
  <si>
    <t>Radius Global Infrastructure Inc</t>
  </si>
  <si>
    <t>117702721</t>
  </si>
  <si>
    <t>US7504692077</t>
  </si>
  <si>
    <t>Radius Health Inc</t>
  </si>
  <si>
    <t>146676262</t>
  </si>
  <si>
    <t>US7504911022</t>
  </si>
  <si>
    <t>RadNet Inc</t>
  </si>
  <si>
    <t>825072317</t>
  </si>
  <si>
    <t>US75062E1064</t>
  </si>
  <si>
    <t>07120</t>
  </si>
  <si>
    <t>Rafael Holdings Inc</t>
  </si>
  <si>
    <t>028435759</t>
  </si>
  <si>
    <t>US75082Q1058</t>
  </si>
  <si>
    <t>Rain Therapeutics Inc</t>
  </si>
  <si>
    <t>081248102</t>
  </si>
  <si>
    <t>US7510281014</t>
  </si>
  <si>
    <t>TreeHouse Private Brands Inc</t>
  </si>
  <si>
    <t>826409369</t>
  </si>
  <si>
    <t>US7512121010</t>
  </si>
  <si>
    <t>Ralph Lauren Corp</t>
  </si>
  <si>
    <t>046169595</t>
  </si>
  <si>
    <t>US75134P3038</t>
  </si>
  <si>
    <t>40507</t>
  </si>
  <si>
    <t>Ramaco Resources Inc</t>
  </si>
  <si>
    <t>040696532</t>
  </si>
  <si>
    <t>US7509171069</t>
  </si>
  <si>
    <t>Rambus Inc</t>
  </si>
  <si>
    <t>622574903</t>
  </si>
  <si>
    <t>US75281A1097</t>
  </si>
  <si>
    <t>Range Resources Corp</t>
  </si>
  <si>
    <t>060431467</t>
  </si>
  <si>
    <t>US75282U1043</t>
  </si>
  <si>
    <t>Ranger Energy Services Inc</t>
  </si>
  <si>
    <t>080693590</t>
  </si>
  <si>
    <t>US70788V1026</t>
  </si>
  <si>
    <t>77084</t>
  </si>
  <si>
    <t>Ranger Oil Corp</t>
  </si>
  <si>
    <t>007915093</t>
  </si>
  <si>
    <t>US75321W1036</t>
  </si>
  <si>
    <t>44077</t>
  </si>
  <si>
    <t>Ranpak Holdings Corp</t>
  </si>
  <si>
    <t>064100290</t>
  </si>
  <si>
    <t>US7534221046</t>
  </si>
  <si>
    <t>Rapid7 Inc</t>
  </si>
  <si>
    <t>079869214</t>
  </si>
  <si>
    <t>US75382E1091</t>
  </si>
  <si>
    <t>94080-1906</t>
  </si>
  <si>
    <t>Rapt Therapeutics Inc</t>
  </si>
  <si>
    <t>079803617</t>
  </si>
  <si>
    <t>CA75381M1023</t>
  </si>
  <si>
    <t>Rare Element Resources Ltd</t>
  </si>
  <si>
    <t>079173434</t>
  </si>
  <si>
    <t>US7542121089</t>
  </si>
  <si>
    <t>57117</t>
  </si>
  <si>
    <t>Raven Industries Inc</t>
  </si>
  <si>
    <t>007257348</t>
  </si>
  <si>
    <t>US7547301090</t>
  </si>
  <si>
    <t>Raymond James Financial Inc</t>
  </si>
  <si>
    <t>077592889</t>
  </si>
  <si>
    <t>US7549071030</t>
  </si>
  <si>
    <t>32097</t>
  </si>
  <si>
    <t>Rayonier Inc</t>
  </si>
  <si>
    <t>001265263</t>
  </si>
  <si>
    <t>US75508B1044</t>
  </si>
  <si>
    <t>32207</t>
  </si>
  <si>
    <t>Rayonier Advanced Materials Inc</t>
  </si>
  <si>
    <t>079357843</t>
  </si>
  <si>
    <t>US7551115071</t>
  </si>
  <si>
    <t>02451-1449</t>
  </si>
  <si>
    <t>Raytheon Co</t>
  </si>
  <si>
    <t>001339159</t>
  </si>
  <si>
    <t>US75513E1010</t>
  </si>
  <si>
    <t>22209</t>
  </si>
  <si>
    <t>Raytheon Technologies Corp</t>
  </si>
  <si>
    <t>001344142</t>
  </si>
  <si>
    <t>US74930B1052</t>
  </si>
  <si>
    <t>RBB Bancorp</t>
  </si>
  <si>
    <t>966814092</t>
  </si>
  <si>
    <t>US75524B1044</t>
  </si>
  <si>
    <t>06478-1035</t>
  </si>
  <si>
    <t>RBC Bearings Inc</t>
  </si>
  <si>
    <t>011689150</t>
  </si>
  <si>
    <t>US74934Q1085</t>
  </si>
  <si>
    <t>77066</t>
  </si>
  <si>
    <t>RCI Hospitality Holdings Inc</t>
  </si>
  <si>
    <t>927881383</t>
  </si>
  <si>
    <t>US75524W1080</t>
  </si>
  <si>
    <t>Re/Max Holdings Inc</t>
  </si>
  <si>
    <t>079152306</t>
  </si>
  <si>
    <t>US7554081015</t>
  </si>
  <si>
    <t>90230-6415</t>
  </si>
  <si>
    <t>Reading International Inc</t>
  </si>
  <si>
    <t>114261399</t>
  </si>
  <si>
    <t>US75574U1016</t>
  </si>
  <si>
    <t>10036-5803</t>
  </si>
  <si>
    <t>Ready Capital Corp</t>
  </si>
  <si>
    <t>078693218</t>
  </si>
  <si>
    <t>US75605L7082</t>
  </si>
  <si>
    <t>98121</t>
  </si>
  <si>
    <t>RealNetworks Inc</t>
  </si>
  <si>
    <t>836101485</t>
  </si>
  <si>
    <t>US75606N1090</t>
  </si>
  <si>
    <t>75082</t>
  </si>
  <si>
    <t>RealPage Inc</t>
  </si>
  <si>
    <t>053046541</t>
  </si>
  <si>
    <t>US7561091049</t>
  </si>
  <si>
    <t>Realty Income Corp</t>
  </si>
  <si>
    <t>929236040</t>
  </si>
  <si>
    <t>US75615P1030</t>
  </si>
  <si>
    <t>75024-3127</t>
  </si>
  <si>
    <t>Reata Pharmaceuticals Inc</t>
  </si>
  <si>
    <t>128566457</t>
  </si>
  <si>
    <t>US7565771026</t>
  </si>
  <si>
    <t>Red Hat Inc</t>
  </si>
  <si>
    <t>878051556</t>
  </si>
  <si>
    <t>US7567641060</t>
  </si>
  <si>
    <t>Red Lion Hotels Corp</t>
  </si>
  <si>
    <t>060038056</t>
  </si>
  <si>
    <t>US75686R2022</t>
  </si>
  <si>
    <t>71301</t>
  </si>
  <si>
    <t>Red River Bancshares Inc</t>
  </si>
  <si>
    <t>797599920</t>
  </si>
  <si>
    <t>US75689M1018</t>
  </si>
  <si>
    <t>Red Robin Gourmet Burgers Inc</t>
  </si>
  <si>
    <t>067205950</t>
  </si>
  <si>
    <t>US75700L1089</t>
  </si>
  <si>
    <t>89135-1403</t>
  </si>
  <si>
    <t>Red Rock Resorts Inc</t>
  </si>
  <si>
    <t>080027801</t>
  </si>
  <si>
    <t>US75704L1044</t>
  </si>
  <si>
    <t>33431-6345</t>
  </si>
  <si>
    <t>Red Violet Inc</t>
  </si>
  <si>
    <t>081101777</t>
  </si>
  <si>
    <t>US75737F1084</t>
  </si>
  <si>
    <t>98101-2161</t>
  </si>
  <si>
    <t>Redfin Corp</t>
  </si>
  <si>
    <t>182103775</t>
  </si>
  <si>
    <t>US7580754023</t>
  </si>
  <si>
    <t>Redwood Trust Inc</t>
  </si>
  <si>
    <t>835470691</t>
  </si>
  <si>
    <t>US7587661098</t>
  </si>
  <si>
    <t>37920</t>
  </si>
  <si>
    <t>Regal Entertainment Group</t>
  </si>
  <si>
    <t>104189316</t>
  </si>
  <si>
    <t>US7587501039</t>
  </si>
  <si>
    <t>53511</t>
  </si>
  <si>
    <t>Regal Rexnord Corp</t>
  </si>
  <si>
    <t>006111751</t>
  </si>
  <si>
    <t>US7588491032</t>
  </si>
  <si>
    <t>Regency Centers Corp</t>
  </si>
  <si>
    <t>861192102</t>
  </si>
  <si>
    <t>US75886F1075</t>
  </si>
  <si>
    <t>10591</t>
  </si>
  <si>
    <t>Regeneron Pharmaceuticals Inc</t>
  </si>
  <si>
    <t>194873139</t>
  </si>
  <si>
    <t>US75901B1070</t>
  </si>
  <si>
    <t>Regenxbio Inc</t>
  </si>
  <si>
    <t>829689608</t>
  </si>
  <si>
    <t>US75902K1060</t>
  </si>
  <si>
    <t>29651</t>
  </si>
  <si>
    <t>Regional Management Corp</t>
  </si>
  <si>
    <t>175636323</t>
  </si>
  <si>
    <t>US7591EP1005</t>
  </si>
  <si>
    <t>Regions Financial Corp</t>
  </si>
  <si>
    <t>086542222</t>
  </si>
  <si>
    <t>US7589321071</t>
  </si>
  <si>
    <t>Regis Corp</t>
  </si>
  <si>
    <t>046709747</t>
  </si>
  <si>
    <t>US7593516047</t>
  </si>
  <si>
    <t>Reinsurance Group of America Inc</t>
  </si>
  <si>
    <t>807758511</t>
  </si>
  <si>
    <t>US7594191048</t>
  </si>
  <si>
    <t>Rekor Systems Inc</t>
  </si>
  <si>
    <t>080848341</t>
  </si>
  <si>
    <t>US75943R1023</t>
  </si>
  <si>
    <t>Relay Therapeutics Inc</t>
  </si>
  <si>
    <t>080271544</t>
  </si>
  <si>
    <t>US7595091023</t>
  </si>
  <si>
    <t>Reliance Steel &amp; Aluminum Co</t>
  </si>
  <si>
    <t>006908636</t>
  </si>
  <si>
    <t>US75956B1017</t>
  </si>
  <si>
    <t>Reliant Bancorp Inc</t>
  </si>
  <si>
    <t>063860111</t>
  </si>
  <si>
    <t>US75955J4022</t>
  </si>
  <si>
    <t>Relmada Therapeutics Inc</t>
  </si>
  <si>
    <t>079466864</t>
  </si>
  <si>
    <t>US75955K1025</t>
  </si>
  <si>
    <t>89106</t>
  </si>
  <si>
    <t>Remark Holdings Inc</t>
  </si>
  <si>
    <t>808078500</t>
  </si>
  <si>
    <t>BMG7496G1033</t>
  </si>
  <si>
    <t>Renaissancere Holdings Ltd</t>
  </si>
  <si>
    <t>005798440</t>
  </si>
  <si>
    <t>US75970E1073</t>
  </si>
  <si>
    <t>38804-4827</t>
  </si>
  <si>
    <t>Renasant Corp</t>
  </si>
  <si>
    <t>119749786</t>
  </si>
  <si>
    <t>GB00BNQMPN80</t>
  </si>
  <si>
    <t>E14 5NR</t>
  </si>
  <si>
    <t>Renew Energy Global PLC</t>
  </si>
  <si>
    <t>US75972A3014</t>
  </si>
  <si>
    <t>Renewable Energy Group Inc</t>
  </si>
  <si>
    <t>004198668</t>
  </si>
  <si>
    <t>US7598923008</t>
  </si>
  <si>
    <t>100028</t>
  </si>
  <si>
    <t>Renren Inc</t>
  </si>
  <si>
    <t>062284078</t>
  </si>
  <si>
    <t>US76009N1000</t>
  </si>
  <si>
    <t>75024-5837</t>
  </si>
  <si>
    <t>Rent-A-Center Inc</t>
  </si>
  <si>
    <t>154410633</t>
  </si>
  <si>
    <t>US7604161072</t>
  </si>
  <si>
    <t>Republic First Bancorp Inc</t>
  </si>
  <si>
    <t>US76029L1008</t>
  </si>
  <si>
    <t>Repay Holdings Corp</t>
  </si>
  <si>
    <t>081267090</t>
  </si>
  <si>
    <t>US7599161095</t>
  </si>
  <si>
    <t>Repligen Corp</t>
  </si>
  <si>
    <t>013308119</t>
  </si>
  <si>
    <t>US76029N1063</t>
  </si>
  <si>
    <t>01801-3377</t>
  </si>
  <si>
    <t>Replimune Group Inc</t>
  </si>
  <si>
    <t>081279407</t>
  </si>
  <si>
    <t>US7602812049</t>
  </si>
  <si>
    <t>Republic Bancorp Inc</t>
  </si>
  <si>
    <t>601206998</t>
  </si>
  <si>
    <t>US7607591002</t>
  </si>
  <si>
    <t>85054</t>
  </si>
  <si>
    <t>Republic Services Inc</t>
  </si>
  <si>
    <t>020138298</t>
  </si>
  <si>
    <t>US76122Q1058</t>
  </si>
  <si>
    <t>Resources Connection Inc</t>
  </si>
  <si>
    <t>872947143</t>
  </si>
  <si>
    <t>US7609111072</t>
  </si>
  <si>
    <t>11797-2033</t>
  </si>
  <si>
    <t>Research Frontiers Inc</t>
  </si>
  <si>
    <t>002911857</t>
  </si>
  <si>
    <t>US76118Y1047</t>
  </si>
  <si>
    <t>78702</t>
  </si>
  <si>
    <t>Resideo Technologies Inc</t>
  </si>
  <si>
    <t>117688123</t>
  </si>
  <si>
    <t>US7611521078</t>
  </si>
  <si>
    <t>Resmed Inc</t>
  </si>
  <si>
    <t>805874096</t>
  </si>
  <si>
    <t>US76116A3068</t>
  </si>
  <si>
    <t>Resolute Energy Corp</t>
  </si>
  <si>
    <t>053733562</t>
  </si>
  <si>
    <t>US76117W1099</t>
  </si>
  <si>
    <t>H3C 2MI</t>
  </si>
  <si>
    <t>Resolute Forest Products Inc</t>
  </si>
  <si>
    <t>001946011</t>
  </si>
  <si>
    <t>US76118L1026</t>
  </si>
  <si>
    <t>Resonant Inc</t>
  </si>
  <si>
    <t>063553984</t>
  </si>
  <si>
    <t>CA76131D1033</t>
  </si>
  <si>
    <t>M5X 2A2</t>
  </si>
  <si>
    <t>Restaurant Brands International Inc</t>
  </si>
  <si>
    <t>US76131N1019</t>
  </si>
  <si>
    <t>Retail Opportunity Investments Corp</t>
  </si>
  <si>
    <t>809566263</t>
  </si>
  <si>
    <t>US76131V2025</t>
  </si>
  <si>
    <t>60523-1845</t>
  </si>
  <si>
    <t>Retail Properties of America Inc</t>
  </si>
  <si>
    <t>798834227</t>
  </si>
  <si>
    <t>US76133Q1022</t>
  </si>
  <si>
    <t>44122-7200</t>
  </si>
  <si>
    <t>Retail Value Inc</t>
  </si>
  <si>
    <t>081294842</t>
  </si>
  <si>
    <t>US76129W1053</t>
  </si>
  <si>
    <t>75068-5295</t>
  </si>
  <si>
    <t>Retractable Technologies Inc</t>
  </si>
  <si>
    <t>838024255</t>
  </si>
  <si>
    <t>US7495271071</t>
  </si>
  <si>
    <t>53005</t>
  </si>
  <si>
    <t>REV Group Inc</t>
  </si>
  <si>
    <t>961941494</t>
  </si>
  <si>
    <t>US7613301099</t>
  </si>
  <si>
    <t>Revance Therapeutics Inc</t>
  </si>
  <si>
    <t>113114321</t>
  </si>
  <si>
    <t>US7615256093</t>
  </si>
  <si>
    <t>Revlon Inc</t>
  </si>
  <si>
    <t>788820165</t>
  </si>
  <si>
    <t>US76155X1000</t>
  </si>
  <si>
    <t>94063-4752</t>
  </si>
  <si>
    <t>Revolution Medicines Inc</t>
  </si>
  <si>
    <t>079708571</t>
  </si>
  <si>
    <t>US76156B1070</t>
  </si>
  <si>
    <t>90703</t>
  </si>
  <si>
    <t>Revolve Group Inc</t>
  </si>
  <si>
    <t>117081774</t>
  </si>
  <si>
    <t>US7616241052</t>
  </si>
  <si>
    <t>45459</t>
  </si>
  <si>
    <t>REX American Resources Corp</t>
  </si>
  <si>
    <t>112886817</t>
  </si>
  <si>
    <t>US76169C1009</t>
  </si>
  <si>
    <t>Rexford Industrial Realty Inc</t>
  </si>
  <si>
    <t>078866663</t>
  </si>
  <si>
    <t>US7617131062</t>
  </si>
  <si>
    <t>27101</t>
  </si>
  <si>
    <t>Reynolds American Inc</t>
  </si>
  <si>
    <t>157108643</t>
  </si>
  <si>
    <t>US76171L1061</t>
  </si>
  <si>
    <t>Reynolds Consumer Products Inc</t>
  </si>
  <si>
    <t>029800824</t>
  </si>
  <si>
    <t>US74955L1035</t>
  </si>
  <si>
    <t>24016</t>
  </si>
  <si>
    <t>RGC Resources Inc</t>
  </si>
  <si>
    <t>082120200</t>
  </si>
  <si>
    <t>US74967X1037</t>
  </si>
  <si>
    <t>94925-1231</t>
  </si>
  <si>
    <t>RH</t>
  </si>
  <si>
    <t>078672209</t>
  </si>
  <si>
    <t>US7623972061</t>
  </si>
  <si>
    <t>93300</t>
  </si>
  <si>
    <t>Solvay France SA</t>
  </si>
  <si>
    <t>019357441</t>
  </si>
  <si>
    <t>US76243J1051</t>
  </si>
  <si>
    <t>02116-3733</t>
  </si>
  <si>
    <t>Rhythm Pharmaceuticals Inc</t>
  </si>
  <si>
    <t>061479535</t>
  </si>
  <si>
    <t>US7625441040</t>
  </si>
  <si>
    <t>75023</t>
  </si>
  <si>
    <t>Ribbon Communications Inc</t>
  </si>
  <si>
    <t>080970005</t>
  </si>
  <si>
    <t>US7627601062</t>
  </si>
  <si>
    <t>15222-3111</t>
  </si>
  <si>
    <t>EQT RE Merger Sub Inc</t>
  </si>
  <si>
    <t>116781917</t>
  </si>
  <si>
    <t>US76525P1003</t>
  </si>
  <si>
    <t>47374</t>
  </si>
  <si>
    <t>Richmond Mutual Bancorporation Inc</t>
  </si>
  <si>
    <t>024469582</t>
  </si>
  <si>
    <t>US7665596034</t>
  </si>
  <si>
    <t>Rigel Pharmaceuticals Inc</t>
  </si>
  <si>
    <t>967965468</t>
  </si>
  <si>
    <t>US7665821002</t>
  </si>
  <si>
    <t>RigNet Inc</t>
  </si>
  <si>
    <t>030371335</t>
  </si>
  <si>
    <t>US76665T1025</t>
  </si>
  <si>
    <t>73104</t>
  </si>
  <si>
    <t>Riley Exploration Permian Inc</t>
  </si>
  <si>
    <t>884189036</t>
  </si>
  <si>
    <t>US76674Q1076</t>
  </si>
  <si>
    <t>89169</t>
  </si>
  <si>
    <t>Rimini Street Inc</t>
  </si>
  <si>
    <t>621076715</t>
  </si>
  <si>
    <t>US76680V1089</t>
  </si>
  <si>
    <t>Ring Energy Inc</t>
  </si>
  <si>
    <t>078778568</t>
  </si>
  <si>
    <t>US76680R2067</t>
  </si>
  <si>
    <t>94002-3002</t>
  </si>
  <si>
    <t>RingCentral Inc</t>
  </si>
  <si>
    <t>149215928</t>
  </si>
  <si>
    <t>US7672921050</t>
  </si>
  <si>
    <t>80109</t>
  </si>
  <si>
    <t>Riot Blockchain Inc</t>
  </si>
  <si>
    <t>021706788</t>
  </si>
  <si>
    <t>US7677548726</t>
  </si>
  <si>
    <t>17011-2400</t>
  </si>
  <si>
    <t>Rite Aid Corp</t>
  </si>
  <si>
    <t>014578892</t>
  </si>
  <si>
    <t>US64828T2015</t>
  </si>
  <si>
    <t>Rithm Capital Corp</t>
  </si>
  <si>
    <t>078742068</t>
  </si>
  <si>
    <t>US7685731074</t>
  </si>
  <si>
    <t>94107-2153</t>
  </si>
  <si>
    <t>Riverbed Technology LLC</t>
  </si>
  <si>
    <t>137354390</t>
  </si>
  <si>
    <t>US7693971001</t>
  </si>
  <si>
    <t>98660</t>
  </si>
  <si>
    <t>Riverview Bancorp Inc</t>
  </si>
  <si>
    <t>969220227</t>
  </si>
  <si>
    <t>US76954A1034</t>
  </si>
  <si>
    <t>Rivian Automotive Inc</t>
  </si>
  <si>
    <t>118158555</t>
  </si>
  <si>
    <t>US7496071074</t>
  </si>
  <si>
    <t>61615-1499</t>
  </si>
  <si>
    <t>Rli Corp</t>
  </si>
  <si>
    <t>075633412</t>
  </si>
  <si>
    <t>US74965L1017</t>
  </si>
  <si>
    <t>RLJ Lodging Trust</t>
  </si>
  <si>
    <t>968420468</t>
  </si>
  <si>
    <t>US74969N1037</t>
  </si>
  <si>
    <t>100026</t>
  </si>
  <si>
    <t>RLX Technology Inc</t>
  </si>
  <si>
    <t>042533236</t>
  </si>
  <si>
    <t>US74967R1068</t>
  </si>
  <si>
    <t>02458-1637</t>
  </si>
  <si>
    <t>RMR Group Inc</t>
  </si>
  <si>
    <t>153142513</t>
  </si>
  <si>
    <t>US76973Q2049</t>
  </si>
  <si>
    <t>53110</t>
  </si>
  <si>
    <t>Roadrunner Transportation Systems Inc</t>
  </si>
  <si>
    <t>068718233</t>
  </si>
  <si>
    <t>US7703231032</t>
  </si>
  <si>
    <t>Robert Half International Inc</t>
  </si>
  <si>
    <t>043256403</t>
  </si>
  <si>
    <t>US7727392075</t>
  </si>
  <si>
    <t>WestRock RKT LLC</t>
  </si>
  <si>
    <t>003289725</t>
  </si>
  <si>
    <t>US77311W1018</t>
  </si>
  <si>
    <t>Rocket Companies Inc</t>
  </si>
  <si>
    <t>117594369</t>
  </si>
  <si>
    <t>US77313F1066</t>
  </si>
  <si>
    <t>10118-7501</t>
  </si>
  <si>
    <t>Rocket Pharmaceuticals Inc</t>
  </si>
  <si>
    <t>090253571</t>
  </si>
  <si>
    <t>US7739031091</t>
  </si>
  <si>
    <t>53204</t>
  </si>
  <si>
    <t>Rockwell Automation Inc</t>
  </si>
  <si>
    <t>961941531</t>
  </si>
  <si>
    <t>US7743411016</t>
  </si>
  <si>
    <t>52498</t>
  </si>
  <si>
    <t>Rockwell Collins Inc</t>
  </si>
  <si>
    <t>962960589</t>
  </si>
  <si>
    <t>US7743743004</t>
  </si>
  <si>
    <t>48393</t>
  </si>
  <si>
    <t>Rockwell Medical Inc</t>
  </si>
  <si>
    <t>933721433</t>
  </si>
  <si>
    <t>US7744151033</t>
  </si>
  <si>
    <t>Rockwood Holdings Inc</t>
  </si>
  <si>
    <t>016164399</t>
  </si>
  <si>
    <t>US7745151008</t>
  </si>
  <si>
    <t>45764</t>
  </si>
  <si>
    <t>Rocky Brands Inc</t>
  </si>
  <si>
    <t>079421384</t>
  </si>
  <si>
    <t>US7751331015</t>
  </si>
  <si>
    <t>85224</t>
  </si>
  <si>
    <t>Rogers Corp</t>
  </si>
  <si>
    <t>001141167</t>
  </si>
  <si>
    <t>US7753711073</t>
  </si>
  <si>
    <t>48708</t>
  </si>
  <si>
    <t>Rohm and Haas Co</t>
  </si>
  <si>
    <t>033085219</t>
  </si>
  <si>
    <t>US77543R1023</t>
  </si>
  <si>
    <t>Roku Inc</t>
  </si>
  <si>
    <t>828366836</t>
  </si>
  <si>
    <t>US7757111049</t>
  </si>
  <si>
    <t>30324</t>
  </si>
  <si>
    <t>Rollins Inc</t>
  </si>
  <si>
    <t>006919088</t>
  </si>
  <si>
    <t>US7761531083</t>
  </si>
  <si>
    <t>90630</t>
  </si>
  <si>
    <t>Romeo Power Inc</t>
  </si>
  <si>
    <t>118787994</t>
  </si>
  <si>
    <t>US77664L2079</t>
  </si>
  <si>
    <t>43215-5249</t>
  </si>
  <si>
    <t>Root Inc</t>
  </si>
  <si>
    <t>079823496</t>
  </si>
  <si>
    <t>US7766961061</t>
  </si>
  <si>
    <t>34240-8473</t>
  </si>
  <si>
    <t>Roper Technologies Inc</t>
  </si>
  <si>
    <t>003264850</t>
  </si>
  <si>
    <t>US7777801074</t>
  </si>
  <si>
    <t>Rosetta Stone Inc</t>
  </si>
  <si>
    <t>830345422</t>
  </si>
  <si>
    <t>US7782961038</t>
  </si>
  <si>
    <t>Ross Stores Inc</t>
  </si>
  <si>
    <t>029089711</t>
  </si>
  <si>
    <t>US7792871011</t>
  </si>
  <si>
    <t>Rouse Properties LLC</t>
  </si>
  <si>
    <t>078386028</t>
  </si>
  <si>
    <t>GB00B6SLMV12</t>
  </si>
  <si>
    <t>77056-6189</t>
  </si>
  <si>
    <t>Rowan Companies Ltd</t>
  </si>
  <si>
    <t>007930050</t>
  </si>
  <si>
    <t>LR0008862868</t>
  </si>
  <si>
    <t>33132</t>
  </si>
  <si>
    <t>Royal Caribbean Cruises Ltd</t>
  </si>
  <si>
    <t>605844232</t>
  </si>
  <si>
    <t>US7802871084</t>
  </si>
  <si>
    <t>80202-1132</t>
  </si>
  <si>
    <t>Royal Gold Inc</t>
  </si>
  <si>
    <t>042688416</t>
  </si>
  <si>
    <t>GB00BMVP7Y09</t>
  </si>
  <si>
    <t>Royalty Pharma PLC</t>
  </si>
  <si>
    <t>117557726</t>
  </si>
  <si>
    <t>US7496601060</t>
  </si>
  <si>
    <t>RPC Inc</t>
  </si>
  <si>
    <t>118272517</t>
  </si>
  <si>
    <t>US7496851038</t>
  </si>
  <si>
    <t>44258</t>
  </si>
  <si>
    <t>RPM International Inc</t>
  </si>
  <si>
    <t>004155651</t>
  </si>
  <si>
    <t>US74971D1019</t>
  </si>
  <si>
    <t>10036-5902</t>
  </si>
  <si>
    <t>RPT Realty</t>
  </si>
  <si>
    <t>363820770</t>
  </si>
  <si>
    <t>US74972G1031</t>
  </si>
  <si>
    <t>RPX Corp</t>
  </si>
  <si>
    <t>828853106</t>
  </si>
  <si>
    <t>US74979E1010</t>
  </si>
  <si>
    <t>76102-1901</t>
  </si>
  <si>
    <t>RS Legacy Corp</t>
  </si>
  <si>
    <t>008012635</t>
  </si>
  <si>
    <t>US74978Q1058</t>
  </si>
  <si>
    <t>75219</t>
  </si>
  <si>
    <t>Rsp Permian Inc</t>
  </si>
  <si>
    <t>079214183</t>
  </si>
  <si>
    <t>US74980D1000</t>
  </si>
  <si>
    <t>10001-2406</t>
  </si>
  <si>
    <t>RTW Retailwinds Inc</t>
  </si>
  <si>
    <t>149186442</t>
  </si>
  <si>
    <t>US78116T1034</t>
  </si>
  <si>
    <t>02142-1038</t>
  </si>
  <si>
    <t>Rubius Therapeutics Inc</t>
  </si>
  <si>
    <t>079629649</t>
  </si>
  <si>
    <t>US7812701032</t>
  </si>
  <si>
    <t>01887-1093</t>
  </si>
  <si>
    <t>Rudolph Technologies Inc</t>
  </si>
  <si>
    <t>002165843</t>
  </si>
  <si>
    <t>US7813141097</t>
  </si>
  <si>
    <t>310016</t>
  </si>
  <si>
    <t>Ruhnn Holding Ltd</t>
  </si>
  <si>
    <t>020460952</t>
  </si>
  <si>
    <t>US7818463082</t>
  </si>
  <si>
    <t>78130</t>
  </si>
  <si>
    <t>Rush Enterprises Inc</t>
  </si>
  <si>
    <t>062124110</t>
  </si>
  <si>
    <t>US7820111000</t>
  </si>
  <si>
    <t>Rush Street Interactive Inc</t>
  </si>
  <si>
    <t>117412653</t>
  </si>
  <si>
    <t>US7833321091</t>
  </si>
  <si>
    <t>Ruth's Hospitality Group Inc</t>
  </si>
  <si>
    <t>034380519</t>
  </si>
  <si>
    <t>IE00BF2HDL56</t>
  </si>
  <si>
    <t>RVL Pharmaceuticals PLC</t>
  </si>
  <si>
    <t>116702722</t>
  </si>
  <si>
    <t>US7835491082</t>
  </si>
  <si>
    <t>Ryder System Inc</t>
  </si>
  <si>
    <t>036833784</t>
  </si>
  <si>
    <t>US7837541041</t>
  </si>
  <si>
    <t>Ryerson Holding Corp</t>
  </si>
  <si>
    <t>808160985</t>
  </si>
  <si>
    <t>US78377T1079</t>
  </si>
  <si>
    <t>Ryman Hospitality Properties Inc</t>
  </si>
  <si>
    <t>078570932</t>
  </si>
  <si>
    <t>US77634L1052</t>
  </si>
  <si>
    <t>84123</t>
  </si>
  <si>
    <t>R1 RCM Holdco Inc</t>
  </si>
  <si>
    <t>145540212</t>
  </si>
  <si>
    <t>US7838591011</t>
  </si>
  <si>
    <t>15701-0190</t>
  </si>
  <si>
    <t>S&amp;T Bancorp Inc</t>
  </si>
  <si>
    <t>023961350</t>
  </si>
  <si>
    <t>US78409V1044</t>
  </si>
  <si>
    <t>10041-0004</t>
  </si>
  <si>
    <t>S&amp;P Global Inc</t>
  </si>
  <si>
    <t>088626025</t>
  </si>
  <si>
    <t>US78532M1045</t>
  </si>
  <si>
    <t>Sabine Oil &amp; Gas Corp</t>
  </si>
  <si>
    <t>007909948</t>
  </si>
  <si>
    <t>US78573L1061</t>
  </si>
  <si>
    <t>Sabra Health Care REIT Inc</t>
  </si>
  <si>
    <t>964799642</t>
  </si>
  <si>
    <t>US78573M1045</t>
  </si>
  <si>
    <t>76092</t>
  </si>
  <si>
    <t>Sabre Corp</t>
  </si>
  <si>
    <t>786338199</t>
  </si>
  <si>
    <t>US7859051002</t>
  </si>
  <si>
    <t>76092-2103</t>
  </si>
  <si>
    <t>Sabre Holdings Corp</t>
  </si>
  <si>
    <t>949303598</t>
  </si>
  <si>
    <t>MHY7388L1039</t>
  </si>
  <si>
    <t>Safe Bulkers Inc</t>
  </si>
  <si>
    <t>US7864492076</t>
  </si>
  <si>
    <t>Safeguard Scientifics Inc</t>
  </si>
  <si>
    <t>001942283</t>
  </si>
  <si>
    <t>US78645L1008</t>
  </si>
  <si>
    <t>10036-7703</t>
  </si>
  <si>
    <t>Safehold Inc</t>
  </si>
  <si>
    <t>080639020</t>
  </si>
  <si>
    <t>US78648T1007</t>
  </si>
  <si>
    <t>02110-3513</t>
  </si>
  <si>
    <t>Safety Insurance Group Inc</t>
  </si>
  <si>
    <t>109135249</t>
  </si>
  <si>
    <t>US7865142084</t>
  </si>
  <si>
    <t>Safeway Inc</t>
  </si>
  <si>
    <t>009137209</t>
  </si>
  <si>
    <t>US7865983008</t>
  </si>
  <si>
    <t>48236</t>
  </si>
  <si>
    <t>Saga Communications Inc</t>
  </si>
  <si>
    <t>798073136</t>
  </si>
  <si>
    <t>US78667J1088</t>
  </si>
  <si>
    <t>SAGE Therapeutics Inc</t>
  </si>
  <si>
    <t>968164959</t>
  </si>
  <si>
    <t>US78709Y1055</t>
  </si>
  <si>
    <t>30097-1572</t>
  </si>
  <si>
    <t>Saia Inc</t>
  </si>
  <si>
    <t>116030698</t>
  </si>
  <si>
    <t>US78781P1057</t>
  </si>
  <si>
    <t>78726-2118</t>
  </si>
  <si>
    <t>SailPoint Technologies Holdings Inc</t>
  </si>
  <si>
    <t>080956628</t>
  </si>
  <si>
    <t>US79377W1080</t>
  </si>
  <si>
    <t>Saks Inc</t>
  </si>
  <si>
    <t>008942252</t>
  </si>
  <si>
    <t>US7940931048</t>
  </si>
  <si>
    <t>Salem Media Group Inc</t>
  </si>
  <si>
    <t>103075636</t>
  </si>
  <si>
    <t>US79466L3024</t>
  </si>
  <si>
    <t>Salesforce Inc</t>
  </si>
  <si>
    <t>072148831</t>
  </si>
  <si>
    <t>US7952261094</t>
  </si>
  <si>
    <t>06039</t>
  </si>
  <si>
    <t>Salisbury Bancorp Inc</t>
  </si>
  <si>
    <t>826974722</t>
  </si>
  <si>
    <t>US79546E1047</t>
  </si>
  <si>
    <t>76210</t>
  </si>
  <si>
    <t>Sally Beauty Holdings Inc</t>
  </si>
  <si>
    <t>790554724</t>
  </si>
  <si>
    <t>CA79780P1045</t>
  </si>
  <si>
    <t>R3J 3T7</t>
  </si>
  <si>
    <t>San Gold Corp</t>
  </si>
  <si>
    <t>US7995661045</t>
  </si>
  <si>
    <t>98102</t>
  </si>
  <si>
    <t>Sana Biotechnology Inc</t>
  </si>
  <si>
    <t>116968232</t>
  </si>
  <si>
    <t>US79970Y1055</t>
  </si>
  <si>
    <t>Mesquite Energy Inc</t>
  </si>
  <si>
    <t>078318568</t>
  </si>
  <si>
    <t>US80004C1018</t>
  </si>
  <si>
    <t>95035-7933</t>
  </si>
  <si>
    <t>Sandisk LLC</t>
  </si>
  <si>
    <t>362407041</t>
  </si>
  <si>
    <t>US80007P8692</t>
  </si>
  <si>
    <t>73102-6406</t>
  </si>
  <si>
    <t>SandRidge Energy Inc</t>
  </si>
  <si>
    <t>177780509</t>
  </si>
  <si>
    <t>US8003631038</t>
  </si>
  <si>
    <t>20832</t>
  </si>
  <si>
    <t>Sandy Spring Bancorp Inc</t>
  </si>
  <si>
    <t>190431726</t>
  </si>
  <si>
    <t>US8006771062</t>
  </si>
  <si>
    <t>Sangamo Therapeutics Inc</t>
  </si>
  <si>
    <t>879902096</t>
  </si>
  <si>
    <t>US8010561020</t>
  </si>
  <si>
    <t>Sanmina Corp</t>
  </si>
  <si>
    <t>798778395</t>
  </si>
  <si>
    <t>US80283M1018</t>
  </si>
  <si>
    <t>Santander Consumer USA Holdings Inc</t>
  </si>
  <si>
    <t>079088900</t>
  </si>
  <si>
    <t>KYG7T16G1039</t>
  </si>
  <si>
    <t>5885800</t>
  </si>
  <si>
    <t>Sapiens International Corporation NV</t>
  </si>
  <si>
    <t>080821427</t>
  </si>
  <si>
    <t>US8036071004</t>
  </si>
  <si>
    <t>02142-1213</t>
  </si>
  <si>
    <t>Sarepta Therapeutics Inc</t>
  </si>
  <si>
    <t>121653406</t>
  </si>
  <si>
    <t>US80405P1075</t>
  </si>
  <si>
    <t>94080-1952</t>
  </si>
  <si>
    <t>Satsuma Pharmaceuticals Inc</t>
  </si>
  <si>
    <t>051723016</t>
  </si>
  <si>
    <t>US8043951016</t>
  </si>
  <si>
    <t>Saul Centers Inc</t>
  </si>
  <si>
    <t>830251112</t>
  </si>
  <si>
    <t>US8051111016</t>
  </si>
  <si>
    <t>Savara Inc</t>
  </si>
  <si>
    <t>878487631</t>
  </si>
  <si>
    <t>US78408D1054</t>
  </si>
  <si>
    <t>SB Financial Group Inc</t>
  </si>
  <si>
    <t>121796833</t>
  </si>
  <si>
    <t>US78413T1034</t>
  </si>
  <si>
    <t>07416-2124</t>
  </si>
  <si>
    <t>SB One Bancorp</t>
  </si>
  <si>
    <t>156210460</t>
  </si>
  <si>
    <t>US78410G1040</t>
  </si>
  <si>
    <t>SBA Communications Corp</t>
  </si>
  <si>
    <t>009594552</t>
  </si>
  <si>
    <t>US80589M1027</t>
  </si>
  <si>
    <t>29033</t>
  </si>
  <si>
    <t>SCANA Corp</t>
  </si>
  <si>
    <t>101904845</t>
  </si>
  <si>
    <t>US8060371072</t>
  </si>
  <si>
    <t>29615</t>
  </si>
  <si>
    <t>Scansource Inc</t>
  </si>
  <si>
    <t>780412177</t>
  </si>
  <si>
    <t>AN8068571086</t>
  </si>
  <si>
    <t>77056-2790</t>
  </si>
  <si>
    <t>Schlumberger NV</t>
  </si>
  <si>
    <t>US80689H1023</t>
  </si>
  <si>
    <t>54313-6187</t>
  </si>
  <si>
    <t>Schneider National Inc</t>
  </si>
  <si>
    <t>086175221</t>
  </si>
  <si>
    <t>US8068821060</t>
  </si>
  <si>
    <t>97201</t>
  </si>
  <si>
    <t>Schnitzer Steel Industries Inc</t>
  </si>
  <si>
    <t>027754084</t>
  </si>
  <si>
    <t>US80706P1030</t>
  </si>
  <si>
    <t>Scholar Rock Holding Corp</t>
  </si>
  <si>
    <t>081176417</t>
  </si>
  <si>
    <t>US8070661058</t>
  </si>
  <si>
    <t>10012</t>
  </si>
  <si>
    <t>Scholastic Corp</t>
  </si>
  <si>
    <t>154287767</t>
  </si>
  <si>
    <t>US80810D1037</t>
  </si>
  <si>
    <t>Schrodinger Inc</t>
  </si>
  <si>
    <t>836320531</t>
  </si>
  <si>
    <t>US80862K1043</t>
  </si>
  <si>
    <t>94404-2125</t>
  </si>
  <si>
    <t>Sciclone Pharmaceuticals LLC</t>
  </si>
  <si>
    <t>US8086251076</t>
  </si>
  <si>
    <t>Science Applications International Corp</t>
  </si>
  <si>
    <t>078745061</t>
  </si>
  <si>
    <t>US8090871091</t>
  </si>
  <si>
    <t>Sciplay Corp</t>
  </si>
  <si>
    <t>117041466</t>
  </si>
  <si>
    <t>US8091711015</t>
  </si>
  <si>
    <t>10170-0399</t>
  </si>
  <si>
    <t>Scopus Biopharma Inc</t>
  </si>
  <si>
    <t>117115265</t>
  </si>
  <si>
    <t>MHY7542C1306</t>
  </si>
  <si>
    <t>Scorpio Tankers Inc</t>
  </si>
  <si>
    <t>831779470</t>
  </si>
  <si>
    <t>US8101861065</t>
  </si>
  <si>
    <t>43040-7800</t>
  </si>
  <si>
    <t>Scotts Miracle-Gro Co</t>
  </si>
  <si>
    <t>196904069</t>
  </si>
  <si>
    <t>US8106481059</t>
  </si>
  <si>
    <t>scPharmaceuticals Inc</t>
  </si>
  <si>
    <t>079386513</t>
  </si>
  <si>
    <t>US8110544025</t>
  </si>
  <si>
    <t>45202-4024</t>
  </si>
  <si>
    <t>E W Scripps Co</t>
  </si>
  <si>
    <t>196013718</t>
  </si>
  <si>
    <t>US8110651010</t>
  </si>
  <si>
    <t>37932</t>
  </si>
  <si>
    <t>Scripps Networks Interactive Inc</t>
  </si>
  <si>
    <t>825265726</t>
  </si>
  <si>
    <t>US8147853092</t>
  </si>
  <si>
    <t>84157</t>
  </si>
  <si>
    <t>Security National Financial Corp</t>
  </si>
  <si>
    <t>119746188</t>
  </si>
  <si>
    <t>US8112461079</t>
  </si>
  <si>
    <t>Sculptor Capital Management Inc</t>
  </si>
  <si>
    <t>927817262</t>
  </si>
  <si>
    <t>US81141R1005</t>
  </si>
  <si>
    <t>138522</t>
  </si>
  <si>
    <t>Sea Ltd</t>
  </si>
  <si>
    <t>788104094</t>
  </si>
  <si>
    <t>US8115431079</t>
  </si>
  <si>
    <t>66202</t>
  </si>
  <si>
    <t>Seaboard Corp</t>
  </si>
  <si>
    <t>001042472</t>
  </si>
  <si>
    <t>US8116991071</t>
  </si>
  <si>
    <t>02115-3153</t>
  </si>
  <si>
    <t>SeaChange International Inc</t>
  </si>
  <si>
    <t>807499595</t>
  </si>
  <si>
    <t>US8117078019</t>
  </si>
  <si>
    <t>34994</t>
  </si>
  <si>
    <t>Seacoast Banking Corporation of Florida</t>
  </si>
  <si>
    <t>112963608</t>
  </si>
  <si>
    <t>US8119041015</t>
  </si>
  <si>
    <t>33316</t>
  </si>
  <si>
    <t>SEACOR Holdings Inc</t>
  </si>
  <si>
    <t>610337990</t>
  </si>
  <si>
    <t>US78413P1012</t>
  </si>
  <si>
    <t>77079-1215</t>
  </si>
  <si>
    <t>SEACOR Marine Holdings Inc</t>
  </si>
  <si>
    <t>080544485</t>
  </si>
  <si>
    <t>IE00BKVD2N49</t>
  </si>
  <si>
    <t>D02 NX53</t>
  </si>
  <si>
    <t>Seagate Technology Holdings PLC</t>
  </si>
  <si>
    <t>010621303</t>
  </si>
  <si>
    <t>US81181C1045</t>
  </si>
  <si>
    <t>Seagen Inc</t>
  </si>
  <si>
    <t>028484371</t>
  </si>
  <si>
    <t>US81211K1007</t>
  </si>
  <si>
    <t>28208</t>
  </si>
  <si>
    <t>Sealed Air Corp</t>
  </si>
  <si>
    <t>002457638</t>
  </si>
  <si>
    <t>MHY8564M2048</t>
  </si>
  <si>
    <t>Seapeak LLC</t>
  </si>
  <si>
    <t>106093077</t>
  </si>
  <si>
    <t>CA81234D1096</t>
  </si>
  <si>
    <t>M5B 2C3</t>
  </si>
  <si>
    <t>Sears Canada Inc</t>
  </si>
  <si>
    <t>115491455</t>
  </si>
  <si>
    <t>US8123501061</t>
  </si>
  <si>
    <t>60179</t>
  </si>
  <si>
    <t>Sears Holdings Corp</t>
  </si>
  <si>
    <t>191222244</t>
  </si>
  <si>
    <t>US81255T1088</t>
  </si>
  <si>
    <t>92008-4608</t>
  </si>
  <si>
    <t>SeaSpine Holdings Corp</t>
  </si>
  <si>
    <t>079842984</t>
  </si>
  <si>
    <t>US81282V1008</t>
  </si>
  <si>
    <t>32821</t>
  </si>
  <si>
    <t>SeaWorld Entertainment Inc</t>
  </si>
  <si>
    <t>021506068</t>
  </si>
  <si>
    <t>US81367P1012</t>
  </si>
  <si>
    <t>100027</t>
  </si>
  <si>
    <t>Secoo Holding Ltd</t>
  </si>
  <si>
    <t>879780299</t>
  </si>
  <si>
    <t>US81374A1051</t>
  </si>
  <si>
    <t>30328-5346</t>
  </si>
  <si>
    <t>SecureWorks Corp</t>
  </si>
  <si>
    <t>010492651</t>
  </si>
  <si>
    <t>US81577F1093</t>
  </si>
  <si>
    <t>Seelos Therapeutics Inc</t>
  </si>
  <si>
    <t>031710528</t>
  </si>
  <si>
    <t>US81578P1066</t>
  </si>
  <si>
    <t>Seer Inc</t>
  </si>
  <si>
    <t>081253279</t>
  </si>
  <si>
    <t>US7841171033</t>
  </si>
  <si>
    <t>19456-9989</t>
  </si>
  <si>
    <t>SEI Investments Co</t>
  </si>
  <si>
    <t>064378086</t>
  </si>
  <si>
    <t>US81617L1089</t>
  </si>
  <si>
    <t>283351988</t>
  </si>
  <si>
    <t>Select Bancorp Inc</t>
  </si>
  <si>
    <t>113963575</t>
  </si>
  <si>
    <t>US81617J3014</t>
  </si>
  <si>
    <t>77054-4011</t>
  </si>
  <si>
    <t>Select Energy Services Inc</t>
  </si>
  <si>
    <t>080579823</t>
  </si>
  <si>
    <t>US81618T1007</t>
  </si>
  <si>
    <t>Select Income Reit</t>
  </si>
  <si>
    <t>789631269</t>
  </si>
  <si>
    <t>US8161203075</t>
  </si>
  <si>
    <t>Select Interior Concepts Inc</t>
  </si>
  <si>
    <t>081102082</t>
  </si>
  <si>
    <t>US81619Q1058</t>
  </si>
  <si>
    <t>17055</t>
  </si>
  <si>
    <t>Select Medical Holdings Corp</t>
  </si>
  <si>
    <t>187459545</t>
  </si>
  <si>
    <t>US8162121045</t>
  </si>
  <si>
    <t>Selecta Biosciences Inc</t>
  </si>
  <si>
    <t>809603983</t>
  </si>
  <si>
    <t>US8163001071</t>
  </si>
  <si>
    <t>07890-0001</t>
  </si>
  <si>
    <t>Selective Insurance Group Inc</t>
  </si>
  <si>
    <t>094972106</t>
  </si>
  <si>
    <t>US8163073005</t>
  </si>
  <si>
    <t>SelectQuote Inc</t>
  </si>
  <si>
    <t>117437078</t>
  </si>
  <si>
    <t>US81663A1051</t>
  </si>
  <si>
    <t>74136-4231</t>
  </si>
  <si>
    <t>SemGroup LLC</t>
  </si>
  <si>
    <t>020509027</t>
  </si>
  <si>
    <t>US8168511090</t>
  </si>
  <si>
    <t>Sempra Energy</t>
  </si>
  <si>
    <t>022715408</t>
  </si>
  <si>
    <t>US8168501018</t>
  </si>
  <si>
    <t>93012-8790</t>
  </si>
  <si>
    <t>Semtech Corp</t>
  </si>
  <si>
    <t>008479941</t>
  </si>
  <si>
    <t>US8168831027</t>
  </si>
  <si>
    <t>SendGrid Inc</t>
  </si>
  <si>
    <t>005384944</t>
  </si>
  <si>
    <t>US8170701051</t>
  </si>
  <si>
    <t>14505</t>
  </si>
  <si>
    <t>Seneca Foods Corp</t>
  </si>
  <si>
    <t>002207322</t>
  </si>
  <si>
    <t>GB00BFMBMT84</t>
  </si>
  <si>
    <t>02703</t>
  </si>
  <si>
    <t>Sensata Technologies Holding PLC</t>
  </si>
  <si>
    <t>610099744</t>
  </si>
  <si>
    <t>US81728A1088</t>
  </si>
  <si>
    <t>Sensei Biotherapeutics Inc</t>
  </si>
  <si>
    <t>132842530</t>
  </si>
  <si>
    <t>US81727U1051</t>
  </si>
  <si>
    <t>20876-7005</t>
  </si>
  <si>
    <t>Senseonics Holdings Inc</t>
  </si>
  <si>
    <t>080114009</t>
  </si>
  <si>
    <t>US81725T1007</t>
  </si>
  <si>
    <t>53202-5304</t>
  </si>
  <si>
    <t>Sensient Technologies Corp</t>
  </si>
  <si>
    <t>006088884</t>
  </si>
  <si>
    <t>US81750R1023</t>
  </si>
  <si>
    <t>02139-4218</t>
  </si>
  <si>
    <t>Seres Therapeutics Inc</t>
  </si>
  <si>
    <t>070561786</t>
  </si>
  <si>
    <t>US81752R1005</t>
  </si>
  <si>
    <t>10110</t>
  </si>
  <si>
    <t>Seritage Growth Properties</t>
  </si>
  <si>
    <t>079866052</t>
  </si>
  <si>
    <t>US8175651046</t>
  </si>
  <si>
    <t>77019</t>
  </si>
  <si>
    <t>Service Corporation International</t>
  </si>
  <si>
    <t>045756715</t>
  </si>
  <si>
    <t>US81761L1026</t>
  </si>
  <si>
    <t>Service Properties Trust</t>
  </si>
  <si>
    <t>926878810</t>
  </si>
  <si>
    <t>US81762P1021</t>
  </si>
  <si>
    <t>95054-3311</t>
  </si>
  <si>
    <t>ServiceNow Inc</t>
  </si>
  <si>
    <t>606219744</t>
  </si>
  <si>
    <t>US81763U1007</t>
  </si>
  <si>
    <t>Concentrix Srev Inc</t>
  </si>
  <si>
    <t>081541226</t>
  </si>
  <si>
    <t>US81768T1088</t>
  </si>
  <si>
    <t>ServisFirst Bancshares Inc</t>
  </si>
  <si>
    <t>827655825</t>
  </si>
  <si>
    <t>US8177631053</t>
  </si>
  <si>
    <t>02142-1292</t>
  </si>
  <si>
    <t>Sesen Bio Inc</t>
  </si>
  <si>
    <t>962161126</t>
  </si>
  <si>
    <t>BMG7738W1064</t>
  </si>
  <si>
    <t>SFL Corporation Ltd</t>
  </si>
  <si>
    <t>804791502</t>
  </si>
  <si>
    <t>US8190471016</t>
  </si>
  <si>
    <t>10014-5816</t>
  </si>
  <si>
    <t>Shake Shack Inc</t>
  </si>
  <si>
    <t>079760012</t>
  </si>
  <si>
    <t>US8200171010</t>
  </si>
  <si>
    <t>Sharps Compliance Corp</t>
  </si>
  <si>
    <t>621667948</t>
  </si>
  <si>
    <t>US82024L1035</t>
  </si>
  <si>
    <t>Shattuck Labs Inc</t>
  </si>
  <si>
    <t>080485786</t>
  </si>
  <si>
    <t>US8202801051</t>
  </si>
  <si>
    <t>70809-2157</t>
  </si>
  <si>
    <t>CB&amp;I Group Inc</t>
  </si>
  <si>
    <t>002840056</t>
  </si>
  <si>
    <t>US82312B1061</t>
  </si>
  <si>
    <t>22824</t>
  </si>
  <si>
    <t>Shenandoah Telecommunications Co</t>
  </si>
  <si>
    <t>056730450</t>
  </si>
  <si>
    <t>US8243481061</t>
  </si>
  <si>
    <t>44115-1075</t>
  </si>
  <si>
    <t>Sherwin-Williams Co</t>
  </si>
  <si>
    <t>004206397</t>
  </si>
  <si>
    <t>US82452T1079</t>
  </si>
  <si>
    <t>Shift Technologies Inc</t>
  </si>
  <si>
    <t>116996627</t>
  </si>
  <si>
    <t>US82452J1097</t>
  </si>
  <si>
    <t>18109</t>
  </si>
  <si>
    <t>Shift4 Payments Inc</t>
  </si>
  <si>
    <t>117551947</t>
  </si>
  <si>
    <t>US82489W1071</t>
  </si>
  <si>
    <t>37148</t>
  </si>
  <si>
    <t>Shoals Technologies Group Inc</t>
  </si>
  <si>
    <t>117871563</t>
  </si>
  <si>
    <t>US82489T1043</t>
  </si>
  <si>
    <t>Shockwave Medical Inc</t>
  </si>
  <si>
    <t>055514478</t>
  </si>
  <si>
    <t>US8248891090</t>
  </si>
  <si>
    <t>47715</t>
  </si>
  <si>
    <t>Shoe Carnival Inc</t>
  </si>
  <si>
    <t>095391173</t>
  </si>
  <si>
    <t>CA82509L1076</t>
  </si>
  <si>
    <t>K1N 5T5</t>
  </si>
  <si>
    <t>Shopify Inc</t>
  </si>
  <si>
    <t>098062642</t>
  </si>
  <si>
    <t>US8251071051</t>
  </si>
  <si>
    <t>21601-3013</t>
  </si>
  <si>
    <t>Shore Bancshares Inc</t>
  </si>
  <si>
    <t>018916218</t>
  </si>
  <si>
    <t>US82536T1079</t>
  </si>
  <si>
    <t>Shotspotter Inc</t>
  </si>
  <si>
    <t>884728650</t>
  </si>
  <si>
    <t>US82568P3047</t>
  </si>
  <si>
    <t>94065-1192</t>
  </si>
  <si>
    <t>Shutterfly LLC</t>
  </si>
  <si>
    <t>106045680</t>
  </si>
  <si>
    <t>US8256901005</t>
  </si>
  <si>
    <t>10118-2100</t>
  </si>
  <si>
    <t>Shutterstock Inc</t>
  </si>
  <si>
    <t>612408976</t>
  </si>
  <si>
    <t>US8256981031</t>
  </si>
  <si>
    <t>48375</t>
  </si>
  <si>
    <t>Shyft Group Inc</t>
  </si>
  <si>
    <t>060178811</t>
  </si>
  <si>
    <t>US8257041090</t>
  </si>
  <si>
    <t>SI-BONE Inc</t>
  </si>
  <si>
    <t>830127168</t>
  </si>
  <si>
    <t>US8261761097</t>
  </si>
  <si>
    <t>10005</t>
  </si>
  <si>
    <t>Siebert Financial Corp</t>
  </si>
  <si>
    <t>014426089</t>
  </si>
  <si>
    <t>US82621J1051</t>
  </si>
  <si>
    <t>Sientra Inc</t>
  </si>
  <si>
    <t>010209877</t>
  </si>
  <si>
    <t>US82620P1021</t>
  </si>
  <si>
    <t>93257</t>
  </si>
  <si>
    <t>Sierra Bancorp</t>
  </si>
  <si>
    <t>049444511</t>
  </si>
  <si>
    <t>CA8265161064</t>
  </si>
  <si>
    <t>V6V 3A4</t>
  </si>
  <si>
    <t>Sierra Wireless Inc</t>
  </si>
  <si>
    <t>061782968</t>
  </si>
  <si>
    <t>US82655M1071</t>
  </si>
  <si>
    <t>0</t>
  </si>
  <si>
    <t>Sify Technologies Ltd</t>
  </si>
  <si>
    <t>070058361</t>
  </si>
  <si>
    <t>US8269171067</t>
  </si>
  <si>
    <t>10065</t>
  </si>
  <si>
    <t>SIGA Technologies Inc</t>
  </si>
  <si>
    <t>932651516</t>
  </si>
  <si>
    <t>US82657L1070</t>
  </si>
  <si>
    <t>Sigilon Therapeutics Inc</t>
  </si>
  <si>
    <t>080279902</t>
  </si>
  <si>
    <t>US8265521018</t>
  </si>
  <si>
    <t>63103-2530</t>
  </si>
  <si>
    <t>Sigma-Aldrich Corp</t>
  </si>
  <si>
    <t>079928354</t>
  </si>
  <si>
    <t>US82669G1040</t>
  </si>
  <si>
    <t>Signature Bank</t>
  </si>
  <si>
    <t>198293172</t>
  </si>
  <si>
    <t>BMG812761002</t>
  </si>
  <si>
    <t>Signet Jewelers Ltd</t>
  </si>
  <si>
    <t>062019328</t>
  </si>
  <si>
    <t>US8270481091</t>
  </si>
  <si>
    <t>06901-2502</t>
  </si>
  <si>
    <t>Silgan Holdings Inc</t>
  </si>
  <si>
    <t>614201895</t>
  </si>
  <si>
    <t>IL0010826928</t>
  </si>
  <si>
    <t>4464323</t>
  </si>
  <si>
    <t>Silicom Ltd</t>
  </si>
  <si>
    <t>874565955</t>
  </si>
  <si>
    <t>US8269191024</t>
  </si>
  <si>
    <t>Silicon Laboratories Inc</t>
  </si>
  <si>
    <t>965635394</t>
  </si>
  <si>
    <t>US82710M1009</t>
  </si>
  <si>
    <t>94089-1317</t>
  </si>
  <si>
    <t>Silk Road Medical Inc</t>
  </si>
  <si>
    <t>022516829</t>
  </si>
  <si>
    <t>US82835W1080</t>
  </si>
  <si>
    <t>Silverback Therapeutics Inc</t>
  </si>
  <si>
    <t>080365657</t>
  </si>
  <si>
    <t>US82836G1022</t>
  </si>
  <si>
    <t>SilverBow Resources Inc</t>
  </si>
  <si>
    <t>021471529</t>
  </si>
  <si>
    <t>US8283591092</t>
  </si>
  <si>
    <t>Silvercrest Asset Management Group Inc</t>
  </si>
  <si>
    <t>078623366</t>
  </si>
  <si>
    <t>US82837P4081</t>
  </si>
  <si>
    <t>Silvergate Capital Corp</t>
  </si>
  <si>
    <t>197665482</t>
  </si>
  <si>
    <t>US8287302009</t>
  </si>
  <si>
    <t>71601</t>
  </si>
  <si>
    <t>Simmons First National Corp</t>
  </si>
  <si>
    <t>103649554</t>
  </si>
  <si>
    <t>US8288061091</t>
  </si>
  <si>
    <t>46204-3438</t>
  </si>
  <si>
    <t>Simon Property Group Inc</t>
  </si>
  <si>
    <t>808359012</t>
  </si>
  <si>
    <t>US8290731053</t>
  </si>
  <si>
    <t>Simpson Manufacturing Co Inc</t>
  </si>
  <si>
    <t>009156449</t>
  </si>
  <si>
    <t>US8292141053</t>
  </si>
  <si>
    <t>93534-7059</t>
  </si>
  <si>
    <t>Simulations Plus Inc</t>
  </si>
  <si>
    <t>959691809</t>
  </si>
  <si>
    <t>US8292261091</t>
  </si>
  <si>
    <t>Sinclair Broadcast Group Inc</t>
  </si>
  <si>
    <t>175516384</t>
  </si>
  <si>
    <t>AGP8696W1045</t>
  </si>
  <si>
    <t>Sinovac Biotech Ltd</t>
  </si>
  <si>
    <t>075322523</t>
  </si>
  <si>
    <t>US8293991043</t>
  </si>
  <si>
    <t>Sio Gene Therapies Inc</t>
  </si>
  <si>
    <t>117767606</t>
  </si>
  <si>
    <t>BMG8196D1011</t>
  </si>
  <si>
    <t>Sirius International Insurance Group Ltd</t>
  </si>
  <si>
    <t>US82968B1035</t>
  </si>
  <si>
    <t>10104-0051</t>
  </si>
  <si>
    <t>Sirius XM Holdings Inc</t>
  </si>
  <si>
    <t>027825458</t>
  </si>
  <si>
    <t>BMG8192H1060</t>
  </si>
  <si>
    <t>Siriuspoint Ltd</t>
  </si>
  <si>
    <t>US82966C1036</t>
  </si>
  <si>
    <t>Sirona Dental Systems Inc</t>
  </si>
  <si>
    <t>796912350</t>
  </si>
  <si>
    <t>US1724641097</t>
  </si>
  <si>
    <t>Sisecam Resources LP</t>
  </si>
  <si>
    <t>079104769</t>
  </si>
  <si>
    <t>US82981J1097</t>
  </si>
  <si>
    <t>Site Centers Corp</t>
  </si>
  <si>
    <t>064082100</t>
  </si>
  <si>
    <t>US82982L1035</t>
  </si>
  <si>
    <t>30076</t>
  </si>
  <si>
    <t>SiteOne Landscape Supply Inc</t>
  </si>
  <si>
    <t>080046723</t>
  </si>
  <si>
    <t>US82982T1060</t>
  </si>
  <si>
    <t>95054-1167</t>
  </si>
  <si>
    <t>SiTime Corp</t>
  </si>
  <si>
    <t>175630941</t>
  </si>
  <si>
    <t>US82982V1017</t>
  </si>
  <si>
    <t>Sitio Royalties Corp</t>
  </si>
  <si>
    <t>080779435</t>
  </si>
  <si>
    <t>US83001A1025</t>
  </si>
  <si>
    <t>76011</t>
  </si>
  <si>
    <t>Six Flags Entertainment Corp</t>
  </si>
  <si>
    <t>062273669</t>
  </si>
  <si>
    <t>US83012A1097</t>
  </si>
  <si>
    <t>Sixth Street Specialty Lending Inc</t>
  </si>
  <si>
    <t>078330042</t>
  </si>
  <si>
    <t>US7843051043</t>
  </si>
  <si>
    <t>95110-2131</t>
  </si>
  <si>
    <t>SJW Group</t>
  </si>
  <si>
    <t>006913644</t>
  </si>
  <si>
    <t>US8305661055</t>
  </si>
  <si>
    <t>Skechers USA Inc</t>
  </si>
  <si>
    <t>790545016</t>
  </si>
  <si>
    <t>US83067L1098</t>
  </si>
  <si>
    <t>94104-0445</t>
  </si>
  <si>
    <t>Skillz Inc</t>
  </si>
  <si>
    <t>080156527</t>
  </si>
  <si>
    <t>US8308301055</t>
  </si>
  <si>
    <t>48084-4908</t>
  </si>
  <si>
    <t>Skyline Champion Corp</t>
  </si>
  <si>
    <t>005070669</t>
  </si>
  <si>
    <t>US83089J1088</t>
  </si>
  <si>
    <t>55425</t>
  </si>
  <si>
    <t>Skywater Technology Inc</t>
  </si>
  <si>
    <t>790664510</t>
  </si>
  <si>
    <t>US8308791024</t>
  </si>
  <si>
    <t>84790</t>
  </si>
  <si>
    <t>SkyWest Inc</t>
  </si>
  <si>
    <t>067973032</t>
  </si>
  <si>
    <t>US83088M1027</t>
  </si>
  <si>
    <t>Skyworks Solutions Inc</t>
  </si>
  <si>
    <t>001030311</t>
  </si>
  <si>
    <t>US78440X8873</t>
  </si>
  <si>
    <t>SL Green Realty Corp</t>
  </si>
  <si>
    <t>011271512</t>
  </si>
  <si>
    <t>US83088V1026</t>
  </si>
  <si>
    <t>Slack Technologies Inc</t>
  </si>
  <si>
    <t>US83125X1037</t>
  </si>
  <si>
    <t>55404</t>
  </si>
  <si>
    <t>Sleep Number Corp</t>
  </si>
  <si>
    <t>177302858</t>
  </si>
  <si>
    <t>US78442P1066</t>
  </si>
  <si>
    <t>19713</t>
  </si>
  <si>
    <t>SLM Corp</t>
  </si>
  <si>
    <t>160002218</t>
  </si>
  <si>
    <t>US78454L1008</t>
  </si>
  <si>
    <t>SM Energy Co</t>
  </si>
  <si>
    <t>076478155</t>
  </si>
  <si>
    <t>US83190B1017</t>
  </si>
  <si>
    <t>90040-1562</t>
  </si>
  <si>
    <t>Smart Stores Operations LLC</t>
  </si>
  <si>
    <t>079575020</t>
  </si>
  <si>
    <t>KYG8232Y1017</t>
  </si>
  <si>
    <t>94560-4809</t>
  </si>
  <si>
    <t>SMART Global Holdings Inc.</t>
  </si>
  <si>
    <t>080673744</t>
  </si>
  <si>
    <t>US83191H1077</t>
  </si>
  <si>
    <t>77380-3882</t>
  </si>
  <si>
    <t>Smart Sand Inc</t>
  </si>
  <si>
    <t>038500688</t>
  </si>
  <si>
    <t>US83190L2088</t>
  </si>
  <si>
    <t>37919-5046</t>
  </si>
  <si>
    <t>SmartFinancial Inc</t>
  </si>
  <si>
    <t>098818011</t>
  </si>
  <si>
    <t>US83200N1037</t>
  </si>
  <si>
    <t>Smartsheet Inc</t>
  </si>
  <si>
    <t>624350356</t>
  </si>
  <si>
    <t>US8318652091</t>
  </si>
  <si>
    <t>53224-3623</t>
  </si>
  <si>
    <t>A O Smith Corp</t>
  </si>
  <si>
    <t>006085815</t>
  </si>
  <si>
    <t>US8321101003</t>
  </si>
  <si>
    <t>77205-0068</t>
  </si>
  <si>
    <t>Smith International Inc</t>
  </si>
  <si>
    <t>008383382</t>
  </si>
  <si>
    <t>US8321542073</t>
  </si>
  <si>
    <t>15237</t>
  </si>
  <si>
    <t>Smith Micro Software Inc</t>
  </si>
  <si>
    <t>113511190</t>
  </si>
  <si>
    <t>US8317541063</t>
  </si>
  <si>
    <t>01104-1606</t>
  </si>
  <si>
    <t>Smith &amp; Wesson Brands Inc</t>
  </si>
  <si>
    <t>614833267</t>
  </si>
  <si>
    <t>US8322481081</t>
  </si>
  <si>
    <t>23430</t>
  </si>
  <si>
    <t>Smithfield Foods Inc</t>
  </si>
  <si>
    <t>043205053</t>
  </si>
  <si>
    <t>US83304A1060</t>
  </si>
  <si>
    <t>90405</t>
  </si>
  <si>
    <t>Snap Inc</t>
  </si>
  <si>
    <t>071561105</t>
  </si>
  <si>
    <t>US83303Y1055</t>
  </si>
  <si>
    <t>28273</t>
  </si>
  <si>
    <t>Snap One Holdings Corp</t>
  </si>
  <si>
    <t>116938995</t>
  </si>
  <si>
    <t>US8330341012</t>
  </si>
  <si>
    <t>53143</t>
  </si>
  <si>
    <t>Snap-On Inc</t>
  </si>
  <si>
    <t>006090294</t>
  </si>
  <si>
    <t>CA83307B1013</t>
  </si>
  <si>
    <t>T2R1P3</t>
  </si>
  <si>
    <t>SNDL Inc</t>
  </si>
  <si>
    <t>096207839</t>
  </si>
  <si>
    <t>US8334451098</t>
  </si>
  <si>
    <t>Snowflake Inc.</t>
  </si>
  <si>
    <t>031802369</t>
  </si>
  <si>
    <t>US8335511049</t>
  </si>
  <si>
    <t>Snyder's-Lance Inc</t>
  </si>
  <si>
    <t>003159100</t>
  </si>
  <si>
    <t>US83356Q1085</t>
  </si>
  <si>
    <t>So-Young International Inc</t>
  </si>
  <si>
    <t>196940972</t>
  </si>
  <si>
    <t>US78472F1012</t>
  </si>
  <si>
    <t>SOC Telemed Inc</t>
  </si>
  <si>
    <t>117337440</t>
  </si>
  <si>
    <t>US75629F1093</t>
  </si>
  <si>
    <t>Societal CDMO Inc</t>
  </si>
  <si>
    <t>830917089</t>
  </si>
  <si>
    <t>US83410S1087</t>
  </si>
  <si>
    <t>100190</t>
  </si>
  <si>
    <t>Sohu.com Ltd</t>
  </si>
  <si>
    <t>003409021</t>
  </si>
  <si>
    <t>US83416T1007</t>
  </si>
  <si>
    <t>Tesla Energy Operations Inc</t>
  </si>
  <si>
    <t>046622334</t>
  </si>
  <si>
    <t>US83417M1045</t>
  </si>
  <si>
    <t>4672505</t>
  </si>
  <si>
    <t>Solaredge Technologies Inc</t>
  </si>
  <si>
    <t>040981165</t>
  </si>
  <si>
    <t>US83418M1036</t>
  </si>
  <si>
    <t>77024-1273</t>
  </si>
  <si>
    <t>Solaris Oilfield Infrastructure Inc</t>
  </si>
  <si>
    <t>080663746</t>
  </si>
  <si>
    <t>US83417Q2049</t>
  </si>
  <si>
    <t>78735-0002</t>
  </si>
  <si>
    <t>SolarWinds Corp</t>
  </si>
  <si>
    <t>116670284</t>
  </si>
  <si>
    <t>US8341821077</t>
  </si>
  <si>
    <t>Solectron Corp</t>
  </si>
  <si>
    <t>018291911</t>
  </si>
  <si>
    <t>US8342033094</t>
  </si>
  <si>
    <t>Soleno Therapeutics Inc</t>
  </si>
  <si>
    <t>030593896</t>
  </si>
  <si>
    <t>US83421A1043</t>
  </si>
  <si>
    <t>Solera Holdings Inc</t>
  </si>
  <si>
    <t>800028677</t>
  </si>
  <si>
    <t>US83422E1055</t>
  </si>
  <si>
    <t>02129</t>
  </si>
  <si>
    <t>Solid Biosciences Inc</t>
  </si>
  <si>
    <t>080363367</t>
  </si>
  <si>
    <t>US8342511008</t>
  </si>
  <si>
    <t>77081</t>
  </si>
  <si>
    <t>Soliton Inc</t>
  </si>
  <si>
    <t>057015198</t>
  </si>
  <si>
    <t>US8343765017</t>
  </si>
  <si>
    <t>63166</t>
  </si>
  <si>
    <t>Solutia Inc</t>
  </si>
  <si>
    <t>040853731</t>
  </si>
  <si>
    <t>US83545G1022</t>
  </si>
  <si>
    <t>Sonic Automotive Inc</t>
  </si>
  <si>
    <t>097364715</t>
  </si>
  <si>
    <t>US8354511052</t>
  </si>
  <si>
    <t>73104-2471</t>
  </si>
  <si>
    <t>Sonic LLC</t>
  </si>
  <si>
    <t>609456033</t>
  </si>
  <si>
    <t>US1404752032</t>
  </si>
  <si>
    <t>Sonida Senior Living Inc</t>
  </si>
  <si>
    <t>623831539</t>
  </si>
  <si>
    <t>US83548F2002</t>
  </si>
  <si>
    <t>Sonim Technologies Inc</t>
  </si>
  <si>
    <t>114008662</t>
  </si>
  <si>
    <t>US8354951027</t>
  </si>
  <si>
    <t>29551-0160</t>
  </si>
  <si>
    <t>Sonoco Products Co</t>
  </si>
  <si>
    <t>003354230</t>
  </si>
  <si>
    <t>US83570H1086</t>
  </si>
  <si>
    <t>93101</t>
  </si>
  <si>
    <t>Sonos Inc</t>
  </si>
  <si>
    <t>128936346</t>
  </si>
  <si>
    <t>US83587F2020</t>
  </si>
  <si>
    <t>Sorrento Therapeutics Inc</t>
  </si>
  <si>
    <t>005061273</t>
  </si>
  <si>
    <t>US83601L1026</t>
  </si>
  <si>
    <t>44147</t>
  </si>
  <si>
    <t>Sotera Health Co</t>
  </si>
  <si>
    <t>081018788</t>
  </si>
  <si>
    <t>US8358981079</t>
  </si>
  <si>
    <t>10021-4806</t>
  </si>
  <si>
    <t>Sotheby's</t>
  </si>
  <si>
    <t>147852693</t>
  </si>
  <si>
    <t>US8385181081</t>
  </si>
  <si>
    <t>08037</t>
  </si>
  <si>
    <t>South Jersey Industries Inc</t>
  </si>
  <si>
    <t>051409498</t>
  </si>
  <si>
    <t>US83946P1075</t>
  </si>
  <si>
    <t>79407-3544</t>
  </si>
  <si>
    <t>South Plains Financial Inc</t>
  </si>
  <si>
    <t>835545559</t>
  </si>
  <si>
    <t>US8425871071</t>
  </si>
  <si>
    <t>Southern Co</t>
  </si>
  <si>
    <t>006925341</t>
  </si>
  <si>
    <t>US8424343007</t>
  </si>
  <si>
    <t>90013-1011</t>
  </si>
  <si>
    <t>Southern California Gas Co</t>
  </si>
  <si>
    <t>006908826</t>
  </si>
  <si>
    <t>US84265V1052</t>
  </si>
  <si>
    <t>85020</t>
  </si>
  <si>
    <t>Southern Copper Corp</t>
  </si>
  <si>
    <t>001288455</t>
  </si>
  <si>
    <t>US8428731017</t>
  </si>
  <si>
    <t>29607</t>
  </si>
  <si>
    <t>Southern First Bancshares Inc</t>
  </si>
  <si>
    <t>080732485</t>
  </si>
  <si>
    <t>US8433801060</t>
  </si>
  <si>
    <t>63901</t>
  </si>
  <si>
    <t>Southern Missouri Bancorp Inc</t>
  </si>
  <si>
    <t>834422164</t>
  </si>
  <si>
    <t>US8440301062</t>
  </si>
  <si>
    <t>Southern Union Co</t>
  </si>
  <si>
    <t>007928013</t>
  </si>
  <si>
    <t>US84470P1093</t>
  </si>
  <si>
    <t>75701</t>
  </si>
  <si>
    <t>Southside Bancshares Inc</t>
  </si>
  <si>
    <t>102607496</t>
  </si>
  <si>
    <t>US8404411097</t>
  </si>
  <si>
    <t>33880</t>
  </si>
  <si>
    <t>SouthState Corp</t>
  </si>
  <si>
    <t>144841715</t>
  </si>
  <si>
    <t>US8447411088</t>
  </si>
  <si>
    <t>75235</t>
  </si>
  <si>
    <t>Southwest Airlines Co</t>
  </si>
  <si>
    <t>055329262</t>
  </si>
  <si>
    <t>US8447671038</t>
  </si>
  <si>
    <t>74074-4059</t>
  </si>
  <si>
    <t>Southwest Bancorp Inc</t>
  </si>
  <si>
    <t>US8448951025</t>
  </si>
  <si>
    <t>89113</t>
  </si>
  <si>
    <t>Southwest Gas Holdings Inc</t>
  </si>
  <si>
    <t>080695483</t>
  </si>
  <si>
    <t>US8454671095</t>
  </si>
  <si>
    <t>Southwestern Energy Co</t>
  </si>
  <si>
    <t>006902936</t>
  </si>
  <si>
    <t>US8459051087</t>
  </si>
  <si>
    <t>Santander Holdings USA Inc</t>
  </si>
  <si>
    <t>188151336</t>
  </si>
  <si>
    <t>US78469C1036</t>
  </si>
  <si>
    <t>60601-7702</t>
  </si>
  <si>
    <t>SP Plus Corp</t>
  </si>
  <si>
    <t>020645206</t>
  </si>
  <si>
    <t>US84652J1034</t>
  </si>
  <si>
    <t>Spark Therapeutics Inc</t>
  </si>
  <si>
    <t>079498241</t>
  </si>
  <si>
    <t>US8472151005</t>
  </si>
  <si>
    <t>49518</t>
  </si>
  <si>
    <t>SpartanNash Co</t>
  </si>
  <si>
    <t>006959613</t>
  </si>
  <si>
    <t>US8475601097</t>
  </si>
  <si>
    <t>77056-5353</t>
  </si>
  <si>
    <t>Spectra Energy LLC</t>
  </si>
  <si>
    <t>789567430</t>
  </si>
  <si>
    <t>US84760C1071</t>
  </si>
  <si>
    <t>80921-3822</t>
  </si>
  <si>
    <t>Spectranetics LLC</t>
  </si>
  <si>
    <t>US84763R1014</t>
  </si>
  <si>
    <t>53562-1431</t>
  </si>
  <si>
    <t>Spectrum Brands Legacy Inc</t>
  </si>
  <si>
    <t>964520717</t>
  </si>
  <si>
    <t>US84790A1051</t>
  </si>
  <si>
    <t>Spectrum Brands Holdings Inc</t>
  </si>
  <si>
    <t>007933328</t>
  </si>
  <si>
    <t>US84763A1088</t>
  </si>
  <si>
    <t>Spectrum Pharmaceuticals Inc</t>
  </si>
  <si>
    <t>117284749</t>
  </si>
  <si>
    <t>US8477881069</t>
  </si>
  <si>
    <t>28026-0600</t>
  </si>
  <si>
    <t>Speedway Motorsports LLC</t>
  </si>
  <si>
    <t>878938893</t>
  </si>
  <si>
    <t>US84833T1034</t>
  </si>
  <si>
    <t>02139-3309</t>
  </si>
  <si>
    <t>Spero Therapeutics Inc</t>
  </si>
  <si>
    <t>080161535</t>
  </si>
  <si>
    <t>US84857L1017</t>
  </si>
  <si>
    <t>63101-1829</t>
  </si>
  <si>
    <t>Spire Inc</t>
  </si>
  <si>
    <t>059470943</t>
  </si>
  <si>
    <t>US8485741099</t>
  </si>
  <si>
    <t>67210</t>
  </si>
  <si>
    <t>Spirit AeroSystems Holdings Inc</t>
  </si>
  <si>
    <t>790050020</t>
  </si>
  <si>
    <t>US8485771021</t>
  </si>
  <si>
    <t>33025</t>
  </si>
  <si>
    <t>Spirit Airlines Inc</t>
  </si>
  <si>
    <t>060979986</t>
  </si>
  <si>
    <t>US84861U1051</t>
  </si>
  <si>
    <t>11937</t>
  </si>
  <si>
    <t>SMTA Liquidating Trust</t>
  </si>
  <si>
    <t>US84861D1037</t>
  </si>
  <si>
    <t>77301</t>
  </si>
  <si>
    <t>Spirit of Texas Bancshares Inc</t>
  </si>
  <si>
    <t>080229694</t>
  </si>
  <si>
    <t>US84860W3007</t>
  </si>
  <si>
    <t>Spirit Realty Capital Inc</t>
  </si>
  <si>
    <t>786517099</t>
  </si>
  <si>
    <t>US8486371045</t>
  </si>
  <si>
    <t>Splunk Inc</t>
  </si>
  <si>
    <t>199472668</t>
  </si>
  <si>
    <t>US84863T1060</t>
  </si>
  <si>
    <t>22315</t>
  </si>
  <si>
    <t>Spok Holdings Inc</t>
  </si>
  <si>
    <t>170729870</t>
  </si>
  <si>
    <t>US84920Y1064</t>
  </si>
  <si>
    <t>84088</t>
  </si>
  <si>
    <t>Sportsmans Warehouse Holdings Inc</t>
  </si>
  <si>
    <t>128599482</t>
  </si>
  <si>
    <t>LU1778762911</t>
  </si>
  <si>
    <t>1610</t>
  </si>
  <si>
    <t>Spotify Technology SA</t>
  </si>
  <si>
    <t>135504384</t>
  </si>
  <si>
    <t>US8493431089</t>
  </si>
  <si>
    <t>03801-6836</t>
  </si>
  <si>
    <t>Sprague Resources LP</t>
  </si>
  <si>
    <t>968949599</t>
  </si>
  <si>
    <t>US85205L1070</t>
  </si>
  <si>
    <t>06902-9302</t>
  </si>
  <si>
    <t>SpringWorks Therapeutics Inc</t>
  </si>
  <si>
    <t>116976800</t>
  </si>
  <si>
    <t>US85207U1051</t>
  </si>
  <si>
    <t>66251</t>
  </si>
  <si>
    <t>Sprint LLC</t>
  </si>
  <si>
    <t>079082747</t>
  </si>
  <si>
    <t>US8520611000</t>
  </si>
  <si>
    <t>Sprint Communications LLC</t>
  </si>
  <si>
    <t>006942395</t>
  </si>
  <si>
    <t>US85209W1099</t>
  </si>
  <si>
    <t>Sprout Social Inc</t>
  </si>
  <si>
    <t>036568534</t>
  </si>
  <si>
    <t>US85208M1027</t>
  </si>
  <si>
    <t>85054-5464</t>
  </si>
  <si>
    <t>Sprouts Farmers Market Inc</t>
  </si>
  <si>
    <t>111431545</t>
  </si>
  <si>
    <t>US85209E1091</t>
  </si>
  <si>
    <t>Spruce Biosciences Inc</t>
  </si>
  <si>
    <t>080489999</t>
  </si>
  <si>
    <t>US78463M1071</t>
  </si>
  <si>
    <t>SPS Commerce Inc</t>
  </si>
  <si>
    <t>181105065</t>
  </si>
  <si>
    <t>US78469X1072</t>
  </si>
  <si>
    <t>SPX FLOW Inc</t>
  </si>
  <si>
    <t>079800324</t>
  </si>
  <si>
    <t>US78473E1038</t>
  </si>
  <si>
    <t>SPX Technologies Inc</t>
  </si>
  <si>
    <t>118777039</t>
  </si>
  <si>
    <t>US78472W1045</t>
  </si>
  <si>
    <t>SQZ Biotechnologies Co</t>
  </si>
  <si>
    <t>079084517</t>
  </si>
  <si>
    <t>US78470V1089</t>
  </si>
  <si>
    <t>80202-4626</t>
  </si>
  <si>
    <t>SRC Energy Inc</t>
  </si>
  <si>
    <t>004564131</t>
  </si>
  <si>
    <t>US78467J1007</t>
  </si>
  <si>
    <t>06095</t>
  </si>
  <si>
    <t>SS&amp;C Technologies Holdings Inc</t>
  </si>
  <si>
    <t>161341383</t>
  </si>
  <si>
    <t>CA7847301032</t>
  </si>
  <si>
    <t>SSR Mining Inc</t>
  </si>
  <si>
    <t>118233198</t>
  </si>
  <si>
    <t>US7901481009</t>
  </si>
  <si>
    <t>32407</t>
  </si>
  <si>
    <t>St Joe Co</t>
  </si>
  <si>
    <t>004059614</t>
  </si>
  <si>
    <t>US7908491035</t>
  </si>
  <si>
    <t>55117-1789</t>
  </si>
  <si>
    <t>St Jude Medical Inc</t>
  </si>
  <si>
    <t>784739161</t>
  </si>
  <si>
    <t>US8523123052</t>
  </si>
  <si>
    <t>91016</t>
  </si>
  <si>
    <t>STAAR Surgical Co</t>
  </si>
  <si>
    <t>054751110</t>
  </si>
  <si>
    <t>US85254J1025</t>
  </si>
  <si>
    <t>STAG Industrial Inc</t>
  </si>
  <si>
    <t>965203586</t>
  </si>
  <si>
    <t>US85256A1097</t>
  </si>
  <si>
    <t>Stagwell Inc</t>
  </si>
  <si>
    <t>623973968</t>
  </si>
  <si>
    <t>US8528572006</t>
  </si>
  <si>
    <t>90245-5013</t>
  </si>
  <si>
    <t>Auctane Inc</t>
  </si>
  <si>
    <t>US8528911006</t>
  </si>
  <si>
    <t>StanCorp Financial Group Inc</t>
  </si>
  <si>
    <t>053224098</t>
  </si>
  <si>
    <t>US85303B1008</t>
  </si>
  <si>
    <t>15146-2314</t>
  </si>
  <si>
    <t>Standard AVB Financial Corp</t>
  </si>
  <si>
    <t>US34385P1084</t>
  </si>
  <si>
    <t>Standard BioTools Inc</t>
  </si>
  <si>
    <t>133223631</t>
  </si>
  <si>
    <t>US8536661056</t>
  </si>
  <si>
    <t>Standard Motor Products Inc</t>
  </si>
  <si>
    <t>001315266</t>
  </si>
  <si>
    <t>US8542311076</t>
  </si>
  <si>
    <t>3079</t>
  </si>
  <si>
    <t>Standex International Corp</t>
  </si>
  <si>
    <t>001032002</t>
  </si>
  <si>
    <t>US8545021011</t>
  </si>
  <si>
    <t>06053-1675</t>
  </si>
  <si>
    <t>Stanley Black &amp; Decker Inc</t>
  </si>
  <si>
    <t>001152461</t>
  </si>
  <si>
    <t>US8550301027</t>
  </si>
  <si>
    <t>01702</t>
  </si>
  <si>
    <t>Staples Inc</t>
  </si>
  <si>
    <t>151064821</t>
  </si>
  <si>
    <t>US85512C1053</t>
  </si>
  <si>
    <t>06902-3734</t>
  </si>
  <si>
    <t>Star Group LP</t>
  </si>
  <si>
    <t>932439524</t>
  </si>
  <si>
    <t>US8552441094</t>
  </si>
  <si>
    <t>98124-1067</t>
  </si>
  <si>
    <t>Starbucks Corp</t>
  </si>
  <si>
    <t>155366107</t>
  </si>
  <si>
    <t>US85569C1071</t>
  </si>
  <si>
    <t>Startek Inc</t>
  </si>
  <si>
    <t>080337240</t>
  </si>
  <si>
    <t>US85571B1052</t>
  </si>
  <si>
    <t>06830-6005</t>
  </si>
  <si>
    <t>Starwood Property Trust Inc</t>
  </si>
  <si>
    <t>831295899</t>
  </si>
  <si>
    <t>US85572F1057</t>
  </si>
  <si>
    <t>85255-7804</t>
  </si>
  <si>
    <t>Starwood Waypoint Homes</t>
  </si>
  <si>
    <t>023896255</t>
  </si>
  <si>
    <t>US85571Q1022</t>
  </si>
  <si>
    <t>Starz Acquisition LLC</t>
  </si>
  <si>
    <t>078287792</t>
  </si>
  <si>
    <t>US8557071052</t>
  </si>
  <si>
    <t>State Auto Financial Corp</t>
  </si>
  <si>
    <t>782820146</t>
  </si>
  <si>
    <t>US8561901039</t>
  </si>
  <si>
    <t>30326-2836</t>
  </si>
  <si>
    <t>State Bank Financial Corp</t>
  </si>
  <si>
    <t>061533646</t>
  </si>
  <si>
    <t>US85711T3059</t>
  </si>
  <si>
    <t>76021</t>
  </si>
  <si>
    <t>State National Companies Inc</t>
  </si>
  <si>
    <t>062526673</t>
  </si>
  <si>
    <t>US8574771031</t>
  </si>
  <si>
    <t>State Street Corp</t>
  </si>
  <si>
    <t>062156427</t>
  </si>
  <si>
    <t>MHY816691064</t>
  </si>
  <si>
    <t>StealthGas Inc</t>
  </si>
  <si>
    <t>079899017</t>
  </si>
  <si>
    <t>US8580981061</t>
  </si>
  <si>
    <t>37167</t>
  </si>
  <si>
    <t>Steel Connect Inc</t>
  </si>
  <si>
    <t>136206000</t>
  </si>
  <si>
    <t>US8581191009</t>
  </si>
  <si>
    <t>46804</t>
  </si>
  <si>
    <t>Steel Dynamics Inc</t>
  </si>
  <si>
    <t>808202725</t>
  </si>
  <si>
    <t>US85814R1077</t>
  </si>
  <si>
    <t>Steel Partners Holdings LP</t>
  </si>
  <si>
    <t>171950025</t>
  </si>
  <si>
    <t>US8581552036</t>
  </si>
  <si>
    <t>49508</t>
  </si>
  <si>
    <t>Steelcase Inc</t>
  </si>
  <si>
    <t>006016547</t>
  </si>
  <si>
    <t>US8589271068</t>
  </si>
  <si>
    <t>Stellar Bancorp Inc</t>
  </si>
  <si>
    <t>826856960</t>
  </si>
  <si>
    <t>US85859N1028</t>
  </si>
  <si>
    <t>Stem Inc</t>
  </si>
  <si>
    <t>117625544</t>
  </si>
  <si>
    <t>US85858C1071</t>
  </si>
  <si>
    <t>Stemline Therapeutics Inc</t>
  </si>
  <si>
    <t>139606136</t>
  </si>
  <si>
    <t>US8585861003</t>
  </si>
  <si>
    <t>60093</t>
  </si>
  <si>
    <t>Stepan Co</t>
  </si>
  <si>
    <t>005130182</t>
  </si>
  <si>
    <t>US85914M1071</t>
  </si>
  <si>
    <t>StepStone Group Inc</t>
  </si>
  <si>
    <t>117670392</t>
  </si>
  <si>
    <t>US85916J4094</t>
  </si>
  <si>
    <t>63101</t>
  </si>
  <si>
    <t>Stereotaxis Inc</t>
  </si>
  <si>
    <t>024942265</t>
  </si>
  <si>
    <t>US8589121081</t>
  </si>
  <si>
    <t>Stericycle Inc</t>
  </si>
  <si>
    <t>363596297</t>
  </si>
  <si>
    <t>US85917W1027</t>
  </si>
  <si>
    <t>48076-3765</t>
  </si>
  <si>
    <t>Sterling Bancorp Inc</t>
  </si>
  <si>
    <t>079511898</t>
  </si>
  <si>
    <t>US85917A1007</t>
  </si>
  <si>
    <t>Sterling Bancorp</t>
  </si>
  <si>
    <t>111721352</t>
  </si>
  <si>
    <t>US8592411016</t>
  </si>
  <si>
    <t>Sterling Infrastructure Inc</t>
  </si>
  <si>
    <t>783650328</t>
  </si>
  <si>
    <t>US5562691080</t>
  </si>
  <si>
    <t>11104</t>
  </si>
  <si>
    <t>Steven Madden Ltd</t>
  </si>
  <si>
    <t>785851056</t>
  </si>
  <si>
    <t>US8603721015</t>
  </si>
  <si>
    <t>Stewart Information Services Corp</t>
  </si>
  <si>
    <t>053630323</t>
  </si>
  <si>
    <t>US8424002025</t>
  </si>
  <si>
    <t>Southern California Edison Co</t>
  </si>
  <si>
    <t>006908818</t>
  </si>
  <si>
    <t>US8606301021</t>
  </si>
  <si>
    <t>63102-2102</t>
  </si>
  <si>
    <t>Stifel Financial Corp</t>
  </si>
  <si>
    <t>106565955</t>
  </si>
  <si>
    <t>US86074Q1022</t>
  </si>
  <si>
    <t>80120</t>
  </si>
  <si>
    <t>Stillwater Mining Co</t>
  </si>
  <si>
    <t>US8608971078</t>
  </si>
  <si>
    <t>94104-4544</t>
  </si>
  <si>
    <t>Stitch Fix Inc</t>
  </si>
  <si>
    <t>063433826</t>
  </si>
  <si>
    <t>US8610251048</t>
  </si>
  <si>
    <t>40206</t>
  </si>
  <si>
    <t>Stock Yards Bancorp Inc</t>
  </si>
  <si>
    <t>361942212</t>
  </si>
  <si>
    <t>US86150R1077</t>
  </si>
  <si>
    <t>Stoke Therapeutics Inc</t>
  </si>
  <si>
    <t>079961492</t>
  </si>
  <si>
    <t>KYG851581069</t>
  </si>
  <si>
    <t>KY1-1002</t>
  </si>
  <si>
    <t>StoneCo Ltd</t>
  </si>
  <si>
    <t>063707558</t>
  </si>
  <si>
    <t>US86183P1021</t>
  </si>
  <si>
    <t>Stoneridge Inc</t>
  </si>
  <si>
    <t>606280873</t>
  </si>
  <si>
    <t>US8618961085</t>
  </si>
  <si>
    <t>10169</t>
  </si>
  <si>
    <t>Stonex Group Inc</t>
  </si>
  <si>
    <t>620793877</t>
  </si>
  <si>
    <t>US8621211007</t>
  </si>
  <si>
    <t>85255</t>
  </si>
  <si>
    <t>STORE Capital Corp</t>
  </si>
  <si>
    <t>031397880</t>
  </si>
  <si>
    <t>US8625781013</t>
  </si>
  <si>
    <t>23059</t>
  </si>
  <si>
    <t>Straight Path Communications Inc</t>
  </si>
  <si>
    <t>079174011</t>
  </si>
  <si>
    <t>IL0011267213</t>
  </si>
  <si>
    <t>Stratasys Ltd</t>
  </si>
  <si>
    <t>613465806</t>
  </si>
  <si>
    <t>US86272C1036</t>
  </si>
  <si>
    <t>20171-6353</t>
  </si>
  <si>
    <t>Strategic Education Inc</t>
  </si>
  <si>
    <t>013985580</t>
  </si>
  <si>
    <t>US8631111007</t>
  </si>
  <si>
    <t>53209</t>
  </si>
  <si>
    <t>Strattec Security Corp</t>
  </si>
  <si>
    <t>879168029</t>
  </si>
  <si>
    <t>US8631672016</t>
  </si>
  <si>
    <t>Stratus Properties Inc</t>
  </si>
  <si>
    <t>884187212</t>
  </si>
  <si>
    <t>US86333M1080</t>
  </si>
  <si>
    <t>Stride Inc</t>
  </si>
  <si>
    <t>037622212</t>
  </si>
  <si>
    <t>IE00BYZ5XL97</t>
  </si>
  <si>
    <t>19053-8433</t>
  </si>
  <si>
    <t>Strongbridge Biopharma plc</t>
  </si>
  <si>
    <t>080121041</t>
  </si>
  <si>
    <t>US8636671013</t>
  </si>
  <si>
    <t>49002</t>
  </si>
  <si>
    <t>Stryker Corp</t>
  </si>
  <si>
    <t>005373089</t>
  </si>
  <si>
    <t>US8641591081</t>
  </si>
  <si>
    <t>06890-1241</t>
  </si>
  <si>
    <t>Sturm Ruger &amp; Company Inc</t>
  </si>
  <si>
    <t>001162569</t>
  </si>
  <si>
    <t>US8644821048</t>
  </si>
  <si>
    <t>07981-0206</t>
  </si>
  <si>
    <t>Suburban Propane Partners LP</t>
  </si>
  <si>
    <t>939241584</t>
  </si>
  <si>
    <t>US8649091068</t>
  </si>
  <si>
    <t>Sucampo Pharmaceuticals Inc</t>
  </si>
  <si>
    <t>US86606G1013</t>
  </si>
  <si>
    <t>26836</t>
  </si>
  <si>
    <t>Summit Financial Group Inc</t>
  </si>
  <si>
    <t>361940489</t>
  </si>
  <si>
    <t>US8660821005</t>
  </si>
  <si>
    <t>Summit Hotel Properties Inc</t>
  </si>
  <si>
    <t>965540474</t>
  </si>
  <si>
    <t>US86614U1007</t>
  </si>
  <si>
    <t>Summit Materials Inc</t>
  </si>
  <si>
    <t>079749066</t>
  </si>
  <si>
    <t>US86627T1088</t>
  </si>
  <si>
    <t>Summit Therapeutics Inc</t>
  </si>
  <si>
    <t>029709682</t>
  </si>
  <si>
    <t>US86646P1030</t>
  </si>
  <si>
    <t>Sumo Logic Inc</t>
  </si>
  <si>
    <t>035579709</t>
  </si>
  <si>
    <t>US86663B2016</t>
  </si>
  <si>
    <t>Sun Bancorp Inc (NEW JERSEY)</t>
  </si>
  <si>
    <t>150923894</t>
  </si>
  <si>
    <t>US8666741041</t>
  </si>
  <si>
    <t>48034</t>
  </si>
  <si>
    <t>Sun Communities Inc</t>
  </si>
  <si>
    <t>175208784</t>
  </si>
  <si>
    <t>US8666831057</t>
  </si>
  <si>
    <t>55450</t>
  </si>
  <si>
    <t>Sun Country Airlines Holdings Inc</t>
  </si>
  <si>
    <t>081368811</t>
  </si>
  <si>
    <t>US8668102036</t>
  </si>
  <si>
    <t>78741</t>
  </si>
  <si>
    <t>Oracle America Inc</t>
  </si>
  <si>
    <t>118026628</t>
  </si>
  <si>
    <t>US86722A1034</t>
  </si>
  <si>
    <t>SunCoke Energy Inc</t>
  </si>
  <si>
    <t>617339031</t>
  </si>
  <si>
    <t>US86725N1028</t>
  </si>
  <si>
    <t>80265-2008</t>
  </si>
  <si>
    <t>SUNDANCE ENERGY INC (US)</t>
  </si>
  <si>
    <t>004071032</t>
  </si>
  <si>
    <t>US86732Y1091</t>
  </si>
  <si>
    <t>63043</t>
  </si>
  <si>
    <t>Sunedison Inc</t>
  </si>
  <si>
    <t>174725494</t>
  </si>
  <si>
    <t>US86740P2074</t>
  </si>
  <si>
    <t>Sunlands Technology Group</t>
  </si>
  <si>
    <t>046235238</t>
  </si>
  <si>
    <t>US86745K1043</t>
  </si>
  <si>
    <t>Sunnova Energy International Inc</t>
  </si>
  <si>
    <t>117124277</t>
  </si>
  <si>
    <t>US86765K1097</t>
  </si>
  <si>
    <t>Sunoco LP</t>
  </si>
  <si>
    <t>078519681</t>
  </si>
  <si>
    <t>US86764P1093</t>
  </si>
  <si>
    <t>19073-0541</t>
  </si>
  <si>
    <t>ETC Sunoco Holdings LLC</t>
  </si>
  <si>
    <t>057152217</t>
  </si>
  <si>
    <t>US8676524064</t>
  </si>
  <si>
    <t>94804</t>
  </si>
  <si>
    <t>SunPower Corp</t>
  </si>
  <si>
    <t>849680996</t>
  </si>
  <si>
    <t>US86771W1053</t>
  </si>
  <si>
    <t>Sunrun Inc</t>
  </si>
  <si>
    <t>828630660</t>
  </si>
  <si>
    <t>US8678921011</t>
  </si>
  <si>
    <t>92618-5003</t>
  </si>
  <si>
    <t>Sunstone Hotel Investors Inc</t>
  </si>
  <si>
    <t>601191393</t>
  </si>
  <si>
    <t>US86800C1045</t>
  </si>
  <si>
    <t>214028</t>
  </si>
  <si>
    <t>Suntech Power Holdings Co Ltd</t>
  </si>
  <si>
    <t>079161490</t>
  </si>
  <si>
    <t>US8679141031</t>
  </si>
  <si>
    <t>30308-3201</t>
  </si>
  <si>
    <t>SunTrust Banks Inc</t>
  </si>
  <si>
    <t>829381594</t>
  </si>
  <si>
    <t>US86800U1043</t>
  </si>
  <si>
    <t>95131-1615</t>
  </si>
  <si>
    <t>Super Micro Computer Inc</t>
  </si>
  <si>
    <t>809102239</t>
  </si>
  <si>
    <t>US8681573064</t>
  </si>
  <si>
    <t>SESI Holdings Inc</t>
  </si>
  <si>
    <t>933632952</t>
  </si>
  <si>
    <t>US8683581024</t>
  </si>
  <si>
    <t>33772-2539</t>
  </si>
  <si>
    <t>Superior Group of Companies Inc</t>
  </si>
  <si>
    <t>002036507</t>
  </si>
  <si>
    <t>US8681681057</t>
  </si>
  <si>
    <t>48033-5311</t>
  </si>
  <si>
    <t>Superior Industries International Inc</t>
  </si>
  <si>
    <t>050809177</t>
  </si>
  <si>
    <t>US8684471035</t>
  </si>
  <si>
    <t>75261</t>
  </si>
  <si>
    <t>SuperMedia Inc</t>
  </si>
  <si>
    <t>787911986</t>
  </si>
  <si>
    <t>US8684591089</t>
  </si>
  <si>
    <t>Supernus Pharmaceuticals Inc</t>
  </si>
  <si>
    <t>363066452</t>
  </si>
  <si>
    <t>US8685363017</t>
  </si>
  <si>
    <t>Supervalu Inc</t>
  </si>
  <si>
    <t>006961411</t>
  </si>
  <si>
    <t>US86877M2098</t>
  </si>
  <si>
    <t>02139-1548</t>
  </si>
  <si>
    <t>Surface Oncology Inc</t>
  </si>
  <si>
    <t>079606306</t>
  </si>
  <si>
    <t>US86882C2044</t>
  </si>
  <si>
    <t>60015-4926</t>
  </si>
  <si>
    <t>Surgalign Holdings Inc</t>
  </si>
  <si>
    <t>117018428</t>
  </si>
  <si>
    <t>US86881A1007</t>
  </si>
  <si>
    <t>37027-5679</t>
  </si>
  <si>
    <t>Surgery Partners Inc</t>
  </si>
  <si>
    <t>080005830</t>
  </si>
  <si>
    <t>US86881L1061</t>
  </si>
  <si>
    <t>Surgical Care Affiliates Inc</t>
  </si>
  <si>
    <t>024262934</t>
  </si>
  <si>
    <t>US8688731004</t>
  </si>
  <si>
    <t>Surmodics Inc</t>
  </si>
  <si>
    <t>098414659</t>
  </si>
  <si>
    <t>US8693671021</t>
  </si>
  <si>
    <t>Sutro Biopharma Inc</t>
  </si>
  <si>
    <t>140725735</t>
  </si>
  <si>
    <t>US78486Q1013</t>
  </si>
  <si>
    <t>SVB Financial Group</t>
  </si>
  <si>
    <t>102778255</t>
  </si>
  <si>
    <t>US87105L1044</t>
  </si>
  <si>
    <t>89118-4376</t>
  </si>
  <si>
    <t>Switch Inc</t>
  </si>
  <si>
    <t>080844107</t>
  </si>
  <si>
    <t>US78501P2039</t>
  </si>
  <si>
    <t>75254-8042</t>
  </si>
  <si>
    <t>SWK Holdings Corp</t>
  </si>
  <si>
    <t>010522790</t>
  </si>
  <si>
    <t>US8712371033</t>
  </si>
  <si>
    <t>Sykes Enterprises Inc</t>
  </si>
  <si>
    <t>041759564</t>
  </si>
  <si>
    <t>US8713321029</t>
  </si>
  <si>
    <t>Sylvamo Corp</t>
  </si>
  <si>
    <t>118251372</t>
  </si>
  <si>
    <t>US8715081076</t>
  </si>
  <si>
    <t>11742-1300</t>
  </si>
  <si>
    <t>Symbol Technologies LLC</t>
  </si>
  <si>
    <t>027550716</t>
  </si>
  <si>
    <t>US87151Q1067</t>
  </si>
  <si>
    <t>98004-5135</t>
  </si>
  <si>
    <t>Symetra Financial Corp</t>
  </si>
  <si>
    <t>164558830</t>
  </si>
  <si>
    <t>US87157D1090</t>
  </si>
  <si>
    <t>95131-1706</t>
  </si>
  <si>
    <t>Synaptics Inc</t>
  </si>
  <si>
    <t>155105794</t>
  </si>
  <si>
    <t>US87157B1035</t>
  </si>
  <si>
    <t>Synchronoss Technologies Inc</t>
  </si>
  <si>
    <t>616379520</t>
  </si>
  <si>
    <t>US87165B1035</t>
  </si>
  <si>
    <t>06902-1250</t>
  </si>
  <si>
    <t>Synchrony Financial</t>
  </si>
  <si>
    <t>079332033</t>
  </si>
  <si>
    <t>US87164F1057</t>
  </si>
  <si>
    <t>Syndax Pharmaceuticals Inc</t>
  </si>
  <si>
    <t>944546089</t>
  </si>
  <si>
    <t>US87166B1026</t>
  </si>
  <si>
    <t>Syneos Health Inc</t>
  </si>
  <si>
    <t>079593183</t>
  </si>
  <si>
    <t>US8716393082</t>
  </si>
  <si>
    <t>10170-2099</t>
  </si>
  <si>
    <t>Synergy Pharmaceuticals LLC</t>
  </si>
  <si>
    <t>026288457</t>
  </si>
  <si>
    <t>US87166L1008</t>
  </si>
  <si>
    <t>Synlogic Inc</t>
  </si>
  <si>
    <t>805509424</t>
  </si>
  <si>
    <t>US8716071076</t>
  </si>
  <si>
    <t>Synopsys Inc</t>
  </si>
  <si>
    <t>161499579</t>
  </si>
  <si>
    <t>US87161C5013</t>
  </si>
  <si>
    <t>31901</t>
  </si>
  <si>
    <t>Synovus Financial Corp</t>
  </si>
  <si>
    <t>075864314</t>
  </si>
  <si>
    <t>US87162H1032</t>
  </si>
  <si>
    <t>48083</t>
  </si>
  <si>
    <t>Syntel LLC</t>
  </si>
  <si>
    <t>108444944</t>
  </si>
  <si>
    <t>US87167A1034</t>
  </si>
  <si>
    <t>Synthorx Inc</t>
  </si>
  <si>
    <t>073650316</t>
  </si>
  <si>
    <t>US87184Q2066</t>
  </si>
  <si>
    <t>Syros Pharmaceuticals Inc</t>
  </si>
  <si>
    <t>078737204</t>
  </si>
  <si>
    <t>US8718291078</t>
  </si>
  <si>
    <t>77077</t>
  </si>
  <si>
    <t>Sysco Corp</t>
  </si>
  <si>
    <t>051099661</t>
  </si>
  <si>
    <t>US74144T1088</t>
  </si>
  <si>
    <t>21289-0320</t>
  </si>
  <si>
    <t>T Rowe Price Group Inc</t>
  </si>
  <si>
    <t>045673662</t>
  </si>
  <si>
    <t>US8725901040</t>
  </si>
  <si>
    <t>98006</t>
  </si>
  <si>
    <t>T-Mobile US Inc</t>
  </si>
  <si>
    <t>145373945</t>
  </si>
  <si>
    <t>US87336U1051</t>
  </si>
  <si>
    <t>98103-9193</t>
  </si>
  <si>
    <t>Tableau Software LLC</t>
  </si>
  <si>
    <t>603865093</t>
  </si>
  <si>
    <t>US8733791011</t>
  </si>
  <si>
    <t>08057</t>
  </si>
  <si>
    <t>Tabula Rasa HealthCare Inc</t>
  </si>
  <si>
    <t>079813244</t>
  </si>
  <si>
    <t>US87357P1003</t>
  </si>
  <si>
    <t>55413-1638</t>
  </si>
  <si>
    <t>Tactile Systems Technology Inc</t>
  </si>
  <si>
    <t>146295980</t>
  </si>
  <si>
    <t>US87403A1079</t>
  </si>
  <si>
    <t>77072-1646</t>
  </si>
  <si>
    <t>Tailored Brands Inc</t>
  </si>
  <si>
    <t>080142523</t>
  </si>
  <si>
    <t>US8740541094</t>
  </si>
  <si>
    <t>Take-Two Interactive Software Inc</t>
  </si>
  <si>
    <t>829681063</t>
  </si>
  <si>
    <t>US87406D1081</t>
  </si>
  <si>
    <t>103-0022</t>
  </si>
  <si>
    <t>TFK Co Ltd</t>
  </si>
  <si>
    <t>361300775</t>
  </si>
  <si>
    <t>US8740801043</t>
  </si>
  <si>
    <t>TAL Education Group</t>
  </si>
  <si>
    <t>US8742271013</t>
  </si>
  <si>
    <t>Talecris Biotherapeutics Holdings Corp</t>
  </si>
  <si>
    <t>839731507</t>
  </si>
  <si>
    <t>US87422J1051</t>
  </si>
  <si>
    <t>18101</t>
  </si>
  <si>
    <t>Talen Energy Corp</t>
  </si>
  <si>
    <t>079707054</t>
  </si>
  <si>
    <t>US8742242071</t>
  </si>
  <si>
    <t>92150</t>
  </si>
  <si>
    <t>Talend SA</t>
  </si>
  <si>
    <t>937605835</t>
  </si>
  <si>
    <t>US87427T1088</t>
  </si>
  <si>
    <t>M5 3TT</t>
  </si>
  <si>
    <t>Talktalk Telecom Group Ltd</t>
  </si>
  <si>
    <t>113160707</t>
  </si>
  <si>
    <t>US8746971055</t>
  </si>
  <si>
    <t>Tallgrass Energy Partners LP</t>
  </si>
  <si>
    <t>079742113</t>
  </si>
  <si>
    <t>US87484T1088</t>
  </si>
  <si>
    <t>77002-4104</t>
  </si>
  <si>
    <t>Talos Energy Inc</t>
  </si>
  <si>
    <t>081244083</t>
  </si>
  <si>
    <t>US8753722037</t>
  </si>
  <si>
    <t>Tandem Diabetes Care Inc</t>
  </si>
  <si>
    <t>827900809</t>
  </si>
  <si>
    <t>US8754651060</t>
  </si>
  <si>
    <t>27408</t>
  </si>
  <si>
    <t>Tanger Factory Outlet Centers Inc</t>
  </si>
  <si>
    <t>099224859</t>
  </si>
  <si>
    <t>US8760301072</t>
  </si>
  <si>
    <t>Tapestry Inc</t>
  </si>
  <si>
    <t>623026353</t>
  </si>
  <si>
    <t>US8761082002</t>
  </si>
  <si>
    <t>100098</t>
  </si>
  <si>
    <t>Tarena International Inc</t>
  </si>
  <si>
    <t>848334277</t>
  </si>
  <si>
    <t>US87612G1013</t>
  </si>
  <si>
    <t>Targa Resources Corp</t>
  </si>
  <si>
    <t>827389847</t>
  </si>
  <si>
    <t>US87612E1064</t>
  </si>
  <si>
    <t>55403</t>
  </si>
  <si>
    <t>Target Corp</t>
  </si>
  <si>
    <t>006961700</t>
  </si>
  <si>
    <t>US87615L1070</t>
  </si>
  <si>
    <t>Target Hospitality Corp</t>
  </si>
  <si>
    <t>117021330</t>
  </si>
  <si>
    <t>IL0010827181</t>
  </si>
  <si>
    <t>2624761</t>
  </si>
  <si>
    <t>Taro Pharmaceutical Industries Ltd</t>
  </si>
  <si>
    <t>173762329</t>
  </si>
  <si>
    <t>US87650L1035</t>
  </si>
  <si>
    <t>Tarsus Pharmaceuticals Inc</t>
  </si>
  <si>
    <t>081222566</t>
  </si>
  <si>
    <t>US87663X1028</t>
  </si>
  <si>
    <t>90723</t>
  </si>
  <si>
    <t>Tattooed Chef Inc</t>
  </si>
  <si>
    <t>081306125</t>
  </si>
  <si>
    <t>US8766641034</t>
  </si>
  <si>
    <t>48304-2324</t>
  </si>
  <si>
    <t>Taubman Centers Inc</t>
  </si>
  <si>
    <t>117286464</t>
  </si>
  <si>
    <t>US87724P1066</t>
  </si>
  <si>
    <t>Taylor Morrison Home Corp</t>
  </si>
  <si>
    <t>117003276</t>
  </si>
  <si>
    <t>US8776191061</t>
  </si>
  <si>
    <t>Taysha Gene Therapies Inc</t>
  </si>
  <si>
    <t>118170357</t>
  </si>
  <si>
    <t>US87233Q1085</t>
  </si>
  <si>
    <t>77002-2700</t>
  </si>
  <si>
    <t>TC PipeLines LP</t>
  </si>
  <si>
    <t>784792694</t>
  </si>
  <si>
    <t>US8722751026</t>
  </si>
  <si>
    <t>55391-1693</t>
  </si>
  <si>
    <t>TCF Financial Corp (Pre Merger)</t>
  </si>
  <si>
    <t>US8723071036</t>
  </si>
  <si>
    <t>48226-3186</t>
  </si>
  <si>
    <t>TCF Financial Corp (Pre-Merger)</t>
  </si>
  <si>
    <t>068166802</t>
  </si>
  <si>
    <t>US87808K1060</t>
  </si>
  <si>
    <t>02142-1096</t>
  </si>
  <si>
    <t>TCR2 Therapeutics Inc</t>
  </si>
  <si>
    <t>029875173</t>
  </si>
  <si>
    <t>US87236Y1082</t>
  </si>
  <si>
    <t>68154</t>
  </si>
  <si>
    <t>TD Ameritrade Holding Corp</t>
  </si>
  <si>
    <t>150651875</t>
  </si>
  <si>
    <t>US87162W1009</t>
  </si>
  <si>
    <t>TD Synnex Corp</t>
  </si>
  <si>
    <t>055991053</t>
  </si>
  <si>
    <t>CH0102993182</t>
  </si>
  <si>
    <t>TE Connectivity Ltd</t>
  </si>
  <si>
    <t>079594418</t>
  </si>
  <si>
    <t>US8781551002</t>
  </si>
  <si>
    <t>Team Inc</t>
  </si>
  <si>
    <t>061107590</t>
  </si>
  <si>
    <t>US87817A1079</t>
  </si>
  <si>
    <t>37919</t>
  </si>
  <si>
    <t>TeamHealth Holdings Inc</t>
  </si>
  <si>
    <t>143836547</t>
  </si>
  <si>
    <t>US8782371061</t>
  </si>
  <si>
    <t>33760</t>
  </si>
  <si>
    <t>Tech Data Corp</t>
  </si>
  <si>
    <t>081940553</t>
  </si>
  <si>
    <t>GB00BDSFG982</t>
  </si>
  <si>
    <t>NE6 3PL</t>
  </si>
  <si>
    <t>TechnipFMC PLC</t>
  </si>
  <si>
    <t>US87874R1005</t>
  </si>
  <si>
    <t>02466-2272</t>
  </si>
  <si>
    <t>TechTarget Inc</t>
  </si>
  <si>
    <t>107697042</t>
  </si>
  <si>
    <t>CA8787422044</t>
  </si>
  <si>
    <t>V6C 0B3</t>
  </si>
  <si>
    <t>Teck Resources Ltd</t>
  </si>
  <si>
    <t>US8723751009</t>
  </si>
  <si>
    <t>TECO Energy Inc</t>
  </si>
  <si>
    <t>048295869</t>
  </si>
  <si>
    <t>MHY8564W1030</t>
  </si>
  <si>
    <t>Teekay Corp</t>
  </si>
  <si>
    <t>120973944</t>
  </si>
  <si>
    <t>MHY8565N3002</t>
  </si>
  <si>
    <t>V6C 2K2</t>
  </si>
  <si>
    <t>Teekay Tankers Ltd</t>
  </si>
  <si>
    <t>US87901J1051</t>
  </si>
  <si>
    <t>22102-5151</t>
  </si>
  <si>
    <t>Tegna Inc</t>
  </si>
  <si>
    <t>002205698</t>
  </si>
  <si>
    <t>US8790801091</t>
  </si>
  <si>
    <t>93243</t>
  </si>
  <si>
    <t>Tejon Ranch Co</t>
  </si>
  <si>
    <t>006904189</t>
  </si>
  <si>
    <t>US8791311009</t>
  </si>
  <si>
    <t>97077</t>
  </si>
  <si>
    <t>Tektronix Inc</t>
  </si>
  <si>
    <t>009020231</t>
  </si>
  <si>
    <t>US8723811084</t>
  </si>
  <si>
    <t>TELA Bio Inc</t>
  </si>
  <si>
    <t>078721472</t>
  </si>
  <si>
    <t>US87918A1051</t>
  </si>
  <si>
    <t>10577-2118</t>
  </si>
  <si>
    <t>Teladoc Health Inc</t>
  </si>
  <si>
    <t>621278246</t>
  </si>
  <si>
    <t>US8791811057</t>
  </si>
  <si>
    <t>10036-5505</t>
  </si>
  <si>
    <t>Magnite CTV Inc</t>
  </si>
  <si>
    <t>US8793601050</t>
  </si>
  <si>
    <t>Teledyne Technologies Inc</t>
  </si>
  <si>
    <t>112358432</t>
  </si>
  <si>
    <t>US8793691069</t>
  </si>
  <si>
    <t>19087-1601</t>
  </si>
  <si>
    <t>Teleflex Inc</t>
  </si>
  <si>
    <t>002348191</t>
  </si>
  <si>
    <t>US8794551031</t>
  </si>
  <si>
    <t>Telenav Inc</t>
  </si>
  <si>
    <t>622048150</t>
  </si>
  <si>
    <t>US8794338298</t>
  </si>
  <si>
    <t>535628010</t>
  </si>
  <si>
    <t>Telephone and Data Systems Inc</t>
  </si>
  <si>
    <t>014464254</t>
  </si>
  <si>
    <t>CA8795123097</t>
  </si>
  <si>
    <t>K2P 2P7</t>
  </si>
  <si>
    <t>Telesat Corp</t>
  </si>
  <si>
    <t>027362716</t>
  </si>
  <si>
    <t>US87960W2035</t>
  </si>
  <si>
    <t>08310</t>
  </si>
  <si>
    <t>Teligent Inc (NEW JERSEY)</t>
  </si>
  <si>
    <t>011036910</t>
  </si>
  <si>
    <t>US8796641004</t>
  </si>
  <si>
    <t>60563-2349</t>
  </si>
  <si>
    <t>Infinera Optical Holding Inc</t>
  </si>
  <si>
    <t>048283947</t>
  </si>
  <si>
    <t>US87968A1043</t>
  </si>
  <si>
    <t>77002-5600</t>
  </si>
  <si>
    <t>Tellurian Inc</t>
  </si>
  <si>
    <t>052537644</t>
  </si>
  <si>
    <t>US87969B1017</t>
  </si>
  <si>
    <t>Telos Corp</t>
  </si>
  <si>
    <t>056280621</t>
  </si>
  <si>
    <t>US8798681073</t>
  </si>
  <si>
    <t>Temple-Inland LLC</t>
  </si>
  <si>
    <t>057925309</t>
  </si>
  <si>
    <t>US88023U1016</t>
  </si>
  <si>
    <t>40511</t>
  </si>
  <si>
    <t>Tempur Sealy International Inc</t>
  </si>
  <si>
    <t>137532797</t>
  </si>
  <si>
    <t>US88025T1025</t>
  </si>
  <si>
    <t>Tenable Holdings Inc</t>
  </si>
  <si>
    <t>080167144</t>
  </si>
  <si>
    <t>US88033G4073</t>
  </si>
  <si>
    <t>Tenet Healthcare Corp</t>
  </si>
  <si>
    <t>053866661</t>
  </si>
  <si>
    <t>US8803451033</t>
  </si>
  <si>
    <t>Tennant Co</t>
  </si>
  <si>
    <t>006247126</t>
  </si>
  <si>
    <t>US8803491054</t>
  </si>
  <si>
    <t>60076</t>
  </si>
  <si>
    <t>Tenneco Inc</t>
  </si>
  <si>
    <t>181442526</t>
  </si>
  <si>
    <t>US88076W1036</t>
  </si>
  <si>
    <t>Teradata Corp</t>
  </si>
  <si>
    <t>801990768</t>
  </si>
  <si>
    <t>US8807701029</t>
  </si>
  <si>
    <t>01864-2634</t>
  </si>
  <si>
    <t>Teradyne Inc</t>
  </si>
  <si>
    <t>US8807791038</t>
  </si>
  <si>
    <t>6850</t>
  </si>
  <si>
    <t>Terex Corp</t>
  </si>
  <si>
    <t>022574552</t>
  </si>
  <si>
    <t>US88087E1001</t>
  </si>
  <si>
    <t>38103-3720</t>
  </si>
  <si>
    <t>Terminix Global Holdings Inc</t>
  </si>
  <si>
    <t>079380105</t>
  </si>
  <si>
    <t>US8808901081</t>
  </si>
  <si>
    <t>Ternium SA</t>
  </si>
  <si>
    <t>US8808811074</t>
  </si>
  <si>
    <t>Terns Pharmaceuticals Inc</t>
  </si>
  <si>
    <t>080829276</t>
  </si>
  <si>
    <t>US88104M1018</t>
  </si>
  <si>
    <t>Terraform Global Holdco LLC</t>
  </si>
  <si>
    <t>079988345</t>
  </si>
  <si>
    <t>US88104R2094</t>
  </si>
  <si>
    <t>10281-2100</t>
  </si>
  <si>
    <t>TerraForm Power Inc</t>
  </si>
  <si>
    <t>079417891</t>
  </si>
  <si>
    <t>US88146M1018</t>
  </si>
  <si>
    <t>Terreno Realty Corp</t>
  </si>
  <si>
    <t>832845023</t>
  </si>
  <si>
    <t>US88145X1081</t>
  </si>
  <si>
    <t>Territorial Bancorp Inc</t>
  </si>
  <si>
    <t>830740747</t>
  </si>
  <si>
    <t>US8815691071</t>
  </si>
  <si>
    <t>TESARO Inc</t>
  </si>
  <si>
    <t>963385559</t>
  </si>
  <si>
    <t>US88160R1014</t>
  </si>
  <si>
    <t>78725</t>
  </si>
  <si>
    <t>Tesla Inc</t>
  </si>
  <si>
    <t>148284255</t>
  </si>
  <si>
    <t>US8723861071</t>
  </si>
  <si>
    <t>TESSCO Technologies Inc</t>
  </si>
  <si>
    <t>022634265</t>
  </si>
  <si>
    <t>US88162G1031</t>
  </si>
  <si>
    <t>91107</t>
  </si>
  <si>
    <t>Tetra Tech Inc</t>
  </si>
  <si>
    <t>045224250</t>
  </si>
  <si>
    <t>US88162F1057</t>
  </si>
  <si>
    <t>Tetra Technologies Inc</t>
  </si>
  <si>
    <t>080136180</t>
  </si>
  <si>
    <t>US88224Q1076</t>
  </si>
  <si>
    <t>Texas Capital Bancshares Inc</t>
  </si>
  <si>
    <t>059997663</t>
  </si>
  <si>
    <t>US8825081040</t>
  </si>
  <si>
    <t>75243-0592</t>
  </si>
  <si>
    <t>Texas Instruments Inc</t>
  </si>
  <si>
    <t>007321904</t>
  </si>
  <si>
    <t>US88262P1021</t>
  </si>
  <si>
    <t>Texas Pacific Land Corp</t>
  </si>
  <si>
    <t>042684134</t>
  </si>
  <si>
    <t>US8826811098</t>
  </si>
  <si>
    <t>40205</t>
  </si>
  <si>
    <t>Texas Roadhouse Inc</t>
  </si>
  <si>
    <t>148228351</t>
  </si>
  <si>
    <t>BMG8766E1093</t>
  </si>
  <si>
    <t>Textainer Group Holdings Ltd</t>
  </si>
  <si>
    <t>010031024</t>
  </si>
  <si>
    <t>US8832031012</t>
  </si>
  <si>
    <t>02903-2525</t>
  </si>
  <si>
    <t>Textron Inc</t>
  </si>
  <si>
    <t>001338979</t>
  </si>
  <si>
    <t>US87240R1077</t>
  </si>
  <si>
    <t>44105</t>
  </si>
  <si>
    <t>TFS Financial Corp</t>
  </si>
  <si>
    <t>798794926</t>
  </si>
  <si>
    <t>US88322Q1085</t>
  </si>
  <si>
    <t>TG Therapeutics Inc</t>
  </si>
  <si>
    <t>826061566</t>
  </si>
  <si>
    <t>US88339P1012</t>
  </si>
  <si>
    <t>94133-2115</t>
  </si>
  <si>
    <t>RealReal Inc</t>
  </si>
  <si>
    <t>014058969</t>
  </si>
  <si>
    <t>US82900L1026</t>
  </si>
  <si>
    <t>80202-5599</t>
  </si>
  <si>
    <t>Simply Good Foods Co</t>
  </si>
  <si>
    <t>080712036</t>
  </si>
  <si>
    <t>US88338N2062</t>
  </si>
  <si>
    <t>TherapeuticsMD Inc</t>
  </si>
  <si>
    <t>072998685</t>
  </si>
  <si>
    <t>KYG8807B1068</t>
  </si>
  <si>
    <t>Theravance Biopharma Inc</t>
  </si>
  <si>
    <t>079216930</t>
  </si>
  <si>
    <t>US8835561023</t>
  </si>
  <si>
    <t>Thermo Fisher Scientific Inc</t>
  </si>
  <si>
    <t>001408673</t>
  </si>
  <si>
    <t>US88362T1034</t>
  </si>
  <si>
    <t>Thermon Group Holdings Inc</t>
  </si>
  <si>
    <t>967746293</t>
  </si>
  <si>
    <t>US8843151023</t>
  </si>
  <si>
    <t>38120</t>
  </si>
  <si>
    <t>ABB Installation Products Inc</t>
  </si>
  <si>
    <t>002154433</t>
  </si>
  <si>
    <t>US8851601018</t>
  </si>
  <si>
    <t>46514</t>
  </si>
  <si>
    <t>Thor Industries Inc</t>
  </si>
  <si>
    <t>038204913</t>
  </si>
  <si>
    <t>US8860292064</t>
  </si>
  <si>
    <t>75261-9810</t>
  </si>
  <si>
    <t>Thryv Holdings Inc</t>
  </si>
  <si>
    <t>117702172</t>
  </si>
  <si>
    <t>US88632Q1031</t>
  </si>
  <si>
    <t>TIBCO Software Inc</t>
  </si>
  <si>
    <t>799534789</t>
  </si>
  <si>
    <t>US88642R1095</t>
  </si>
  <si>
    <t>Tidewater Inc</t>
  </si>
  <si>
    <t>001972496</t>
  </si>
  <si>
    <t>US88650V2088</t>
  </si>
  <si>
    <t>TIER REIT Inc</t>
  </si>
  <si>
    <t>796815483</t>
  </si>
  <si>
    <t>US8865471085</t>
  </si>
  <si>
    <t>Tiffany &amp; Co</t>
  </si>
  <si>
    <t>961706681</t>
  </si>
  <si>
    <t>US88677Q1094</t>
  </si>
  <si>
    <t>Tile Shop Holdings Inc</t>
  </si>
  <si>
    <t>078537775</t>
  </si>
  <si>
    <t>US8868851028</t>
  </si>
  <si>
    <t>Tillys Inc</t>
  </si>
  <si>
    <t>789433252</t>
  </si>
  <si>
    <t>US88688T1007</t>
  </si>
  <si>
    <t>Tilray Brands Inc</t>
  </si>
  <si>
    <t>118203604</t>
  </si>
  <si>
    <t>US8871001058</t>
  </si>
  <si>
    <t>03885-2575</t>
  </si>
  <si>
    <t>Timberland LLC</t>
  </si>
  <si>
    <t>066754250</t>
  </si>
  <si>
    <t>US8870981011</t>
  </si>
  <si>
    <t>98550</t>
  </si>
  <si>
    <t>Timberland Bancorp Inc</t>
  </si>
  <si>
    <t>031275972</t>
  </si>
  <si>
    <t>US8872281048</t>
  </si>
  <si>
    <t>10281-1048</t>
  </si>
  <si>
    <t>Ti Gotham Inc</t>
  </si>
  <si>
    <t>125811117</t>
  </si>
  <si>
    <t>US88732J2078</t>
  </si>
  <si>
    <t>10023-5860</t>
  </si>
  <si>
    <t>Time Warner Cable Inc</t>
  </si>
  <si>
    <t>962530320</t>
  </si>
  <si>
    <t>US8873173038</t>
  </si>
  <si>
    <t>10019-6038</t>
  </si>
  <si>
    <t>Time Warner Inc</t>
  </si>
  <si>
    <t>001213446</t>
  </si>
  <si>
    <t>US8873891043</t>
  </si>
  <si>
    <t>44720-5450</t>
  </si>
  <si>
    <t>Timken Co</t>
  </si>
  <si>
    <t>004465100</t>
  </si>
  <si>
    <t>US8873991033</t>
  </si>
  <si>
    <t>44706-2728</t>
  </si>
  <si>
    <t>TimkenSteel Corp</t>
  </si>
  <si>
    <t>079236657</t>
  </si>
  <si>
    <t>US88770Q1058</t>
  </si>
  <si>
    <t>Tintri Inc</t>
  </si>
  <si>
    <t>962188855</t>
  </si>
  <si>
    <t>US88822Q1031</t>
  </si>
  <si>
    <t>10171-3800</t>
  </si>
  <si>
    <t>Tiptree Inc</t>
  </si>
  <si>
    <t>806714833</t>
  </si>
  <si>
    <t>US88830M1027</t>
  </si>
  <si>
    <t>62301-3473</t>
  </si>
  <si>
    <t>Titan International Inc</t>
  </si>
  <si>
    <t>103198883</t>
  </si>
  <si>
    <t>US88830R1014</t>
  </si>
  <si>
    <t>58078</t>
  </si>
  <si>
    <t>Titan Machinery Inc</t>
  </si>
  <si>
    <t>037470606</t>
  </si>
  <si>
    <t>US8883392073</t>
  </si>
  <si>
    <t>Titanium Metals Corp</t>
  </si>
  <si>
    <t>079567246</t>
  </si>
  <si>
    <t>US88870R1023</t>
  </si>
  <si>
    <t>Tivity Health Inc</t>
  </si>
  <si>
    <t>059951988</t>
  </si>
  <si>
    <t>US88870P1066</t>
  </si>
  <si>
    <t>95002-3700</t>
  </si>
  <si>
    <t>TiVo Corp</t>
  </si>
  <si>
    <t>080384739</t>
  </si>
  <si>
    <t>US8725401090</t>
  </si>
  <si>
    <t>01701-4666</t>
  </si>
  <si>
    <t>TJX Companies Inc</t>
  </si>
  <si>
    <t>006955215</t>
  </si>
  <si>
    <t>US8936172092</t>
  </si>
  <si>
    <t>Transcontinental Realty Investors Inc</t>
  </si>
  <si>
    <t>160863403</t>
  </si>
  <si>
    <t>US8894781033</t>
  </si>
  <si>
    <t>Toll Brothers Inc</t>
  </si>
  <si>
    <t>061828521</t>
  </si>
  <si>
    <t>US8901101092</t>
  </si>
  <si>
    <t>14850</t>
  </si>
  <si>
    <t>Tompkins Financial Corp</t>
  </si>
  <si>
    <t>005618319</t>
  </si>
  <si>
    <t>US8902608624</t>
  </si>
  <si>
    <t>07928</t>
  </si>
  <si>
    <t>Tonix Pharmaceuticals Holding Corp</t>
  </si>
  <si>
    <t>967900650</t>
  </si>
  <si>
    <t>US8905161076</t>
  </si>
  <si>
    <t>60629</t>
  </si>
  <si>
    <t>Tootsie Roll Industries Inc</t>
  </si>
  <si>
    <t>001289495</t>
  </si>
  <si>
    <t>US89055F1030</t>
  </si>
  <si>
    <t>TopBuild Corp</t>
  </si>
  <si>
    <t>079802132</t>
  </si>
  <si>
    <t>US1311931042</t>
  </si>
  <si>
    <t>92008-7328</t>
  </si>
  <si>
    <t>Topgolf Callaway Brands Corp</t>
  </si>
  <si>
    <t>055571012</t>
  </si>
  <si>
    <t>US8910921084</t>
  </si>
  <si>
    <t>55420-1196</t>
  </si>
  <si>
    <t>Toro Co</t>
  </si>
  <si>
    <t>145950817</t>
  </si>
  <si>
    <t>US89142B1070</t>
  </si>
  <si>
    <t>91748</t>
  </si>
  <si>
    <t>Torrid Holdings Inc</t>
  </si>
  <si>
    <t>118142500</t>
  </si>
  <si>
    <t>US8919061098</t>
  </si>
  <si>
    <t>31901-1804</t>
  </si>
  <si>
    <t>Total System Services Inc</t>
  </si>
  <si>
    <t>002247463</t>
  </si>
  <si>
    <t>US8918261095</t>
  </si>
  <si>
    <t>Tower International Inc</t>
  </si>
  <si>
    <t>806260134</t>
  </si>
  <si>
    <t>US8918941076</t>
  </si>
  <si>
    <t>Towers Watson &amp; Co</t>
  </si>
  <si>
    <t>078437452</t>
  </si>
  <si>
    <t>US89214A1025</t>
  </si>
  <si>
    <t>Town Sports International Holdings Inc</t>
  </si>
  <si>
    <t>104411729</t>
  </si>
  <si>
    <t>US89214P1093</t>
  </si>
  <si>
    <t>23703</t>
  </si>
  <si>
    <t>TowneBank</t>
  </si>
  <si>
    <t>052769655</t>
  </si>
  <si>
    <t>US8922311019</t>
  </si>
  <si>
    <t>Townsquare Media Inc</t>
  </si>
  <si>
    <t>829000314</t>
  </si>
  <si>
    <t>US87266M1071</t>
  </si>
  <si>
    <t>94104-2640</t>
  </si>
  <si>
    <t>TPG RE Finance Trust Inc</t>
  </si>
  <si>
    <t>831838615</t>
  </si>
  <si>
    <t>US87266J1043</t>
  </si>
  <si>
    <t>TPI Composites Inc</t>
  </si>
  <si>
    <t>001194661</t>
  </si>
  <si>
    <t>US8923561067</t>
  </si>
  <si>
    <t>Tractor Supply Co</t>
  </si>
  <si>
    <t>006932917</t>
  </si>
  <si>
    <t>US88339J1051</t>
  </si>
  <si>
    <t>93001-2662</t>
  </si>
  <si>
    <t>Trade Desk Inc</t>
  </si>
  <si>
    <t>025061787</t>
  </si>
  <si>
    <t>US8926721064</t>
  </si>
  <si>
    <t>10036-2714</t>
  </si>
  <si>
    <t>Tradeweb Markets Inc</t>
  </si>
  <si>
    <t>117218139</t>
  </si>
  <si>
    <t>US89269P1030</t>
  </si>
  <si>
    <t>Traeger Inc</t>
  </si>
  <si>
    <t>118229714</t>
  </si>
  <si>
    <t>US8928931083</t>
  </si>
  <si>
    <t>08855-6820</t>
  </si>
  <si>
    <t>Trane Inc</t>
  </si>
  <si>
    <t>191444587</t>
  </si>
  <si>
    <t>US8935291075</t>
  </si>
  <si>
    <t>14624</t>
  </si>
  <si>
    <t>Transcat Inc</t>
  </si>
  <si>
    <t>002464964</t>
  </si>
  <si>
    <t>US8936411003</t>
  </si>
  <si>
    <t>TransDigm Group Inc</t>
  </si>
  <si>
    <t>135472285</t>
  </si>
  <si>
    <t>US89374L1044</t>
  </si>
  <si>
    <t>02421-3102</t>
  </si>
  <si>
    <t>Translate Bio Inc</t>
  </si>
  <si>
    <t>081163026</t>
  </si>
  <si>
    <t>US89377M1099</t>
  </si>
  <si>
    <t>Transmedics Group Inc</t>
  </si>
  <si>
    <t>117042075</t>
  </si>
  <si>
    <t>US89376V1008</t>
  </si>
  <si>
    <t>Transmontaigne Partners LLC</t>
  </si>
  <si>
    <t>194287327</t>
  </si>
  <si>
    <t>CH0048265513</t>
  </si>
  <si>
    <t>6312</t>
  </si>
  <si>
    <t>Transocean Ltd</t>
  </si>
  <si>
    <t>006907299</t>
  </si>
  <si>
    <t>US89400J1079</t>
  </si>
  <si>
    <t>60661-3719</t>
  </si>
  <si>
    <t>TransUnion</t>
  </si>
  <si>
    <t>078578196</t>
  </si>
  <si>
    <t>US8941641024</t>
  </si>
  <si>
    <t>Travel + Leisure Co</t>
  </si>
  <si>
    <t>783661668</t>
  </si>
  <si>
    <t>US89421B1098</t>
  </si>
  <si>
    <t>44145-5634</t>
  </si>
  <si>
    <t>Travelcenters of America Inc</t>
  </si>
  <si>
    <t>791001857</t>
  </si>
  <si>
    <t>US89417E1091</t>
  </si>
  <si>
    <t>Travelers Companies Inc</t>
  </si>
  <si>
    <t>963968735</t>
  </si>
  <si>
    <t>BMG9019D1048</t>
  </si>
  <si>
    <t>SL3 8AG</t>
  </si>
  <si>
    <t>Travelport Worldwide Ltd</t>
  </si>
  <si>
    <t>US89421Q2057</t>
  </si>
  <si>
    <t>Travelzoo</t>
  </si>
  <si>
    <t>112210286</t>
  </si>
  <si>
    <t>US89422G1076</t>
  </si>
  <si>
    <t>Travere Therapeutics Inc</t>
  </si>
  <si>
    <t>965454502</t>
  </si>
  <si>
    <t>US89457R1014</t>
  </si>
  <si>
    <t>55391</t>
  </si>
  <si>
    <t>Trean Insurance Group Inc</t>
  </si>
  <si>
    <t>117572550</t>
  </si>
  <si>
    <t>US8946481046</t>
  </si>
  <si>
    <t>Trecora Resources</t>
  </si>
  <si>
    <t>046670634</t>
  </si>
  <si>
    <t>US8946501009</t>
  </si>
  <si>
    <t>23225</t>
  </si>
  <si>
    <t>Tredegar Corp</t>
  </si>
  <si>
    <t>555463785</t>
  </si>
  <si>
    <t>US89469A1043</t>
  </si>
  <si>
    <t>TreeHouse Foods Inc</t>
  </si>
  <si>
    <t>360624857</t>
  </si>
  <si>
    <t>US89532E1091</t>
  </si>
  <si>
    <t>Trevena Inc</t>
  </si>
  <si>
    <t>ISIN</t>
  </si>
  <si>
    <t>ZIP</t>
  </si>
  <si>
    <t>Name</t>
  </si>
  <si>
    <t>DUNS</t>
  </si>
  <si>
    <t>827748596</t>
  </si>
  <si>
    <t>US89531P1057</t>
  </si>
  <si>
    <t>22603-8605</t>
  </si>
  <si>
    <t>Trex Company Inc</t>
  </si>
  <si>
    <t>033061750</t>
  </si>
  <si>
    <t>US87265H1095</t>
  </si>
  <si>
    <t>89451</t>
  </si>
  <si>
    <t>Tri Pointe Homes Inc (Delaware)</t>
  </si>
  <si>
    <t>079896935</t>
  </si>
  <si>
    <t>US8960475031</t>
  </si>
  <si>
    <t>Tribune Media Co</t>
  </si>
  <si>
    <t>005161542</t>
  </si>
  <si>
    <t>US89609W1071</t>
  </si>
  <si>
    <t>Tribune Publishing Co</t>
  </si>
  <si>
    <t>079487647</t>
  </si>
  <si>
    <t>US89610F1012</t>
  </si>
  <si>
    <t>Tricida Inc</t>
  </si>
  <si>
    <t>079363646</t>
  </si>
  <si>
    <t>US8960951064</t>
  </si>
  <si>
    <t>95973</t>
  </si>
  <si>
    <t>Trico Bancshares</t>
  </si>
  <si>
    <t>107550733</t>
  </si>
  <si>
    <t>US8962152091</t>
  </si>
  <si>
    <t>48304</t>
  </si>
  <si>
    <t>TriMas Corp</t>
  </si>
  <si>
    <t>175591072</t>
  </si>
  <si>
    <t>US8962391004</t>
  </si>
  <si>
    <t>94085-3913</t>
  </si>
  <si>
    <t>Trimble Inc</t>
  </si>
  <si>
    <t>094982386</t>
  </si>
  <si>
    <t>US8962881079</t>
  </si>
  <si>
    <t>TriNet Group Inc</t>
  </si>
  <si>
    <t>606541415</t>
  </si>
  <si>
    <t>US8964383066</t>
  </si>
  <si>
    <t>18</t>
  </si>
  <si>
    <t>Trinity Biotech PLC</t>
  </si>
  <si>
    <t>157337551</t>
  </si>
  <si>
    <t>US8965221091</t>
  </si>
  <si>
    <t>Trinity Industries Inc</t>
  </si>
  <si>
    <t>007324254</t>
  </si>
  <si>
    <t>US89656D1019</t>
  </si>
  <si>
    <t>10173</t>
  </si>
  <si>
    <t>Trinity Place Holdings Inc</t>
  </si>
  <si>
    <t>068965536</t>
  </si>
  <si>
    <t>IE0000QBK8U7</t>
  </si>
  <si>
    <t>Trinseo PLC</t>
  </si>
  <si>
    <t>833167310</t>
  </si>
  <si>
    <t>US89677Q1076</t>
  </si>
  <si>
    <t>Trip.com Group Ltd</t>
  </si>
  <si>
    <t>020280793</t>
  </si>
  <si>
    <t>US8969452015</t>
  </si>
  <si>
    <t>2494</t>
  </si>
  <si>
    <t>Tripadvisor Inc</t>
  </si>
  <si>
    <t>078365437</t>
  </si>
  <si>
    <t>PR8967491088</t>
  </si>
  <si>
    <t>00936</t>
  </si>
  <si>
    <t>Triple-S Management Corp</t>
  </si>
  <si>
    <t>074543120</t>
  </si>
  <si>
    <t>US89678F1003</t>
  </si>
  <si>
    <t>15219-6414</t>
  </si>
  <si>
    <t>TriState Capital Holdings Inc</t>
  </si>
  <si>
    <t>826021961</t>
  </si>
  <si>
    <t>BMG9078F1077</t>
  </si>
  <si>
    <t>HM 10</t>
  </si>
  <si>
    <t>Triton International Ltd</t>
  </si>
  <si>
    <t>602700650</t>
  </si>
  <si>
    <t>US89679E3009</t>
  </si>
  <si>
    <t>Triumph Bancorp Inc</t>
  </si>
  <si>
    <t>053703239</t>
  </si>
  <si>
    <t>US8968181011</t>
  </si>
  <si>
    <t>Triumph Group Inc</t>
  </si>
  <si>
    <t>807636451</t>
  </si>
  <si>
    <t>US89686D1054</t>
  </si>
  <si>
    <t>40221</t>
  </si>
  <si>
    <t>Trivago NV</t>
  </si>
  <si>
    <t>035777991</t>
  </si>
  <si>
    <t>GB00BJT16S69</t>
  </si>
  <si>
    <t>06901-3227</t>
  </si>
  <si>
    <t>Tronox Holdings PLC</t>
  </si>
  <si>
    <t>118657070</t>
  </si>
  <si>
    <t>US89785X1019</t>
  </si>
  <si>
    <t>TrueBlue Inc</t>
  </si>
  <si>
    <t>144406014</t>
  </si>
  <si>
    <t>US89785L1070</t>
  </si>
  <si>
    <t>TrueCar Inc</t>
  </si>
  <si>
    <t>602803244</t>
  </si>
  <si>
    <t>US89832Q1094</t>
  </si>
  <si>
    <t>Truist Financial Corp</t>
  </si>
  <si>
    <t>075576306</t>
  </si>
  <si>
    <t>US8982021060</t>
  </si>
  <si>
    <t>98108</t>
  </si>
  <si>
    <t>Trupanion Inc</t>
  </si>
  <si>
    <t>079477906</t>
  </si>
  <si>
    <t>US8983492047</t>
  </si>
  <si>
    <t>12302</t>
  </si>
  <si>
    <t>TrustCo Bank Corp N Y</t>
  </si>
  <si>
    <t>099685729</t>
  </si>
  <si>
    <t>US8984021027</t>
  </si>
  <si>
    <t>39201</t>
  </si>
  <si>
    <t>Trustmark Corp</t>
  </si>
  <si>
    <t>077911360</t>
  </si>
  <si>
    <t>US87264S1069</t>
  </si>
  <si>
    <t>ZF TRW Automotive Holdings Corp</t>
  </si>
  <si>
    <t>133357389</t>
  </si>
  <si>
    <t>CA87283P1099</t>
  </si>
  <si>
    <t>M5H 1J9</t>
  </si>
  <si>
    <t>TRX Gold Corp</t>
  </si>
  <si>
    <t>US89854H1023</t>
  </si>
  <si>
    <t>80112-5833</t>
  </si>
  <si>
    <t>TTEC Holdings Inc</t>
  </si>
  <si>
    <t>926348103</t>
  </si>
  <si>
    <t>US87305R1095</t>
  </si>
  <si>
    <t>92707-5747</t>
  </si>
  <si>
    <t>TTM Technologies Inc</t>
  </si>
  <si>
    <t>092280015</t>
  </si>
  <si>
    <t>US8986972060</t>
  </si>
  <si>
    <t>M6K 3M1</t>
  </si>
  <si>
    <t>Tucows Inc</t>
  </si>
  <si>
    <t>082665454</t>
  </si>
  <si>
    <t>US89904V1017</t>
  </si>
  <si>
    <t>Tuesday Morning Corp</t>
  </si>
  <si>
    <t>066378175</t>
  </si>
  <si>
    <t>IL0011571556</t>
  </si>
  <si>
    <t>Tufin Software Technologies Ltd</t>
  </si>
  <si>
    <t>827385159</t>
  </si>
  <si>
    <t>US89977P1066</t>
  </si>
  <si>
    <t>210042</t>
  </si>
  <si>
    <t>Tuniu Corp</t>
  </si>
  <si>
    <t>104062727</t>
  </si>
  <si>
    <t>US8998961044</t>
  </si>
  <si>
    <t>32837-6600</t>
  </si>
  <si>
    <t>Tupperware Brands Corp</t>
  </si>
  <si>
    <t>943561720</t>
  </si>
  <si>
    <t>US90041L1052</t>
  </si>
  <si>
    <t>40229-2184</t>
  </si>
  <si>
    <t>Turning Point Brands Inc</t>
  </si>
  <si>
    <t>146255950</t>
  </si>
  <si>
    <t>US90041T1088</t>
  </si>
  <si>
    <t>Turning Point Therapeutics Inc</t>
  </si>
  <si>
    <t>079408349</t>
  </si>
  <si>
    <t>US9004502061</t>
  </si>
  <si>
    <t>10601</t>
  </si>
  <si>
    <t>Turtle Beach Corp</t>
  </si>
  <si>
    <t>963332502</t>
  </si>
  <si>
    <t>US9011091082</t>
  </si>
  <si>
    <t>91342</t>
  </si>
  <si>
    <t>Tutor Perini Corp</t>
  </si>
  <si>
    <t>006954432</t>
  </si>
  <si>
    <t>US87311L1044</t>
  </si>
  <si>
    <t>80124</t>
  </si>
  <si>
    <t>tw telecom Inc</t>
  </si>
  <si>
    <t>153385914</t>
  </si>
  <si>
    <t>US90130A3095</t>
  </si>
  <si>
    <t>TFCF Corp</t>
  </si>
  <si>
    <t>175778443</t>
  </si>
  <si>
    <t>US90138F1021</t>
  </si>
  <si>
    <t>Twilio Inc</t>
  </si>
  <si>
    <t>009370111</t>
  </si>
  <si>
    <t>US9014761012</t>
  </si>
  <si>
    <t>Twin Disc Inc</t>
  </si>
  <si>
    <t>006090997</t>
  </si>
  <si>
    <t>US90184D1000</t>
  </si>
  <si>
    <t>Twist Bioscience Corp</t>
  </si>
  <si>
    <t>051575309</t>
  </si>
  <si>
    <t>US90184L1026</t>
  </si>
  <si>
    <t>Twitter Inc</t>
  </si>
  <si>
    <t>004679305</t>
  </si>
  <si>
    <t>US90187B4086</t>
  </si>
  <si>
    <t>55305</t>
  </si>
  <si>
    <t>Two Harbors Investment Corp</t>
  </si>
  <si>
    <t>832561976</t>
  </si>
  <si>
    <t>US8731681081</t>
  </si>
  <si>
    <t>75201-3401</t>
  </si>
  <si>
    <t>Energy Future Holdings Corp</t>
  </si>
  <si>
    <t>160141222</t>
  </si>
  <si>
    <t>US9022521051</t>
  </si>
  <si>
    <t>Tyler Technologies Inc</t>
  </si>
  <si>
    <t>041089293</t>
  </si>
  <si>
    <t>US90238J1034</t>
  </si>
  <si>
    <t>Tyme Technologies Inc</t>
  </si>
  <si>
    <t>078472111</t>
  </si>
  <si>
    <t>US9024941034</t>
  </si>
  <si>
    <t>72762-6999</t>
  </si>
  <si>
    <t>Tyson Foods Inc</t>
  </si>
  <si>
    <t>006903702</t>
  </si>
  <si>
    <t>US89853L1044</t>
  </si>
  <si>
    <t>02421-3125</t>
  </si>
  <si>
    <t>T2 Biosystems Inc</t>
  </si>
  <si>
    <t>803126320</t>
  </si>
  <si>
    <t>US90333L2016</t>
  </si>
  <si>
    <t>76039-3636</t>
  </si>
  <si>
    <t>US Concrete Inc</t>
  </si>
  <si>
    <t>059313952</t>
  </si>
  <si>
    <t>US90338N2027</t>
  </si>
  <si>
    <t>37421-1174</t>
  </si>
  <si>
    <t>US Xpress Enterprises Inc</t>
  </si>
  <si>
    <t>785627555</t>
  </si>
  <si>
    <t>US90353T1007</t>
  </si>
  <si>
    <t>Uber Technologies Inc</t>
  </si>
  <si>
    <t>013895459</t>
  </si>
  <si>
    <t>US90353W1036</t>
  </si>
  <si>
    <t>10017-4024</t>
  </si>
  <si>
    <t>Ubiquiti Inc</t>
  </si>
  <si>
    <t>780706953</t>
  </si>
  <si>
    <t>US9026531049</t>
  </si>
  <si>
    <t>80129</t>
  </si>
  <si>
    <t>UDR Inc</t>
  </si>
  <si>
    <t>103488602</t>
  </si>
  <si>
    <t>US90278Q1085</t>
  </si>
  <si>
    <t>Ufp Industries Inc</t>
  </si>
  <si>
    <t>017104670</t>
  </si>
  <si>
    <t>US9026731029</t>
  </si>
  <si>
    <t>01950</t>
  </si>
  <si>
    <t>UFP Technologies Inc</t>
  </si>
  <si>
    <t>001042100</t>
  </si>
  <si>
    <t>US9026811052</t>
  </si>
  <si>
    <t>UGI Corp</t>
  </si>
  <si>
    <t>007915069</t>
  </si>
  <si>
    <t>US90384S3031</t>
  </si>
  <si>
    <t>60440-4708</t>
  </si>
  <si>
    <t>Ulta Beauty Inc</t>
  </si>
  <si>
    <t>080144027</t>
  </si>
  <si>
    <t>US90385D1072</t>
  </si>
  <si>
    <t>33326</t>
  </si>
  <si>
    <t>UKG Inc</t>
  </si>
  <si>
    <t>026330148</t>
  </si>
  <si>
    <t>US90385V1070</t>
  </si>
  <si>
    <t>Ultra Clean Holdings Inc</t>
  </si>
  <si>
    <t>CA9039142083</t>
  </si>
  <si>
    <t>Ultra Petroleum Corp</t>
  </si>
  <si>
    <t>US90400D1081</t>
  </si>
  <si>
    <t>Ultragenyx Pharmaceutical Inc</t>
  </si>
  <si>
    <t>962892019</t>
  </si>
  <si>
    <t>US9038991025</t>
  </si>
  <si>
    <t>Ultralife Corp</t>
  </si>
  <si>
    <t>623316726</t>
  </si>
  <si>
    <t>US9027881088</t>
  </si>
  <si>
    <t>UMB Financial Corp</t>
  </si>
  <si>
    <t>055444384</t>
  </si>
  <si>
    <t>US9030021037</t>
  </si>
  <si>
    <t>UMH Properties Inc</t>
  </si>
  <si>
    <t>049877988</t>
  </si>
  <si>
    <t>US9042141039</t>
  </si>
  <si>
    <t>Umpqua Holdings Corp</t>
  </si>
  <si>
    <t>117214911</t>
  </si>
  <si>
    <t>US9043111072</t>
  </si>
  <si>
    <t>21230</t>
  </si>
  <si>
    <t>Under Armour Inc</t>
  </si>
  <si>
    <t>111578985</t>
  </si>
  <si>
    <t>US9046772003</t>
  </si>
  <si>
    <t>27419-9109</t>
  </si>
  <si>
    <t>Unifi Inc</t>
  </si>
  <si>
    <t>055545925</t>
  </si>
  <si>
    <t>US9047081040</t>
  </si>
  <si>
    <t>01887-1090</t>
  </si>
  <si>
    <t>UniFirst Corp</t>
  </si>
  <si>
    <t>019723535</t>
  </si>
  <si>
    <t>US90478E3018</t>
  </si>
  <si>
    <t>17406</t>
  </si>
  <si>
    <t>Unilife Corp</t>
  </si>
  <si>
    <t>123816853</t>
  </si>
  <si>
    <t>US9054001071</t>
  </si>
  <si>
    <t>05661</t>
  </si>
  <si>
    <t>Union Bankshares Inc</t>
  </si>
  <si>
    <t>008955080</t>
  </si>
  <si>
    <t>US9078181081</t>
  </si>
  <si>
    <t>68179</t>
  </si>
  <si>
    <t>Union Pacific Corp</t>
  </si>
  <si>
    <t>048341283</t>
  </si>
  <si>
    <t>US9089061009</t>
  </si>
  <si>
    <t>MUFG Americas Holdings Corp</t>
  </si>
  <si>
    <t>006911770</t>
  </si>
  <si>
    <t>NL0010696654</t>
  </si>
  <si>
    <t>1105 BP</t>
  </si>
  <si>
    <t>Uniqure NV</t>
  </si>
  <si>
    <t>US9092143067</t>
  </si>
  <si>
    <t>19422</t>
  </si>
  <si>
    <t>Unisys Corp</t>
  </si>
  <si>
    <t>005358932</t>
  </si>
  <si>
    <t>US9092181091</t>
  </si>
  <si>
    <t>74132</t>
  </si>
  <si>
    <t>Unit Corp</t>
  </si>
  <si>
    <t>153523840</t>
  </si>
  <si>
    <t>US9100471096</t>
  </si>
  <si>
    <t>United Airlines Holdings Inc</t>
  </si>
  <si>
    <t>048342034</t>
  </si>
  <si>
    <t>US9099071071</t>
  </si>
  <si>
    <t>25301</t>
  </si>
  <si>
    <t>United Bankshares Inc</t>
  </si>
  <si>
    <t>147307029</t>
  </si>
  <si>
    <t>US9098391025</t>
  </si>
  <si>
    <t>44503-1200</t>
  </si>
  <si>
    <t>United Community Financial Corp</t>
  </si>
  <si>
    <t>091157991</t>
  </si>
  <si>
    <t>US90984P3038</t>
  </si>
  <si>
    <t>30512</t>
  </si>
  <si>
    <t>United Community Banks Inc</t>
  </si>
  <si>
    <t>858491574</t>
  </si>
  <si>
    <t>US9103041045</t>
  </si>
  <si>
    <t>06103-1516</t>
  </si>
  <si>
    <t>United Financial Bancorp Inc</t>
  </si>
  <si>
    <t>117318031</t>
  </si>
  <si>
    <t>US9103401082</t>
  </si>
  <si>
    <t>52401-1212</t>
  </si>
  <si>
    <t>United Fire Group Inc</t>
  </si>
  <si>
    <t>969303432</t>
  </si>
  <si>
    <t>US9107101027</t>
  </si>
  <si>
    <t>33701-4020</t>
  </si>
  <si>
    <t>United Insurance Holdings Corp</t>
  </si>
  <si>
    <t>828061734</t>
  </si>
  <si>
    <t>US9111631035</t>
  </si>
  <si>
    <t>02908-5637</t>
  </si>
  <si>
    <t>United Natural Foods Inc</t>
  </si>
  <si>
    <t>943556183</t>
  </si>
  <si>
    <t>US9113121068</t>
  </si>
  <si>
    <t>United Parcel Service Inc</t>
  </si>
  <si>
    <t>006991681</t>
  </si>
  <si>
    <t>US9113631090</t>
  </si>
  <si>
    <t>United Rentals Inc</t>
  </si>
  <si>
    <t>176333961</t>
  </si>
  <si>
    <t>US9114601035</t>
  </si>
  <si>
    <t>93721-2611</t>
  </si>
  <si>
    <t>United Security Bancshares</t>
  </si>
  <si>
    <t>068141667</t>
  </si>
  <si>
    <t>US9116841084</t>
  </si>
  <si>
    <t>United States Cellular Corp</t>
  </si>
  <si>
    <t>118239292</t>
  </si>
  <si>
    <t>US9129091081</t>
  </si>
  <si>
    <t>15219-2800</t>
  </si>
  <si>
    <t>United States Steel Corp</t>
  </si>
  <si>
    <t>029990699</t>
  </si>
  <si>
    <t>US91307C1027</t>
  </si>
  <si>
    <t>United Therapeutics Corp</t>
  </si>
  <si>
    <t>965460025</t>
  </si>
  <si>
    <t>US91324P1021</t>
  </si>
  <si>
    <t>55343-9664</t>
  </si>
  <si>
    <t>UnitedHealth Group Inc</t>
  </si>
  <si>
    <t>135713944</t>
  </si>
  <si>
    <t>US91325V1089</t>
  </si>
  <si>
    <t>Uniti Group Inc</t>
  </si>
  <si>
    <t>079802035</t>
  </si>
  <si>
    <t>US9132591077</t>
  </si>
  <si>
    <t>03842-1704</t>
  </si>
  <si>
    <t>Unitil Corp</t>
  </si>
  <si>
    <t>121361729</t>
  </si>
  <si>
    <t>US9132901029</t>
  </si>
  <si>
    <t>08809-1305</t>
  </si>
  <si>
    <t>Unity Bancorp Inc</t>
  </si>
  <si>
    <t>US91381U1016</t>
  </si>
  <si>
    <t>UNITY Biotechnology Inc</t>
  </si>
  <si>
    <t>080317174</t>
  </si>
  <si>
    <t>US91332U1016</t>
  </si>
  <si>
    <t>Unity Software Inc</t>
  </si>
  <si>
    <t>078342217</t>
  </si>
  <si>
    <t>US91336L1070</t>
  </si>
  <si>
    <t>60515-5560</t>
  </si>
  <si>
    <t>Univar Solutions Inc</t>
  </si>
  <si>
    <t>098877053</t>
  </si>
  <si>
    <t>US9134561094</t>
  </si>
  <si>
    <t>23235</t>
  </si>
  <si>
    <t>Universal Corp</t>
  </si>
  <si>
    <t>007941420</t>
  </si>
  <si>
    <t>US91347P1057</t>
  </si>
  <si>
    <t>08618</t>
  </si>
  <si>
    <t>Universal Display Corp</t>
  </si>
  <si>
    <t>963267893</t>
  </si>
  <si>
    <t>US9134831034</t>
  </si>
  <si>
    <t>85254-2199</t>
  </si>
  <si>
    <t>Universal Electronics Inc</t>
  </si>
  <si>
    <t>602052169</t>
  </si>
  <si>
    <t>US9139031002</t>
  </si>
  <si>
    <t>Universal Health Services Inc</t>
  </si>
  <si>
    <t>093725133</t>
  </si>
  <si>
    <t>US91359V1070</t>
  </si>
  <si>
    <t>33309</t>
  </si>
  <si>
    <t>Universal Insurance Holdings Inc</t>
  </si>
  <si>
    <t>621396407</t>
  </si>
  <si>
    <t>US91388P1057</t>
  </si>
  <si>
    <t>48089-2621</t>
  </si>
  <si>
    <t>Universal Logistics Holdings Inc</t>
  </si>
  <si>
    <t>133503180</t>
  </si>
  <si>
    <t>US9138371003</t>
  </si>
  <si>
    <t>15017</t>
  </si>
  <si>
    <t>Universal Stainless &amp; Alloy Products Inc</t>
  </si>
  <si>
    <t>064305438</t>
  </si>
  <si>
    <t>US9139151040</t>
  </si>
  <si>
    <t>85032</t>
  </si>
  <si>
    <t>Universal Technical Institute Inc</t>
  </si>
  <si>
    <t>070256664</t>
  </si>
  <si>
    <t>US9152711001</t>
  </si>
  <si>
    <t>18964</t>
  </si>
  <si>
    <t>Univest Financial Corp</t>
  </si>
  <si>
    <t>020076238</t>
  </si>
  <si>
    <t>US9149061023</t>
  </si>
  <si>
    <t>10158</t>
  </si>
  <si>
    <t>Univision Communications Inc</t>
  </si>
  <si>
    <t>796391014</t>
  </si>
  <si>
    <t>US91529Y1064</t>
  </si>
  <si>
    <t>37402</t>
  </si>
  <si>
    <t>Unum Group</t>
  </si>
  <si>
    <t>883862203</t>
  </si>
  <si>
    <t>US91359E1055</t>
  </si>
  <si>
    <t>Universal Health Realty Income Trust</t>
  </si>
  <si>
    <t>156506214</t>
  </si>
  <si>
    <t>US91531W1062</t>
  </si>
  <si>
    <t>UP Fintech Holding Ltd</t>
  </si>
  <si>
    <t>074043273</t>
  </si>
  <si>
    <t>US91544A1097</t>
  </si>
  <si>
    <t>78701-3788</t>
  </si>
  <si>
    <t>Upland Software Inc</t>
  </si>
  <si>
    <t>969926349</t>
  </si>
  <si>
    <t>US91680M1071</t>
  </si>
  <si>
    <t>Upstart Holdings Inc</t>
  </si>
  <si>
    <t>117749111</t>
  </si>
  <si>
    <t>US91688F1049</t>
  </si>
  <si>
    <t>Upwork Inc</t>
  </si>
  <si>
    <t>118704644</t>
  </si>
  <si>
    <t>US9168961038</t>
  </si>
  <si>
    <t>78401-0399</t>
  </si>
  <si>
    <t>Uranium Energy Corp</t>
  </si>
  <si>
    <t>786995030</t>
  </si>
  <si>
    <t>US91704F1049</t>
  </si>
  <si>
    <t>Urban Edge Properties</t>
  </si>
  <si>
    <t>078543435</t>
  </si>
  <si>
    <t>US91705J2042</t>
  </si>
  <si>
    <t>20910-5600</t>
  </si>
  <si>
    <t>Urban One Inc</t>
  </si>
  <si>
    <t>038801346</t>
  </si>
  <si>
    <t>US9170471026</t>
  </si>
  <si>
    <t>19112</t>
  </si>
  <si>
    <t>Urban Outfitters Inc</t>
  </si>
  <si>
    <t>053275483</t>
  </si>
  <si>
    <t>IL0011407140</t>
  </si>
  <si>
    <t>4365007</t>
  </si>
  <si>
    <t>Urogen Pharma Ltd</t>
  </si>
  <si>
    <t>081130487</t>
  </si>
  <si>
    <t>US9032361076</t>
  </si>
  <si>
    <t>URS Corp</t>
  </si>
  <si>
    <t>080033453</t>
  </si>
  <si>
    <t>US9172861067</t>
  </si>
  <si>
    <t>Urstadt Biddle Properties Inc</t>
  </si>
  <si>
    <t>055989321</t>
  </si>
  <si>
    <t>US9029733048</t>
  </si>
  <si>
    <t>55402-7000</t>
  </si>
  <si>
    <t>US Bancorp</t>
  </si>
  <si>
    <t>006213482</t>
  </si>
  <si>
    <t>US91734M1036</t>
  </si>
  <si>
    <t>US Ecology Inc</t>
  </si>
  <si>
    <t>117309113</t>
  </si>
  <si>
    <t>US9120081099</t>
  </si>
  <si>
    <t>60018-6900</t>
  </si>
  <si>
    <t>US Foods Holding Corp</t>
  </si>
  <si>
    <t>116685627</t>
  </si>
  <si>
    <t>US90337L1089</t>
  </si>
  <si>
    <t>US Physical Therapy Inc</t>
  </si>
  <si>
    <t>625689880</t>
  </si>
  <si>
    <t>US90346E1038</t>
  </si>
  <si>
    <t>US Silica Holdings Inc</t>
  </si>
  <si>
    <t>078382104</t>
  </si>
  <si>
    <t>US91274U3095</t>
  </si>
  <si>
    <t>77056-3023</t>
  </si>
  <si>
    <t>US Well Services Inc</t>
  </si>
  <si>
    <t>080556784</t>
  </si>
  <si>
    <t>US9119221029</t>
  </si>
  <si>
    <t>United States Lime &amp; Minerals Inc</t>
  </si>
  <si>
    <t>007351554</t>
  </si>
  <si>
    <t>US90290N1090</t>
  </si>
  <si>
    <t>USA Compression Partners LP</t>
  </si>
  <si>
    <t>068827653</t>
  </si>
  <si>
    <t>US9029251066</t>
  </si>
  <si>
    <t>72956</t>
  </si>
  <si>
    <t>USA Truck Inc</t>
  </si>
  <si>
    <t>103658381</t>
  </si>
  <si>
    <t>US90328M1071</t>
  </si>
  <si>
    <t>84120-6336</t>
  </si>
  <si>
    <t>USANA Health Sciences Inc</t>
  </si>
  <si>
    <t>117854721</t>
  </si>
  <si>
    <t>US9032934054</t>
  </si>
  <si>
    <t>USG Corp</t>
  </si>
  <si>
    <t>121286777</t>
  </si>
  <si>
    <t>US9029111062</t>
  </si>
  <si>
    <t>06905-1327</t>
  </si>
  <si>
    <t>UST LLC (Delaware)</t>
  </si>
  <si>
    <t>161996681</t>
  </si>
  <si>
    <t>US9174881089</t>
  </si>
  <si>
    <t>Utah Medical Products Inc</t>
  </si>
  <si>
    <t>094651270</t>
  </si>
  <si>
    <t>VGG872101032</t>
  </si>
  <si>
    <t>UTi Worldwide Inc</t>
  </si>
  <si>
    <t>047271971</t>
  </si>
  <si>
    <t>US91818X1081</t>
  </si>
  <si>
    <t>Uxin Ltd</t>
  </si>
  <si>
    <t>081276471</t>
  </si>
  <si>
    <t>US9182041080</t>
  </si>
  <si>
    <t>VF Corp</t>
  </si>
  <si>
    <t>002344208</t>
  </si>
  <si>
    <t>US91851C2017</t>
  </si>
  <si>
    <t>VAALCO Energy Inc</t>
  </si>
  <si>
    <t>602328478</t>
  </si>
  <si>
    <t>US91879Q1094</t>
  </si>
  <si>
    <t>Vail Resorts Inc</t>
  </si>
  <si>
    <t>796192243</t>
  </si>
  <si>
    <t>GB00BJVJZD68</t>
  </si>
  <si>
    <t>Valaris PLC</t>
  </si>
  <si>
    <t>089743280</t>
  </si>
  <si>
    <t>US91913Y1001</t>
  </si>
  <si>
    <t>Valero Energy Corp</t>
  </si>
  <si>
    <t>082686916</t>
  </si>
  <si>
    <t>US9189052098</t>
  </si>
  <si>
    <t>Valhi Inc</t>
  </si>
  <si>
    <t>006967822</t>
  </si>
  <si>
    <t>BMG9319H1025</t>
  </si>
  <si>
    <t>Validus Holdings Ltd</t>
  </si>
  <si>
    <t>079266500</t>
  </si>
  <si>
    <t>US9197941076</t>
  </si>
  <si>
    <t>10119</t>
  </si>
  <si>
    <t>Valley National Bancorp</t>
  </si>
  <si>
    <t>154282792</t>
  </si>
  <si>
    <t>US9202531011</t>
  </si>
  <si>
    <t>Valmont Industries Inc</t>
  </si>
  <si>
    <t>007267214</t>
  </si>
  <si>
    <t>US9203551042</t>
  </si>
  <si>
    <t>55415</t>
  </si>
  <si>
    <t>Valspar Corp</t>
  </si>
  <si>
    <t>603948394</t>
  </si>
  <si>
    <t>US9204371002</t>
  </si>
  <si>
    <t>10176-0001</t>
  </si>
  <si>
    <t>Value Line Inc</t>
  </si>
  <si>
    <t>101146900</t>
  </si>
  <si>
    <t>US92047W1018</t>
  </si>
  <si>
    <t>40509-2714</t>
  </si>
  <si>
    <t>Valvoline Inc</t>
  </si>
  <si>
    <t>605020486</t>
  </si>
  <si>
    <t>US9216591084</t>
  </si>
  <si>
    <t>Vanda Pharmaceuticals Inc</t>
  </si>
  <si>
    <t>133501556</t>
  </si>
  <si>
    <t>US9221071072</t>
  </si>
  <si>
    <t>03833-4801</t>
  </si>
  <si>
    <t>Vapotherm Inc</t>
  </si>
  <si>
    <t>040429050</t>
  </si>
  <si>
    <t>US92214X1063</t>
  </si>
  <si>
    <t>84104-4205</t>
  </si>
  <si>
    <t>Varex Imaging Corp</t>
  </si>
  <si>
    <t>080334434</t>
  </si>
  <si>
    <t>US92220P1057</t>
  </si>
  <si>
    <t>94304-1038</t>
  </si>
  <si>
    <t>Varian Medical Systems Inc</t>
  </si>
  <si>
    <t>009120817</t>
  </si>
  <si>
    <t>US9222071055</t>
  </si>
  <si>
    <t>01930-2297</t>
  </si>
  <si>
    <t>Varian Semiconductor Equipment Associates Inc</t>
  </si>
  <si>
    <t>062401570</t>
  </si>
  <si>
    <t>US9222801022</t>
  </si>
  <si>
    <t>Varonis Systems Inc</t>
  </si>
  <si>
    <t>801204012</t>
  </si>
  <si>
    <t>US92243A2006</t>
  </si>
  <si>
    <t>Vaxart Inc</t>
  </si>
  <si>
    <t>048862726</t>
  </si>
  <si>
    <t>US92243G1085</t>
  </si>
  <si>
    <t>Vaxcyte Inc</t>
  </si>
  <si>
    <t>079238538</t>
  </si>
  <si>
    <t>CA91822J1030</t>
  </si>
  <si>
    <t>VBI Vaccines Inc</t>
  </si>
  <si>
    <t>080629834</t>
  </si>
  <si>
    <t>US9181941017</t>
  </si>
  <si>
    <t>90064-1022</t>
  </si>
  <si>
    <t>VCA Inc</t>
  </si>
  <si>
    <t>181711672</t>
  </si>
  <si>
    <t>US92240M1080</t>
  </si>
  <si>
    <t>Vector Group Ltd</t>
  </si>
  <si>
    <t>615060886</t>
  </si>
  <si>
    <t>US92240G1013</t>
  </si>
  <si>
    <t>Vectren Corp</t>
  </si>
  <si>
    <t>117671653</t>
  </si>
  <si>
    <t>US9224171002</t>
  </si>
  <si>
    <t>11803</t>
  </si>
  <si>
    <t>Veeco Instruments Inc</t>
  </si>
  <si>
    <t>607518297</t>
  </si>
  <si>
    <t>US9224751084</t>
  </si>
  <si>
    <t>Veeva Systems Inc</t>
  </si>
  <si>
    <t>799332221</t>
  </si>
  <si>
    <t>US92262D1019</t>
  </si>
  <si>
    <t>91362</t>
  </si>
  <si>
    <t>Velocity Financial Inc</t>
  </si>
  <si>
    <t>080779496</t>
  </si>
  <si>
    <t>US92259F1012</t>
  </si>
  <si>
    <t>Velodyne Lidar Inc</t>
  </si>
  <si>
    <t>116588403</t>
  </si>
  <si>
    <t>GB00BF3ZNS54</t>
  </si>
  <si>
    <t>TS22 5FD</t>
  </si>
  <si>
    <t>Venator Materials PLC</t>
  </si>
  <si>
    <t>080788103</t>
  </si>
  <si>
    <t>US92276F1003</t>
  </si>
  <si>
    <t>Ventas Inc</t>
  </si>
  <si>
    <t>017420550</t>
  </si>
  <si>
    <t>US92332W1053</t>
  </si>
  <si>
    <t>M2J 4Y8</t>
  </si>
  <si>
    <t>Venus Concept Inc</t>
  </si>
  <si>
    <t>050959255</t>
  </si>
  <si>
    <t>US91822M1062</t>
  </si>
  <si>
    <t>1082 MD</t>
  </si>
  <si>
    <t>VEON Ltd</t>
  </si>
  <si>
    <t>968083886</t>
  </si>
  <si>
    <t>US92336X1090</t>
  </si>
  <si>
    <t>Arriver Holdco Inc</t>
  </si>
  <si>
    <t>095990436</t>
  </si>
  <si>
    <t>US92335C1062</t>
  </si>
  <si>
    <t>46783</t>
  </si>
  <si>
    <t>Vera Bradley Inc</t>
  </si>
  <si>
    <t>194517889</t>
  </si>
  <si>
    <t>US92337R1014</t>
  </si>
  <si>
    <t>Vera Therapeutics Inc</t>
  </si>
  <si>
    <t>030602735</t>
  </si>
  <si>
    <t>US92337F1075</t>
  </si>
  <si>
    <t>Veracyte Inc</t>
  </si>
  <si>
    <t>018208647</t>
  </si>
  <si>
    <t>US92337C1045</t>
  </si>
  <si>
    <t>Verastem Inc</t>
  </si>
  <si>
    <t>032472566</t>
  </si>
  <si>
    <t>US92339V3087</t>
  </si>
  <si>
    <t>85016-9080</t>
  </si>
  <si>
    <t>VEREIT Inc</t>
  </si>
  <si>
    <t>968315478</t>
  </si>
  <si>
    <t>US92346J1088</t>
  </si>
  <si>
    <t>02139-4170</t>
  </si>
  <si>
    <t>Vericel Corp</t>
  </si>
  <si>
    <t>787406107</t>
  </si>
  <si>
    <t>US92347D1000</t>
  </si>
  <si>
    <t>60631-3508</t>
  </si>
  <si>
    <t>Vericity Inc</t>
  </si>
  <si>
    <t>117162182</t>
  </si>
  <si>
    <t>US92342Y1091</t>
  </si>
  <si>
    <t>Verifone Systems Inc</t>
  </si>
  <si>
    <t>118730223</t>
  </si>
  <si>
    <t>US92343X1000</t>
  </si>
  <si>
    <t>Verint Systems Inc</t>
  </si>
  <si>
    <t>878275817</t>
  </si>
  <si>
    <t>US5544891048</t>
  </si>
  <si>
    <t>07311</t>
  </si>
  <si>
    <t>Veris Residential Inc</t>
  </si>
  <si>
    <t>075143230</t>
  </si>
  <si>
    <t>US92343E1029</t>
  </si>
  <si>
    <t>Verisign Inc</t>
  </si>
  <si>
    <t>883894040</t>
  </si>
  <si>
    <t>US92345Y1064</t>
  </si>
  <si>
    <t>07310-1607</t>
  </si>
  <si>
    <t>Verisk Analytics Inc</t>
  </si>
  <si>
    <t>826589330</t>
  </si>
  <si>
    <t>US9234511080</t>
  </si>
  <si>
    <t>Veritex Holdings Inc</t>
  </si>
  <si>
    <t>004554360</t>
  </si>
  <si>
    <t>US9234541020</t>
  </si>
  <si>
    <t>30328-5658</t>
  </si>
  <si>
    <t>Veritiv Corp</t>
  </si>
  <si>
    <t>079294494</t>
  </si>
  <si>
    <t>US92347M1009</t>
  </si>
  <si>
    <t>92663</t>
  </si>
  <si>
    <t>Veritone Inc</t>
  </si>
  <si>
    <t>134713572</t>
  </si>
  <si>
    <t>US92343V1044</t>
  </si>
  <si>
    <t>Verizon Communications Inc</t>
  </si>
  <si>
    <t>107212169</t>
  </si>
  <si>
    <t>US92511U1025</t>
  </si>
  <si>
    <t>85201-3000</t>
  </si>
  <si>
    <t>Verra Mobility Corp</t>
  </si>
  <si>
    <t>080483564</t>
  </si>
  <si>
    <t>US92511W1080</t>
  </si>
  <si>
    <t>19380-3014</t>
  </si>
  <si>
    <t>Verrica Pharmaceuticals Inc</t>
  </si>
  <si>
    <t>015664551</t>
  </si>
  <si>
    <t>US92531L2079</t>
  </si>
  <si>
    <t>45342</t>
  </si>
  <si>
    <t>Billerud Americas Corp</t>
  </si>
  <si>
    <t>826480902</t>
  </si>
  <si>
    <t>US92532W1036</t>
  </si>
  <si>
    <t>85284-2601</t>
  </si>
  <si>
    <t>Versum Materials Inc</t>
  </si>
  <si>
    <t>080074232</t>
  </si>
  <si>
    <t>US92538J1060</t>
  </si>
  <si>
    <t>Vertex Inc</t>
  </si>
  <si>
    <t>US92534K1079</t>
  </si>
  <si>
    <t>77058</t>
  </si>
  <si>
    <t>Vertex Energy Inc</t>
  </si>
  <si>
    <t>796199300</t>
  </si>
  <si>
    <t>US92532F1003</t>
  </si>
  <si>
    <t>Vertex Pharmaceuticals Inc</t>
  </si>
  <si>
    <t>602478257</t>
  </si>
  <si>
    <t>US92537N1081</t>
  </si>
  <si>
    <t>43085</t>
  </si>
  <si>
    <t>Vertiv Holdings Co</t>
  </si>
  <si>
    <t>081243215</t>
  </si>
  <si>
    <t>US92536C1036</t>
  </si>
  <si>
    <t>33127</t>
  </si>
  <si>
    <t>Veru Inc</t>
  </si>
  <si>
    <t>055300578</t>
  </si>
  <si>
    <t>US91823Y1091</t>
  </si>
  <si>
    <t>D-90411</t>
  </si>
  <si>
    <t>VIA Optronics AG</t>
  </si>
  <si>
    <t>830382839</t>
  </si>
  <si>
    <t>US92556D1063</t>
  </si>
  <si>
    <t>Via Renewables Inc</t>
  </si>
  <si>
    <t>079417907</t>
  </si>
  <si>
    <t>US92553P2011</t>
  </si>
  <si>
    <t>Viacom Inc</t>
  </si>
  <si>
    <t>079266353</t>
  </si>
  <si>
    <t>US92552R4065</t>
  </si>
  <si>
    <t>Viad Corp</t>
  </si>
  <si>
    <t>944225895</t>
  </si>
  <si>
    <t>US92552V1008</t>
  </si>
  <si>
    <t>92009</t>
  </si>
  <si>
    <t>Viasat Inc</t>
  </si>
  <si>
    <t>175096619</t>
  </si>
  <si>
    <t>US92556V1061</t>
  </si>
  <si>
    <t>Viatris Inc</t>
  </si>
  <si>
    <t>117542494</t>
  </si>
  <si>
    <t>US9255501051</t>
  </si>
  <si>
    <t>Viavi Solutions Inc</t>
  </si>
  <si>
    <t>022810311</t>
  </si>
  <si>
    <t>US9256521090</t>
  </si>
  <si>
    <t>VICI Properties Inc</t>
  </si>
  <si>
    <t>080786701</t>
  </si>
  <si>
    <t>US9258151029</t>
  </si>
  <si>
    <t>01810-5424</t>
  </si>
  <si>
    <t>Vicor Corp</t>
  </si>
  <si>
    <t>050635986</t>
  </si>
  <si>
    <t>US92660E1073</t>
  </si>
  <si>
    <t>89703</t>
  </si>
  <si>
    <t>Vidler Water Resources Inc</t>
  </si>
  <si>
    <t>121368203</t>
  </si>
  <si>
    <t>US9266131005</t>
  </si>
  <si>
    <t>Viela Bio Inc</t>
  </si>
  <si>
    <t>081141620</t>
  </si>
  <si>
    <t>US92672L1070</t>
  </si>
  <si>
    <t>44146-6536</t>
  </si>
  <si>
    <t>ViewRay Inc</t>
  </si>
  <si>
    <t>015705677</t>
  </si>
  <si>
    <t>US92686J1060</t>
  </si>
  <si>
    <t>Viking Therapeutics Inc</t>
  </si>
  <si>
    <t>079426443</t>
  </si>
  <si>
    <t>CA92707Y1088</t>
  </si>
  <si>
    <t>V4K 3N3</t>
  </si>
  <si>
    <t>Village Farms International Inc</t>
  </si>
  <si>
    <t>117203719</t>
  </si>
  <si>
    <t>US9271074091</t>
  </si>
  <si>
    <t>07081-3223</t>
  </si>
  <si>
    <t>Village Super Market Inc</t>
  </si>
  <si>
    <t>053519450</t>
  </si>
  <si>
    <t>US92719W2070</t>
  </si>
  <si>
    <t>Vince Holding Corp</t>
  </si>
  <si>
    <t>079220089</t>
  </si>
  <si>
    <t>US92762J1034</t>
  </si>
  <si>
    <t>510220</t>
  </si>
  <si>
    <t>Viomi Technology Co Ltd</t>
  </si>
  <si>
    <t>079751683</t>
  </si>
  <si>
    <t>US92763W1036</t>
  </si>
  <si>
    <t>Vipshop Holdings Ltd</t>
  </si>
  <si>
    <t>034985539</t>
  </si>
  <si>
    <t>US92764N1028</t>
  </si>
  <si>
    <t>94158-2521</t>
  </si>
  <si>
    <t>Vir Biotechnology Inc</t>
  </si>
  <si>
    <t>095761132</t>
  </si>
  <si>
    <t>US92765F1084</t>
  </si>
  <si>
    <t>92007</t>
  </si>
  <si>
    <t>Viracta Therapeutics Inc</t>
  </si>
  <si>
    <t>018916838</t>
  </si>
  <si>
    <t>US92765X2080</t>
  </si>
  <si>
    <t>Virgin America Inc</t>
  </si>
  <si>
    <t>184761489</t>
  </si>
  <si>
    <t>US92766K1060</t>
  </si>
  <si>
    <t>92782</t>
  </si>
  <si>
    <t>Virgin Galactic Holdings Inc</t>
  </si>
  <si>
    <t>111206966</t>
  </si>
  <si>
    <t>US92769L1017</t>
  </si>
  <si>
    <t>Virgin Media Inc (PRE-MERGER)</t>
  </si>
  <si>
    <t>US92790C1045</t>
  </si>
  <si>
    <t>Viridian Therapeutics Inc</t>
  </si>
  <si>
    <t>063349735</t>
  </si>
  <si>
    <t>US92823T1088</t>
  </si>
  <si>
    <t>89448</t>
  </si>
  <si>
    <t>VirnetX Holding Corp</t>
  </si>
  <si>
    <t>804673044</t>
  </si>
  <si>
    <t>US9282541013</t>
  </si>
  <si>
    <t>Virtu Financial Inc</t>
  </si>
  <si>
    <t>079392710</t>
  </si>
  <si>
    <t>US92828Q1094</t>
  </si>
  <si>
    <t>06103</t>
  </si>
  <si>
    <t>Virtus Investment Partners Inc</t>
  </si>
  <si>
    <t>828964143</t>
  </si>
  <si>
    <t>US92827P1021</t>
  </si>
  <si>
    <t>01772</t>
  </si>
  <si>
    <t>Virtusa Corp</t>
  </si>
  <si>
    <t>048270180</t>
  </si>
  <si>
    <t>US92826C8394</t>
  </si>
  <si>
    <t>94128-8999</t>
  </si>
  <si>
    <t>Visa Inc</t>
  </si>
  <si>
    <t>808040260</t>
  </si>
  <si>
    <t>US9282981086</t>
  </si>
  <si>
    <t>Vishay Intertechnology Inc</t>
  </si>
  <si>
    <t>002327484</t>
  </si>
  <si>
    <t>US92835K1034</t>
  </si>
  <si>
    <t>Vishay Precision Group Inc</t>
  </si>
  <si>
    <t>031178695</t>
  </si>
  <si>
    <t>US9283771007</t>
  </si>
  <si>
    <t>55303</t>
  </si>
  <si>
    <t>Vista Outdoor Inc</t>
  </si>
  <si>
    <t>079728394</t>
  </si>
  <si>
    <t>US92840H2022</t>
  </si>
  <si>
    <t>VistaGen Therapeutics Inc</t>
  </si>
  <si>
    <t>830437641</t>
  </si>
  <si>
    <t>US92839U2069</t>
  </si>
  <si>
    <t>48111</t>
  </si>
  <si>
    <t>Visteon Corp</t>
  </si>
  <si>
    <t>780036807</t>
  </si>
  <si>
    <t>US92840M1027</t>
  </si>
  <si>
    <t>Vistra Corp</t>
  </si>
  <si>
    <t>080457910</t>
  </si>
  <si>
    <t>US92847W1036</t>
  </si>
  <si>
    <t>78744</t>
  </si>
  <si>
    <t>Vital Farms Inc</t>
  </si>
  <si>
    <t>017783369</t>
  </si>
  <si>
    <t>KYG9440D1034</t>
  </si>
  <si>
    <t>88032-005</t>
  </si>
  <si>
    <t>Vitru Ltd</t>
  </si>
  <si>
    <t>US9285421098</t>
  </si>
  <si>
    <t>84604</t>
  </si>
  <si>
    <t>Vivint Smart Home Inc</t>
  </si>
  <si>
    <t>080925195</t>
  </si>
  <si>
    <t>US92854Q1067</t>
  </si>
  <si>
    <t>Vivint Solar Inc</t>
  </si>
  <si>
    <t>078270488</t>
  </si>
  <si>
    <t>US9285634021</t>
  </si>
  <si>
    <t>VMware Inc</t>
  </si>
  <si>
    <t>048870740</t>
  </si>
  <si>
    <t>US90138A1034</t>
  </si>
  <si>
    <t>100016</t>
  </si>
  <si>
    <t>VNET Group Inc</t>
  </si>
  <si>
    <t>US92857F1075</t>
  </si>
  <si>
    <t>95126-3495</t>
  </si>
  <si>
    <t>Vocera Communications Inc</t>
  </si>
  <si>
    <t>017507091</t>
  </si>
  <si>
    <t>US9286611077</t>
  </si>
  <si>
    <t>89014</t>
  </si>
  <si>
    <t>VolitionRX Ltd</t>
  </si>
  <si>
    <t>118772663</t>
  </si>
  <si>
    <t>US92886T2015</t>
  </si>
  <si>
    <t>07733</t>
  </si>
  <si>
    <t>Vonage Holdings Corp</t>
  </si>
  <si>
    <t>010019433</t>
  </si>
  <si>
    <t>US9288811014</t>
  </si>
  <si>
    <t>27607</t>
  </si>
  <si>
    <t>Vontier Corp</t>
  </si>
  <si>
    <t>117433469</t>
  </si>
  <si>
    <t>US9290421091</t>
  </si>
  <si>
    <t>10106-0001</t>
  </si>
  <si>
    <t>Vornado Realty Trust</t>
  </si>
  <si>
    <t>006972574</t>
  </si>
  <si>
    <t>US91829F1049</t>
  </si>
  <si>
    <t>32824</t>
  </si>
  <si>
    <t>VOXX International Corp</t>
  </si>
  <si>
    <t>044694040</t>
  </si>
  <si>
    <t>US9290891004</t>
  </si>
  <si>
    <t>Voya Financial Inc</t>
  </si>
  <si>
    <t>099855579</t>
  </si>
  <si>
    <t>US92915B1061</t>
  </si>
  <si>
    <t>Voyager Therapeutics Inc</t>
  </si>
  <si>
    <t>079499811</t>
  </si>
  <si>
    <t>US92918V1098</t>
  </si>
  <si>
    <t>Vroom Inc</t>
  </si>
  <si>
    <t>075920917</t>
  </si>
  <si>
    <t>US9182841000</t>
  </si>
  <si>
    <t>22310</t>
  </si>
  <si>
    <t>VSE Corp</t>
  </si>
  <si>
    <t>049997380</t>
  </si>
  <si>
    <t>US9183851057</t>
  </si>
  <si>
    <t>vTv Therapeutics Inc</t>
  </si>
  <si>
    <t>079915415</t>
  </si>
  <si>
    <t>US9291601097</t>
  </si>
  <si>
    <t>Vulcan Materials Co</t>
  </si>
  <si>
    <t>805344798</t>
  </si>
  <si>
    <t>US92921W3007</t>
  </si>
  <si>
    <t>14586-9205</t>
  </si>
  <si>
    <t>Vuzix Corp</t>
  </si>
  <si>
    <t>008003944</t>
  </si>
  <si>
    <t>US91843L1035</t>
  </si>
  <si>
    <t>19087-8660</t>
  </si>
  <si>
    <t>VWR Corp</t>
  </si>
  <si>
    <t>079574445</t>
  </si>
  <si>
    <t>US92941V2097</t>
  </si>
  <si>
    <t>19810</t>
  </si>
  <si>
    <t>Vyne Therapeutics Inc</t>
  </si>
  <si>
    <t>US92242T1016</t>
  </si>
  <si>
    <t>80919</t>
  </si>
  <si>
    <t>V2X Inc</t>
  </si>
  <si>
    <t>079387563</t>
  </si>
  <si>
    <t>US0844231029</t>
  </si>
  <si>
    <t>06830-7144</t>
  </si>
  <si>
    <t>W R Berkley Corp</t>
  </si>
  <si>
    <t>056085533</t>
  </si>
  <si>
    <t>US38388F1084</t>
  </si>
  <si>
    <t>W R Grace &amp; Co</t>
  </si>
  <si>
    <t>001367846</t>
  </si>
  <si>
    <t>US92922P1066</t>
  </si>
  <si>
    <t>77057-5745</t>
  </si>
  <si>
    <t>W&amp;T Offshore Inc</t>
  </si>
  <si>
    <t>070644188</t>
  </si>
  <si>
    <t>US9295661071</t>
  </si>
  <si>
    <t>47905</t>
  </si>
  <si>
    <t>Wabash National Corp</t>
  </si>
  <si>
    <t>121581698</t>
  </si>
  <si>
    <t>US92927K1025</t>
  </si>
  <si>
    <t>3006</t>
  </si>
  <si>
    <t>WABCO Holdings Inc</t>
  </si>
  <si>
    <t>806736588</t>
  </si>
  <si>
    <t>US9297401088</t>
  </si>
  <si>
    <t>Westinghouse Air Brake Technologies Corp</t>
  </si>
  <si>
    <t>612926675</t>
  </si>
  <si>
    <t>US9299031024</t>
  </si>
  <si>
    <t>28288-0001</t>
  </si>
  <si>
    <t>Wachovia Corp</t>
  </si>
  <si>
    <t>015314884</t>
  </si>
  <si>
    <t>US9300591008</t>
  </si>
  <si>
    <t>66202-4200</t>
  </si>
  <si>
    <t>Waddell &amp; Reed Financial Inc</t>
  </si>
  <si>
    <t>006966477</t>
  </si>
  <si>
    <t>US9304271094</t>
  </si>
  <si>
    <t>WageWorks Inc</t>
  </si>
  <si>
    <t>940061927</t>
  </si>
  <si>
    <t>US9307521008</t>
  </si>
  <si>
    <t>70501</t>
  </si>
  <si>
    <t>Waitr Holdings Inc</t>
  </si>
  <si>
    <t>083189117</t>
  </si>
  <si>
    <t>US9314271084</t>
  </si>
  <si>
    <t>Walgreens Boots Alliance Inc</t>
  </si>
  <si>
    <t>079608595</t>
  </si>
  <si>
    <t>US93148P1021</t>
  </si>
  <si>
    <t>Walker &amp; Dunlop Inc</t>
  </si>
  <si>
    <t>963501510</t>
  </si>
  <si>
    <t>US9311421039</t>
  </si>
  <si>
    <t>72716-6209</t>
  </si>
  <si>
    <t>Walmart Inc</t>
  </si>
  <si>
    <t>051957769</t>
  </si>
  <si>
    <t>US2546871060</t>
  </si>
  <si>
    <t>91521-0001</t>
  </si>
  <si>
    <t>Walt Disney Co</t>
  </si>
  <si>
    <t>117023169</t>
  </si>
  <si>
    <t>US93317Q1058</t>
  </si>
  <si>
    <t>35244-2315</t>
  </si>
  <si>
    <t>New Wei Inc</t>
  </si>
  <si>
    <t>054964811</t>
  </si>
  <si>
    <t>US9344231041</t>
  </si>
  <si>
    <t>Warner Bros Discovery Inc</t>
  </si>
  <si>
    <t>828411897</t>
  </si>
  <si>
    <t>US9345502036</t>
  </si>
  <si>
    <t>Warner Music Group Corp</t>
  </si>
  <si>
    <t>175892269</t>
  </si>
  <si>
    <t>US93627C1018</t>
  </si>
  <si>
    <t>35444-3058</t>
  </si>
  <si>
    <t>Warrior Met Coal Inc</t>
  </si>
  <si>
    <t>080387770</t>
  </si>
  <si>
    <t>US9388241096</t>
  </si>
  <si>
    <t>Washington Federal Inc</t>
  </si>
  <si>
    <t>884903857</t>
  </si>
  <si>
    <t>US9393221034</t>
  </si>
  <si>
    <t>98101-3013</t>
  </si>
  <si>
    <t>WMI Holdings Corp</t>
  </si>
  <si>
    <t>828100227</t>
  </si>
  <si>
    <t>US93964W4050</t>
  </si>
  <si>
    <t>Washington Prime Group Inc</t>
  </si>
  <si>
    <t>079704928</t>
  </si>
  <si>
    <t>US9396531017</t>
  </si>
  <si>
    <t>Washington Real Estate Investment Trust</t>
  </si>
  <si>
    <t>003257748</t>
  </si>
  <si>
    <t>US9406101082</t>
  </si>
  <si>
    <t>02891-1879</t>
  </si>
  <si>
    <t>Washington Trust Bancorp Inc</t>
  </si>
  <si>
    <t>019771468</t>
  </si>
  <si>
    <t>US9407301046</t>
  </si>
  <si>
    <t>20190-5676</t>
  </si>
  <si>
    <t>WashingtonFirst Bankshares Inc</t>
  </si>
  <si>
    <t>011298415</t>
  </si>
  <si>
    <t>US9410531001</t>
  </si>
  <si>
    <t>Waste Connections US Inc</t>
  </si>
  <si>
    <t>799869474</t>
  </si>
  <si>
    <t>US94106L1098</t>
  </si>
  <si>
    <t>Waste Management Inc</t>
  </si>
  <si>
    <t>194672085</t>
  </si>
  <si>
    <t>US9418481035</t>
  </si>
  <si>
    <t>01757-3604</t>
  </si>
  <si>
    <t>Waters Corp</t>
  </si>
  <si>
    <t>867704355</t>
  </si>
  <si>
    <t>US94188P1012</t>
  </si>
  <si>
    <t>53226</t>
  </si>
  <si>
    <t>Waterstone Financial Inc</t>
  </si>
  <si>
    <t>055138070</t>
  </si>
  <si>
    <t>BMG947871015</t>
  </si>
  <si>
    <t>Somers Group Holdings Ltd</t>
  </si>
  <si>
    <t>US9426222009</t>
  </si>
  <si>
    <t>33133</t>
  </si>
  <si>
    <t>Watsco Inc</t>
  </si>
  <si>
    <t>004123576</t>
  </si>
  <si>
    <t>US9427491025</t>
  </si>
  <si>
    <t>01845-6009</t>
  </si>
  <si>
    <t>Watts Water Technologies Inc</t>
  </si>
  <si>
    <t>152163093</t>
  </si>
  <si>
    <t>SG9999014716</t>
  </si>
  <si>
    <t>018936</t>
  </si>
  <si>
    <t>WAVE Life Sciences Ltd</t>
  </si>
  <si>
    <t>006488339</t>
  </si>
  <si>
    <t>US94419L1017</t>
  </si>
  <si>
    <t>Wayfair Inc</t>
  </si>
  <si>
    <t>079723684</t>
  </si>
  <si>
    <t>US9292361071</t>
  </si>
  <si>
    <t>WD-40 Co</t>
  </si>
  <si>
    <t>008232449</t>
  </si>
  <si>
    <t>IE00BLNN3691</t>
  </si>
  <si>
    <t>Weatherford International PLC</t>
  </si>
  <si>
    <t>062157284</t>
  </si>
  <si>
    <t>US94733A1043</t>
  </si>
  <si>
    <t>32258</t>
  </si>
  <si>
    <t>Web.com Group Inc</t>
  </si>
  <si>
    <t>799891536</t>
  </si>
  <si>
    <t>US94770D1028</t>
  </si>
  <si>
    <t>60067</t>
  </si>
  <si>
    <t>Weber Inc</t>
  </si>
  <si>
    <t>118197113</t>
  </si>
  <si>
    <t>US94770V1026</t>
  </si>
  <si>
    <t>WebMD Health Corp</t>
  </si>
  <si>
    <t>602670742</t>
  </si>
  <si>
    <t>US9478901096</t>
  </si>
  <si>
    <t>Webster Financial Corp</t>
  </si>
  <si>
    <t>118373620</t>
  </si>
  <si>
    <t>US92939U1060</t>
  </si>
  <si>
    <t>53201-1331</t>
  </si>
  <si>
    <t>WEC Energy Group Inc</t>
  </si>
  <si>
    <t>157305780</t>
  </si>
  <si>
    <t>US9485961018</t>
  </si>
  <si>
    <t>Weibo Corp</t>
  </si>
  <si>
    <t>118272712</t>
  </si>
  <si>
    <t>US94861A2078</t>
  </si>
  <si>
    <t>310000</t>
  </si>
  <si>
    <t>Weidai Ltd</t>
  </si>
  <si>
    <t>111659661</t>
  </si>
  <si>
    <t>US9487411038</t>
  </si>
  <si>
    <t>77008-1315</t>
  </si>
  <si>
    <t>Weingarten Realty Investors</t>
  </si>
  <si>
    <t>020393893</t>
  </si>
  <si>
    <t>US9488491047</t>
  </si>
  <si>
    <t>17801</t>
  </si>
  <si>
    <t>Weis Markets Inc</t>
  </si>
  <si>
    <t>007917420</t>
  </si>
  <si>
    <t>US9490901041</t>
  </si>
  <si>
    <t>34655-5130</t>
  </si>
  <si>
    <t>Welbilt Inc</t>
  </si>
  <si>
    <t>080156097</t>
  </si>
  <si>
    <t>US94946T1060</t>
  </si>
  <si>
    <t>33634-1143</t>
  </si>
  <si>
    <t>WellCare Health Plans Inc(Pre-Merger)</t>
  </si>
  <si>
    <t>143400799</t>
  </si>
  <si>
    <t>US9497461015</t>
  </si>
  <si>
    <t>94104-1207</t>
  </si>
  <si>
    <t>Wells Fargo &amp; Co</t>
  </si>
  <si>
    <t>006962435</t>
  </si>
  <si>
    <t>US95058W1009</t>
  </si>
  <si>
    <t>Wendys Co</t>
  </si>
  <si>
    <t>005038773</t>
  </si>
  <si>
    <t>US9505901093</t>
  </si>
  <si>
    <t>43017-5452</t>
  </si>
  <si>
    <t>Wendy's International LLC</t>
  </si>
  <si>
    <t>830443573</t>
  </si>
  <si>
    <t>US9507551086</t>
  </si>
  <si>
    <t>68138</t>
  </si>
  <si>
    <t>Werner Enterprises Inc</t>
  </si>
  <si>
    <t>022086565</t>
  </si>
  <si>
    <t>US9508101014</t>
  </si>
  <si>
    <t>26003</t>
  </si>
  <si>
    <t>WesBanco Inc</t>
  </si>
  <si>
    <t>022155626</t>
  </si>
  <si>
    <t>US9508141036</t>
  </si>
  <si>
    <t>91355</t>
  </si>
  <si>
    <t>Wesco Aircraft Holdings Inc</t>
  </si>
  <si>
    <t>830327438</t>
  </si>
  <si>
    <t>US9508171066</t>
  </si>
  <si>
    <t>Wesco Financial LLC</t>
  </si>
  <si>
    <t>005072856</t>
  </si>
  <si>
    <t>US95082P1057</t>
  </si>
  <si>
    <t>Wesco International Inc</t>
  </si>
  <si>
    <t>884051616</t>
  </si>
  <si>
    <t>US95123P1066</t>
  </si>
  <si>
    <t>West Bancorporation Inc</t>
  </si>
  <si>
    <t>139788129</t>
  </si>
  <si>
    <t>US9523552043</t>
  </si>
  <si>
    <t>68154-4403</t>
  </si>
  <si>
    <t>Intrado Corp</t>
  </si>
  <si>
    <t>964126445</t>
  </si>
  <si>
    <t>US9553061055</t>
  </si>
  <si>
    <t>West Pharmaceutical Services Inc</t>
  </si>
  <si>
    <t>002330983</t>
  </si>
  <si>
    <t>US9570901036</t>
  </si>
  <si>
    <t>94901</t>
  </si>
  <si>
    <t>Westamerica Bancorp</t>
  </si>
  <si>
    <t>US9576381092</t>
  </si>
  <si>
    <t>Western Alliance Bancorp</t>
  </si>
  <si>
    <t>016441284</t>
  </si>
  <si>
    <t>US95790D2045</t>
  </si>
  <si>
    <t>Western Asset Mortgage Capital Corp</t>
  </si>
  <si>
    <t>962515057</t>
  </si>
  <si>
    <t>US93317Q1215</t>
  </si>
  <si>
    <t>US9581021055</t>
  </si>
  <si>
    <t>Western Digital Corp</t>
  </si>
  <si>
    <t>051983567</t>
  </si>
  <si>
    <t>US9586691035</t>
  </si>
  <si>
    <t>77380-7046</t>
  </si>
  <si>
    <t>Western Midstream Partners LP</t>
  </si>
  <si>
    <t>809107803</t>
  </si>
  <si>
    <t>US9588921018</t>
  </si>
  <si>
    <t>01085</t>
  </si>
  <si>
    <t>Western New England Bancorp Inc</t>
  </si>
  <si>
    <t>038924689</t>
  </si>
  <si>
    <t>US9593191045</t>
  </si>
  <si>
    <t>79905</t>
  </si>
  <si>
    <t>Western Refining Inc</t>
  </si>
  <si>
    <t>615064776</t>
  </si>
  <si>
    <t>US9598021098</t>
  </si>
  <si>
    <t>Western Union Co</t>
  </si>
  <si>
    <t>787808950</t>
  </si>
  <si>
    <t>US9604131022</t>
  </si>
  <si>
    <t>Westlake Corp</t>
  </si>
  <si>
    <t>783918485</t>
  </si>
  <si>
    <t>US96145D1054</t>
  </si>
  <si>
    <t>30328-5606</t>
  </si>
  <si>
    <t>Westrock Co</t>
  </si>
  <si>
    <t>081092578</t>
  </si>
  <si>
    <t>US9617651040</t>
  </si>
  <si>
    <t>Westwood Holdings Group Inc</t>
  </si>
  <si>
    <t>106636652</t>
  </si>
  <si>
    <t>US96208T1043</t>
  </si>
  <si>
    <t>04106</t>
  </si>
  <si>
    <t>WEX Inc</t>
  </si>
  <si>
    <t>108185406</t>
  </si>
  <si>
    <t>US9621491003</t>
  </si>
  <si>
    <t>53212-1067</t>
  </si>
  <si>
    <t>WEYCO Group Inc</t>
  </si>
  <si>
    <t>006077069</t>
  </si>
  <si>
    <t>US9621661043</t>
  </si>
  <si>
    <t>Weyerhaeuser Co</t>
  </si>
  <si>
    <t>001306992</t>
  </si>
  <si>
    <t>US92924F1066</t>
  </si>
  <si>
    <t>20024</t>
  </si>
  <si>
    <t>WGL Holdings Inc</t>
  </si>
  <si>
    <t>153776278</t>
  </si>
  <si>
    <t>US9633201069</t>
  </si>
  <si>
    <t>49022-2692</t>
  </si>
  <si>
    <t>Whirlpool Corp</t>
  </si>
  <si>
    <t>001288075</t>
  </si>
  <si>
    <t>BMG9618E1075</t>
  </si>
  <si>
    <t>03755</t>
  </si>
  <si>
    <t>White Mountains Insurance Group Ltd</t>
  </si>
  <si>
    <t>799517813</t>
  </si>
  <si>
    <t>US9660842041</t>
  </si>
  <si>
    <t>77063-3223</t>
  </si>
  <si>
    <t>Whitestone REIT</t>
  </si>
  <si>
    <t>806257510</t>
  </si>
  <si>
    <t>US9662441057</t>
  </si>
  <si>
    <t>10605</t>
  </si>
  <si>
    <t>Danone US Inc</t>
  </si>
  <si>
    <t>057454019</t>
  </si>
  <si>
    <t>US9663875089</t>
  </si>
  <si>
    <t>80290</t>
  </si>
  <si>
    <t>Whiting Petroleum Corp</t>
  </si>
  <si>
    <t>135175680</t>
  </si>
  <si>
    <t>US9666121036</t>
  </si>
  <si>
    <t>70130-2601</t>
  </si>
  <si>
    <t>Whitney Holding Corp</t>
  </si>
  <si>
    <t>028894223</t>
  </si>
  <si>
    <t>US96684W1009</t>
  </si>
  <si>
    <t>Whole Earth Brands Inc</t>
  </si>
  <si>
    <t>116808415</t>
  </si>
  <si>
    <t>US9668371068</t>
  </si>
  <si>
    <t>78703-4644</t>
  </si>
  <si>
    <t>Whole Foods Market Inc</t>
  </si>
  <si>
    <t>093735686</t>
  </si>
  <si>
    <t>US96758W1018</t>
  </si>
  <si>
    <t>80111-6007</t>
  </si>
  <si>
    <t>WideOpenWest Inc</t>
  </si>
  <si>
    <t>080368739</t>
  </si>
  <si>
    <t>US96812T1025</t>
  </si>
  <si>
    <t>Brazos Valley Longhorn LLC</t>
  </si>
  <si>
    <t>080454012</t>
  </si>
  <si>
    <t>US96924N1000</t>
  </si>
  <si>
    <t>92806</t>
  </si>
  <si>
    <t>Willdan Group Inc</t>
  </si>
  <si>
    <t>113440619</t>
  </si>
  <si>
    <t>US5520747008</t>
  </si>
  <si>
    <t>William Lyon Homes</t>
  </si>
  <si>
    <t>782969992</t>
  </si>
  <si>
    <t>US9825261053</t>
  </si>
  <si>
    <t>60642</t>
  </si>
  <si>
    <t>WM Wrigley Jr Co</t>
  </si>
  <si>
    <t>001326198</t>
  </si>
  <si>
    <t>US9694571004</t>
  </si>
  <si>
    <t>Williams Companies Inc</t>
  </si>
  <si>
    <t>007908163</t>
  </si>
  <si>
    <t>US9699041011</t>
  </si>
  <si>
    <t>94109</t>
  </si>
  <si>
    <t>Williams-Sonoma Inc</t>
  </si>
  <si>
    <t>029263563</t>
  </si>
  <si>
    <t>US9706461053</t>
  </si>
  <si>
    <t>33073</t>
  </si>
  <si>
    <t>Willis Lease Finance Corp</t>
  </si>
  <si>
    <t>083353037</t>
  </si>
  <si>
    <t>IE00BDB6Q211</t>
  </si>
  <si>
    <t>EC3M 7DQ</t>
  </si>
  <si>
    <t>Willis Towers Watson PLC</t>
  </si>
  <si>
    <t>833153732</t>
  </si>
  <si>
    <t>US9713781048</t>
  </si>
  <si>
    <t>Willscot Mobile Mini Holdings Corp</t>
  </si>
  <si>
    <t>079976363</t>
  </si>
  <si>
    <t>US9718071023</t>
  </si>
  <si>
    <t>19890-0001</t>
  </si>
  <si>
    <t>Wilmington Trust Corp</t>
  </si>
  <si>
    <t>794338087</t>
  </si>
  <si>
    <t>US97382A3095</t>
  </si>
  <si>
    <t>72212</t>
  </si>
  <si>
    <t>Windstream Holdings Inc</t>
  </si>
  <si>
    <t>079305499</t>
  </si>
  <si>
    <t>US9741551033</t>
  </si>
  <si>
    <t>Wingstop Inc</t>
  </si>
  <si>
    <t>965510126</t>
  </si>
  <si>
    <t>US9742501029</t>
  </si>
  <si>
    <t>Winmark Corp</t>
  </si>
  <si>
    <t>621434703</t>
  </si>
  <si>
    <t>US9746371007</t>
  </si>
  <si>
    <t>Winnebago Industries Inc</t>
  </si>
  <si>
    <t>005300751</t>
  </si>
  <si>
    <t>KYG972231040</t>
  </si>
  <si>
    <t>Wins Finance Holdings Inc</t>
  </si>
  <si>
    <t>080049649</t>
  </si>
  <si>
    <t>US97650W1080</t>
  </si>
  <si>
    <t>60018</t>
  </si>
  <si>
    <t>Wintrust Financial Corp</t>
  </si>
  <si>
    <t>960520278</t>
  </si>
  <si>
    <t>US9766563061</t>
  </si>
  <si>
    <t>53290-0001</t>
  </si>
  <si>
    <t>Wisconsin Electric Power Co</t>
  </si>
  <si>
    <t>007947385</t>
  </si>
  <si>
    <t>US97717P1049</t>
  </si>
  <si>
    <t>Wisdom Tree Investments Inc</t>
  </si>
  <si>
    <t>619344448</t>
  </si>
  <si>
    <t>IL0011301780</t>
  </si>
  <si>
    <t>6701101</t>
  </si>
  <si>
    <t>Wix.Com Ltd</t>
  </si>
  <si>
    <t>010294054</t>
  </si>
  <si>
    <t>US9292971093</t>
  </si>
  <si>
    <t>60085</t>
  </si>
  <si>
    <t>WMS Industries Inc</t>
  </si>
  <si>
    <t>801005047</t>
  </si>
  <si>
    <t>US92932M1018</t>
  </si>
  <si>
    <t>400079</t>
  </si>
  <si>
    <t>WNS (Holdings) Ltd</t>
  </si>
  <si>
    <t>108972492</t>
  </si>
  <si>
    <t>US9778521024</t>
  </si>
  <si>
    <t>Wolfspeed Inc</t>
  </si>
  <si>
    <t>183252501</t>
  </si>
  <si>
    <t>US9780971035</t>
  </si>
  <si>
    <t>49351</t>
  </si>
  <si>
    <t>Wolverine World Wide Inc</t>
  </si>
  <si>
    <t>006015069</t>
  </si>
  <si>
    <t>US9807451037</t>
  </si>
  <si>
    <t>80524</t>
  </si>
  <si>
    <t>Woodward Inc</t>
  </si>
  <si>
    <t>005069380</t>
  </si>
  <si>
    <t>US98138H1014</t>
  </si>
  <si>
    <t>Workday Inc</t>
  </si>
  <si>
    <t>607009755</t>
  </si>
  <si>
    <t>US98138J2069</t>
  </si>
  <si>
    <t>45140-7726</t>
  </si>
  <si>
    <t>Workhorse Group Inc</t>
  </si>
  <si>
    <t>962667445</t>
  </si>
  <si>
    <t>US98139A1051</t>
  </si>
  <si>
    <t>Workiva Inc</t>
  </si>
  <si>
    <t>023739054</t>
  </si>
  <si>
    <t>US9814191048</t>
  </si>
  <si>
    <t>World Acceptance Corp</t>
  </si>
  <si>
    <t>044939098</t>
  </si>
  <si>
    <t>US9814751064</t>
  </si>
  <si>
    <t>World Fuel Services Corp</t>
  </si>
  <si>
    <t>606036481</t>
  </si>
  <si>
    <t>US98156Q1085</t>
  </si>
  <si>
    <t>06902-3520</t>
  </si>
  <si>
    <t>World Wrestling Entertainment Inc</t>
  </si>
  <si>
    <t>101161263</t>
  </si>
  <si>
    <t>US9815581098</t>
  </si>
  <si>
    <t>45249-1384</t>
  </si>
  <si>
    <t>Worldpay Inc</t>
  </si>
  <si>
    <t>047407669</t>
  </si>
  <si>
    <t>US9818111026</t>
  </si>
  <si>
    <t>Worthington Industries Inc</t>
  </si>
  <si>
    <t>123791126</t>
  </si>
  <si>
    <t>US92936U1097</t>
  </si>
  <si>
    <t>1001</t>
  </si>
  <si>
    <t>WP Carey Inc</t>
  </si>
  <si>
    <t>029513202</t>
  </si>
  <si>
    <t>US98212B1035</t>
  </si>
  <si>
    <t>WPX Energy Inc</t>
  </si>
  <si>
    <t>968257084</t>
  </si>
  <si>
    <t>US98212N1072</t>
  </si>
  <si>
    <t>85281-2403</t>
  </si>
  <si>
    <t>Wrap Technologies Inc</t>
  </si>
  <si>
    <t>080678630</t>
  </si>
  <si>
    <t>NL0011327523</t>
  </si>
  <si>
    <t>1097 JB</t>
  </si>
  <si>
    <t>Wright Medical Group NV</t>
  </si>
  <si>
    <t>US9293281021</t>
  </si>
  <si>
    <t>WSFS Financial Corp</t>
  </si>
  <si>
    <t>364459602</t>
  </si>
  <si>
    <t>US3848021040</t>
  </si>
  <si>
    <t>60077</t>
  </si>
  <si>
    <t>WW Grainger Inc</t>
  </si>
  <si>
    <t>623484888</t>
  </si>
  <si>
    <t>US98262P1012</t>
  </si>
  <si>
    <t>10010-5117</t>
  </si>
  <si>
    <t>WW International Inc</t>
  </si>
  <si>
    <t>047657473</t>
  </si>
  <si>
    <t>US9830241009</t>
  </si>
  <si>
    <t>07940-1027</t>
  </si>
  <si>
    <t>Wyeth LLC</t>
  </si>
  <si>
    <t>964527597</t>
  </si>
  <si>
    <t>US98311A1051</t>
  </si>
  <si>
    <t>07054-3801</t>
  </si>
  <si>
    <t>Wyndham Hotels &amp; Resorts Inc</t>
  </si>
  <si>
    <t>021303105</t>
  </si>
  <si>
    <t>US9831341071</t>
  </si>
  <si>
    <t>Wynn Resorts Ltd</t>
  </si>
  <si>
    <t>112620468</t>
  </si>
  <si>
    <t>US98372W2026</t>
  </si>
  <si>
    <t>518067</t>
  </si>
  <si>
    <t>X Financial</t>
  </si>
  <si>
    <t>098313463</t>
  </si>
  <si>
    <t>CA98400H1029</t>
  </si>
  <si>
    <t>XBiotech Inc</t>
  </si>
  <si>
    <t>011154164</t>
  </si>
  <si>
    <t>US98389B1008</t>
  </si>
  <si>
    <t>Xcel Energy Inc</t>
  </si>
  <si>
    <t>848381245</t>
  </si>
  <si>
    <t>US98400J1088</t>
  </si>
  <si>
    <t>Xcerra Corp</t>
  </si>
  <si>
    <t>080031917</t>
  </si>
  <si>
    <t>US98401F1057</t>
  </si>
  <si>
    <t>Xencor Inc</t>
  </si>
  <si>
    <t>023580942</t>
  </si>
  <si>
    <t>US9840171030</t>
  </si>
  <si>
    <t>Xenia Hotels &amp; Resorts Inc</t>
  </si>
  <si>
    <t>933518875</t>
  </si>
  <si>
    <t>US98422E1038</t>
  </si>
  <si>
    <t>Xeris Biopharma Holdings Inc</t>
  </si>
  <si>
    <t>118345237</t>
  </si>
  <si>
    <t>US98421M1062</t>
  </si>
  <si>
    <t>Xerox Holdings Corp</t>
  </si>
  <si>
    <t>117052210</t>
  </si>
  <si>
    <t>US9839191015</t>
  </si>
  <si>
    <t>95124</t>
  </si>
  <si>
    <t>Xilinx Inc</t>
  </si>
  <si>
    <t>118168293</t>
  </si>
  <si>
    <t>US98417P1057</t>
  </si>
  <si>
    <t>Xinyuan Real Estate Co Ltd</t>
  </si>
  <si>
    <t>045921493</t>
  </si>
  <si>
    <t>US9837FR1002</t>
  </si>
  <si>
    <t>XL Fleet Corp</t>
  </si>
  <si>
    <t>BMG982941046</t>
  </si>
  <si>
    <t>HM08</t>
  </si>
  <si>
    <t>XL Group Ltd</t>
  </si>
  <si>
    <t>010446189</t>
  </si>
  <si>
    <t>US9837591018</t>
  </si>
  <si>
    <t>20002-2128</t>
  </si>
  <si>
    <t>XM Satellite Radio Holdings Inc</t>
  </si>
  <si>
    <t>080827671</t>
  </si>
  <si>
    <t>US9837721045</t>
  </si>
  <si>
    <t>XO Group Inc</t>
  </si>
  <si>
    <t>079396308</t>
  </si>
  <si>
    <t>US98419J2069</t>
  </si>
  <si>
    <t>XOMA Corp</t>
  </si>
  <si>
    <t>051340339</t>
  </si>
  <si>
    <t>US98379L1008</t>
  </si>
  <si>
    <t>78219</t>
  </si>
  <si>
    <t>Xpel Inc</t>
  </si>
  <si>
    <t>118473410</t>
  </si>
  <si>
    <t>US98422D1054</t>
  </si>
  <si>
    <t>510640</t>
  </si>
  <si>
    <t>Xpeng Inc</t>
  </si>
  <si>
    <t>109574929</t>
  </si>
  <si>
    <t>US9837931008</t>
  </si>
  <si>
    <t>XPO Logistics Inc</t>
  </si>
  <si>
    <t>111315813</t>
  </si>
  <si>
    <t>US98422X1019</t>
  </si>
  <si>
    <t>Xponential Fitness Inc</t>
  </si>
  <si>
    <t>118168073</t>
  </si>
  <si>
    <t>US98385X1063</t>
  </si>
  <si>
    <t>77389-1425</t>
  </si>
  <si>
    <t>XTO Energy Inc</t>
  </si>
  <si>
    <t>804712347</t>
  </si>
  <si>
    <t>US98419E1082</t>
  </si>
  <si>
    <t>Xunlei Ltd</t>
  </si>
  <si>
    <t>094790302</t>
  </si>
  <si>
    <t>US98419M1009</t>
  </si>
  <si>
    <t>20003</t>
  </si>
  <si>
    <t>Xylem Inc</t>
  </si>
  <si>
    <t>US98420X1037</t>
  </si>
  <si>
    <t>02134</t>
  </si>
  <si>
    <t>X4 Pharmaceuticals Inc</t>
  </si>
  <si>
    <t>007248394</t>
  </si>
  <si>
    <t>US9842411095</t>
  </si>
  <si>
    <t>Y-mAbs Therapeutics Inc</t>
  </si>
  <si>
    <t>080671180</t>
  </si>
  <si>
    <t>US9843051023</t>
  </si>
  <si>
    <t>27612-4955</t>
  </si>
  <si>
    <t>Yadkin Financial Corp</t>
  </si>
  <si>
    <t>034232431</t>
  </si>
  <si>
    <t>NL0009805522</t>
  </si>
  <si>
    <t>1118 BG</t>
  </si>
  <si>
    <t>Yandex NV</t>
  </si>
  <si>
    <t>KYG983381099</t>
  </si>
  <si>
    <t>122001</t>
  </si>
  <si>
    <t>Yatra Online Inc</t>
  </si>
  <si>
    <t>105005211</t>
  </si>
  <si>
    <t>US9851941099</t>
  </si>
  <si>
    <t>510330</t>
  </si>
  <si>
    <t>Yatsen Holding Ltd</t>
  </si>
  <si>
    <t>059778853</t>
  </si>
  <si>
    <t>US9855101062</t>
  </si>
  <si>
    <t>Yellow Corp</t>
  </si>
  <si>
    <t>118701688</t>
  </si>
  <si>
    <t>US9858171054</t>
  </si>
  <si>
    <t>Yelp Inc</t>
  </si>
  <si>
    <t>184488356</t>
  </si>
  <si>
    <t>US98585X1046</t>
  </si>
  <si>
    <t>78735-8989</t>
  </si>
  <si>
    <t>Yeti Holdings Inc</t>
  </si>
  <si>
    <t>071829512</t>
  </si>
  <si>
    <t>US98585N1063</t>
  </si>
  <si>
    <t>Yext Inc</t>
  </si>
  <si>
    <t>829558944</t>
  </si>
  <si>
    <t>US9871841089</t>
  </si>
  <si>
    <t>17401-1219</t>
  </si>
  <si>
    <t>York Water Co</t>
  </si>
  <si>
    <t>007918154</t>
  </si>
  <si>
    <t>US98741T1043</t>
  </si>
  <si>
    <t>310051</t>
  </si>
  <si>
    <t>Youdao Inc</t>
  </si>
  <si>
    <t>046483705</t>
  </si>
  <si>
    <t>US9875372065</t>
  </si>
  <si>
    <t>91914</t>
  </si>
  <si>
    <t>Youngevity International Inc</t>
  </si>
  <si>
    <t>078524610</t>
  </si>
  <si>
    <t>US9884981013</t>
  </si>
  <si>
    <t>40213</t>
  </si>
  <si>
    <t>Yum! Brands Inc</t>
  </si>
  <si>
    <t>179294467</t>
  </si>
  <si>
    <t>US98872L1026</t>
  </si>
  <si>
    <t>Yumanity Therapeutics Inc</t>
  </si>
  <si>
    <t>079886716</t>
  </si>
  <si>
    <t>US98873N1072</t>
  </si>
  <si>
    <t>Yunji Inc</t>
  </si>
  <si>
    <t>105097838</t>
  </si>
  <si>
    <t>US98884U1088</t>
  </si>
  <si>
    <t>84047-5768</t>
  </si>
  <si>
    <t>Zagg Inc</t>
  </si>
  <si>
    <t>799040824</t>
  </si>
  <si>
    <t>US98887Q1040</t>
  </si>
  <si>
    <t>201210</t>
  </si>
  <si>
    <t>Zai Lab Ltd</t>
  </si>
  <si>
    <t>081478444</t>
  </si>
  <si>
    <t>US98919V1052</t>
  </si>
  <si>
    <t>Zayo Group Holdings Inc</t>
  </si>
  <si>
    <t>078316565</t>
  </si>
  <si>
    <t>US9892071054</t>
  </si>
  <si>
    <t>Zebra Technologies Corp</t>
  </si>
  <si>
    <t>049015696</t>
  </si>
  <si>
    <t>US98933Q1085</t>
  </si>
  <si>
    <t>ZELTIQ Aesthetics Inc</t>
  </si>
  <si>
    <t>809152916</t>
  </si>
  <si>
    <t>US98936J1016</t>
  </si>
  <si>
    <t>Zendesk Inc</t>
  </si>
  <si>
    <t>961919805</t>
  </si>
  <si>
    <t>US98943L1070</t>
  </si>
  <si>
    <t>Zentalis Pharmaceuticals Inc</t>
  </si>
  <si>
    <t>117481125</t>
  </si>
  <si>
    <t>US98945L1052</t>
  </si>
  <si>
    <t>230088</t>
  </si>
  <si>
    <t>Zepp Health Corp</t>
  </si>
  <si>
    <t>083030461</t>
  </si>
  <si>
    <t>US48123V1026</t>
  </si>
  <si>
    <t>Ziff Davis Inc</t>
  </si>
  <si>
    <t>079542179</t>
  </si>
  <si>
    <t>US98954M1018</t>
  </si>
  <si>
    <t>98101-0003</t>
  </si>
  <si>
    <t>Zillow Group Inc</t>
  </si>
  <si>
    <t>079731805</t>
  </si>
  <si>
    <t>US98956P1021</t>
  </si>
  <si>
    <t>46580-2746</t>
  </si>
  <si>
    <t>Zimmer Biomet Holdings Inc</t>
  </si>
  <si>
    <t>021599365</t>
  </si>
  <si>
    <t>US9896961094</t>
  </si>
  <si>
    <t>75243</t>
  </si>
  <si>
    <t>Zion Oil and Gas Inc</t>
  </si>
  <si>
    <t>195911412</t>
  </si>
  <si>
    <t>US9897011071</t>
  </si>
  <si>
    <t>84133</t>
  </si>
  <si>
    <t>Zions Bancorporation NA</t>
  </si>
  <si>
    <t>055038228</t>
  </si>
  <si>
    <t>US98974P1003</t>
  </si>
  <si>
    <t>75204-2960</t>
  </si>
  <si>
    <t>Zix Corp</t>
  </si>
  <si>
    <t>177777794</t>
  </si>
  <si>
    <t>US98978V1035</t>
  </si>
  <si>
    <t>Zoetis Inc</t>
  </si>
  <si>
    <t>078579659</t>
  </si>
  <si>
    <t>US98978L2043</t>
  </si>
  <si>
    <t>Zogenix Inc</t>
  </si>
  <si>
    <t>796648652</t>
  </si>
  <si>
    <t>US98980L1017</t>
  </si>
  <si>
    <t>95113</t>
  </si>
  <si>
    <t>Zoom Video Communications Inc</t>
  </si>
  <si>
    <t>053553307</t>
  </si>
  <si>
    <t>US98980F1049</t>
  </si>
  <si>
    <t>ZoomInfo Technologies Inc</t>
  </si>
  <si>
    <t>117442096</t>
  </si>
  <si>
    <t>US98980G1022</t>
  </si>
  <si>
    <t>Zscaler Inc</t>
  </si>
  <si>
    <t>828029566</t>
  </si>
  <si>
    <t>US98980A1051</t>
  </si>
  <si>
    <t>201708</t>
  </si>
  <si>
    <t>ZTO Express (Cayman) Inc</t>
  </si>
  <si>
    <t>156615908</t>
  </si>
  <si>
    <t>US9898171015</t>
  </si>
  <si>
    <t>98036</t>
  </si>
  <si>
    <t>Zumiez Inc</t>
  </si>
  <si>
    <t>092288000</t>
  </si>
  <si>
    <t>US98983V1061</t>
  </si>
  <si>
    <t>Zuora Inc</t>
  </si>
  <si>
    <t>824640424</t>
  </si>
  <si>
    <t>US98983L1089</t>
  </si>
  <si>
    <t>Zurn Elkay Water Solutions Corp</t>
  </si>
  <si>
    <t>828926555</t>
  </si>
  <si>
    <t>US98986X1090</t>
  </si>
  <si>
    <t>19333</t>
  </si>
  <si>
    <t>Zynerba Pharmaceuticals Inc</t>
  </si>
  <si>
    <t>178031683</t>
  </si>
  <si>
    <t>US98986M1036</t>
  </si>
  <si>
    <t>Zynex Inc</t>
  </si>
  <si>
    <t>106939809</t>
  </si>
  <si>
    <t>US98986T1088</t>
  </si>
  <si>
    <t>Zynga Inc (Pre-Merger)</t>
  </si>
  <si>
    <t>015495485</t>
  </si>
  <si>
    <t>US68243Q1067</t>
  </si>
  <si>
    <t>1-800-Flowers.Com Inc</t>
  </si>
  <si>
    <t>808998355</t>
  </si>
  <si>
    <t>US68269G1076</t>
  </si>
  <si>
    <t>1Life Healthcare Inc</t>
  </si>
  <si>
    <t>141962394</t>
  </si>
  <si>
    <t>US31986N1028</t>
  </si>
  <si>
    <t>1st Constitution Bancorp</t>
  </si>
  <si>
    <t>054352134</t>
  </si>
  <si>
    <t>US3369011032</t>
  </si>
  <si>
    <t>46601</t>
  </si>
  <si>
    <t>1st Source Corp</t>
  </si>
  <si>
    <t>064704562</t>
  </si>
  <si>
    <t>US88025U1097</t>
  </si>
  <si>
    <t>10X Genomics Inc</t>
  </si>
  <si>
    <t>078703994</t>
  </si>
  <si>
    <t>US68247Q1022</t>
  </si>
  <si>
    <t>111 Inc</t>
  </si>
  <si>
    <t>048824156</t>
  </si>
  <si>
    <t>US81807M2052</t>
  </si>
  <si>
    <t>17 Education &amp; Technology Group Inc</t>
  </si>
  <si>
    <t>116937100</t>
  </si>
  <si>
    <t>US90214J1016</t>
  </si>
  <si>
    <t>20706</t>
  </si>
  <si>
    <t>2U Inc</t>
  </si>
  <si>
    <t>018916463</t>
  </si>
  <si>
    <t>US90137F1030</t>
  </si>
  <si>
    <t>14221-7435</t>
  </si>
  <si>
    <t>22nd Century Group Inc</t>
  </si>
  <si>
    <t>078484819</t>
  </si>
  <si>
    <t>US88554D2053</t>
  </si>
  <si>
    <t>29730</t>
  </si>
  <si>
    <t>3D Systems Corp</t>
  </si>
  <si>
    <t>860149681</t>
  </si>
  <si>
    <t>US88579Y1010</t>
  </si>
  <si>
    <t>55144-1000</t>
  </si>
  <si>
    <t>3M Co</t>
  </si>
  <si>
    <t>006173082</t>
  </si>
  <si>
    <t>US88557W1018</t>
  </si>
  <si>
    <t>360 DigiTech Inc</t>
  </si>
  <si>
    <t>364621532</t>
  </si>
  <si>
    <t>US35104E1001</t>
  </si>
  <si>
    <t>4D Molecular Therapeutics Inc</t>
  </si>
  <si>
    <t>078887685</t>
  </si>
  <si>
    <t>US3168271043</t>
  </si>
  <si>
    <t>201203</t>
  </si>
  <si>
    <t>51job Inc</t>
  </si>
  <si>
    <t>070938085</t>
  </si>
  <si>
    <t>US16954L1052</t>
  </si>
  <si>
    <t>51Talk Online Education Group</t>
  </si>
  <si>
    <t>096811119</t>
  </si>
  <si>
    <t>US31680Q1040</t>
  </si>
  <si>
    <t>58.Com Inc</t>
  </si>
  <si>
    <t>058403624</t>
  </si>
  <si>
    <t>US2829141009</t>
  </si>
  <si>
    <t>8x8 Inc</t>
  </si>
  <si>
    <t>177742863</t>
  </si>
  <si>
    <t>US2825591033</t>
  </si>
  <si>
    <t>89Bio Inc</t>
  </si>
  <si>
    <t>117088863</t>
  </si>
  <si>
    <t>US6544051096</t>
  </si>
  <si>
    <t>27615</t>
  </si>
  <si>
    <t>9 Meters Biopharma Inc</t>
  </si>
  <si>
    <t>079691525</t>
  </si>
  <si>
    <t>US65442R1095</t>
  </si>
  <si>
    <t>9F Inc</t>
  </si>
  <si>
    <t>047356655</t>
  </si>
  <si>
    <t>US65443P1021</t>
  </si>
  <si>
    <t>908 Devices Inc.</t>
  </si>
  <si>
    <t>078437853</t>
  </si>
  <si>
    <t>Check</t>
  </si>
  <si>
    <t>Ok</t>
  </si>
  <si>
    <t>ok</t>
  </si>
  <si>
    <r>
      <t xml:space="preserve">Color Legend - </t>
    </r>
    <r>
      <rPr>
        <sz val="11"/>
        <color rgb="FF0070C0"/>
        <rFont val="Calibri"/>
        <family val="2"/>
      </rPr>
      <t>Blue: Double Checked Manually Correct;</t>
    </r>
    <r>
      <rPr>
        <sz val="11"/>
        <rFont val="Calibri"/>
        <family val="2"/>
      </rPr>
      <t xml:space="preserve">   </t>
    </r>
    <r>
      <rPr>
        <sz val="11"/>
        <color rgb="FFFF0000"/>
        <rFont val="Calibri"/>
        <family val="2"/>
      </rPr>
      <t>Red: Double Checked Manually Missing;</t>
    </r>
    <r>
      <rPr>
        <sz val="11"/>
        <rFont val="Calibri"/>
        <family val="2"/>
      </rPr>
      <t xml:space="preserve"> </t>
    </r>
    <r>
      <rPr>
        <sz val="11"/>
        <color rgb="FF00B050"/>
        <rFont val="Calibri"/>
        <family val="2"/>
      </rPr>
      <t>Green: Double Checked Manually Found;</t>
    </r>
  </si>
  <si>
    <t>081252279</t>
  </si>
  <si>
    <t>059091918</t>
  </si>
  <si>
    <t>080170109</t>
  </si>
  <si>
    <t>079095776</t>
  </si>
  <si>
    <t>829972863</t>
  </si>
  <si>
    <t>135637705</t>
  </si>
  <si>
    <t>047131381</t>
  </si>
  <si>
    <t>151047370</t>
  </si>
  <si>
    <t>142197065</t>
  </si>
  <si>
    <t>928275841</t>
  </si>
  <si>
    <t>096853189</t>
  </si>
  <si>
    <t>Country</t>
  </si>
  <si>
    <t>Country2</t>
  </si>
  <si>
    <t>United States of America</t>
  </si>
  <si>
    <t>US</t>
  </si>
  <si>
    <t>IE00B4BNMY34</t>
  </si>
  <si>
    <t>Accenture PLC</t>
  </si>
  <si>
    <t>NULL</t>
  </si>
  <si>
    <t>69120</t>
  </si>
  <si>
    <t>78723</t>
  </si>
  <si>
    <t>IE00B56GVS15</t>
  </si>
  <si>
    <t>Alkermes Plc</t>
  </si>
  <si>
    <t>84003</t>
  </si>
  <si>
    <t>US0231112063</t>
  </si>
  <si>
    <t>Amarin Corporation PLC</t>
  </si>
  <si>
    <t>PAP169941328</t>
  </si>
  <si>
    <t>Foreign Trade Bank of Latin America Inc</t>
  </si>
  <si>
    <t>CA1366351098</t>
  </si>
  <si>
    <t>Canadian Solar Inc</t>
  </si>
  <si>
    <t>US18979T1051</t>
  </si>
  <si>
    <t>CNFinance Holdings Ltd</t>
  </si>
  <si>
    <t>US2005191067</t>
  </si>
  <si>
    <t>Commerce Bancorp LLC</t>
  </si>
  <si>
    <t>PAP310761054</t>
  </si>
  <si>
    <t>Copa Holdings SA</t>
  </si>
  <si>
    <t>BMG2519Y1084</t>
  </si>
  <si>
    <t>Credicorp Ltd</t>
  </si>
  <si>
    <t>IE00B8KQN827</t>
  </si>
  <si>
    <t>Eaton Corporation PLC</t>
  </si>
  <si>
    <t>VGG312491084</t>
  </si>
  <si>
    <t>Establishment Labs Holdings Inc</t>
  </si>
  <si>
    <t>BMG383271050</t>
  </si>
  <si>
    <t>GeoPark Ltd</t>
  </si>
  <si>
    <t>KYG393421030</t>
  </si>
  <si>
    <t>Global Cord Blood Corp</t>
  </si>
  <si>
    <t>US4026355028</t>
  </si>
  <si>
    <t>Gulfport Energy Corp</t>
  </si>
  <si>
    <t>BMG423131256</t>
  </si>
  <si>
    <t>Haier Electronics Group Co Ltd</t>
  </si>
  <si>
    <t>US45113Y1047</t>
  </si>
  <si>
    <t>iClick Interactive Asia Group Ltd</t>
  </si>
  <si>
    <t>IE0005711209</t>
  </si>
  <si>
    <t>ICON PLC</t>
  </si>
  <si>
    <t>PAL2400671A3</t>
  </si>
  <si>
    <t>Intercorp Financial Services Inc</t>
  </si>
  <si>
    <t>IE00BY7QL619</t>
  </si>
  <si>
    <t>Johnson Controls International PLC</t>
  </si>
  <si>
    <t>US53632G1094</t>
  </si>
  <si>
    <t>IE000O3L0NQ3</t>
  </si>
  <si>
    <t>Mallinckrodt PLC</t>
  </si>
  <si>
    <t>IE00BTN1Y115</t>
  </si>
  <si>
    <t>Medtronic PLC</t>
  </si>
  <si>
    <t>US5854641009</t>
  </si>
  <si>
    <t>Melco Resorts &amp; Entertainment Ltd</t>
  </si>
  <si>
    <t>US59001A1025</t>
  </si>
  <si>
    <t>Meritage Homes Corp</t>
  </si>
  <si>
    <t>US63888P4063</t>
  </si>
  <si>
    <t>Natural Health Trends Corp</t>
  </si>
  <si>
    <t>LU2263803020</t>
  </si>
  <si>
    <t>NeoGames SA</t>
  </si>
  <si>
    <t>IE00BGH1M568</t>
  </si>
  <si>
    <t>Perrigo Company PLC</t>
  </si>
  <si>
    <t>US82706C1080</t>
  </si>
  <si>
    <t>Silicon Motion Technology Corp</t>
  </si>
  <si>
    <t>KYG814771047</t>
  </si>
  <si>
    <t>SINA Corp</t>
  </si>
  <si>
    <t>IE00BFY8C754</t>
  </si>
  <si>
    <t>STERIS plc</t>
  </si>
  <si>
    <t>US86389T1060</t>
  </si>
  <si>
    <t>Studio City International Holdings Ltd</t>
  </si>
  <si>
    <t>KYG872641009</t>
  </si>
  <si>
    <t>Tecnoglass Inc</t>
  </si>
  <si>
    <t>US88034P1093</t>
  </si>
  <si>
    <t>Tencent Music Entertainment Group</t>
  </si>
  <si>
    <t>IE00BK9ZQ967</t>
  </si>
  <si>
    <t>Trane Technologies PLC</t>
  </si>
  <si>
    <t>US90354D1046</t>
  </si>
  <si>
    <t>Ucloudlink Group Inc</t>
  </si>
  <si>
    <t>IE00B446CM77</t>
  </si>
  <si>
    <t>Allergan WC Ireland Holdings Ltd</t>
  </si>
  <si>
    <t>US95040Q1040</t>
  </si>
  <si>
    <t>Welltower Inc</t>
  </si>
  <si>
    <t>KYG982391099</t>
  </si>
  <si>
    <t>XP Inc</t>
  </si>
  <si>
    <t>US98850P1093</t>
  </si>
  <si>
    <t>Yum China Holdings Inc</t>
  </si>
  <si>
    <t>US88429K1034</t>
  </si>
  <si>
    <t>36Kr Holdings Inc</t>
  </si>
  <si>
    <t>Match</t>
  </si>
  <si>
    <t>1017490</t>
  </si>
  <si>
    <t>43905384</t>
  </si>
  <si>
    <t>55700389</t>
  </si>
  <si>
    <t>78800630</t>
  </si>
  <si>
    <t>80547489</t>
  </si>
  <si>
    <t>81102583</t>
  </si>
  <si>
    <t>114332232</t>
  </si>
  <si>
    <t>123160736</t>
  </si>
  <si>
    <t>131530511</t>
  </si>
  <si>
    <t>783837672</t>
  </si>
  <si>
    <t>833040491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</si>
</sst>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72"/>
  <sheetViews>
    <sheetView tabSelected="1" workbookViewId="0">
      <selection activeCell="D4577" sqref="D4577"/>
    </sheetView>
  </sheetViews>
  <sheetFormatPr defaultRowHeight="15" x14ac:dyDescent="0.25"/>
  <cols>
    <col min="1" max="3" width="34.42578125" style="2" customWidth="1"/>
    <col min="4" max="4" width="34.42578125" style="11" customWidth="1"/>
    <col min="5" max="5" width="9.140625" style="2"/>
    <col min="7" max="7" width="67.28515625" customWidth="1"/>
  </cols>
  <sheetData>
    <row r="1" spans="1:9" ht="31.5" customHeight="1" x14ac:dyDescent="0.25">
      <c r="A1" s="1" t="s">
        <v>14874</v>
      </c>
      <c r="B1" s="1" t="s">
        <v>14875</v>
      </c>
      <c r="C1" s="1" t="s">
        <v>14876</v>
      </c>
      <c r="D1" s="18" t="s">
        <v>14877</v>
      </c>
      <c r="E1" s="5" t="s">
        <v>16501</v>
      </c>
      <c r="F1" s="8"/>
      <c r="G1" s="10" t="s">
        <v>16504</v>
      </c>
      <c r="H1" s="9"/>
      <c r="I1" s="7"/>
    </row>
    <row r="2" spans="1:9" x14ac:dyDescent="0.25">
      <c r="A2" s="2" t="s">
        <v>0</v>
      </c>
      <c r="B2" s="2" t="s">
        <v>1</v>
      </c>
      <c r="C2" s="2" t="s">
        <v>2</v>
      </c>
      <c r="D2" s="11" t="s">
        <v>3</v>
      </c>
    </row>
    <row r="3" spans="1:9" x14ac:dyDescent="0.25">
      <c r="A3" s="2" t="s">
        <v>4</v>
      </c>
      <c r="B3" s="2" t="s">
        <v>5</v>
      </c>
      <c r="C3" s="2" t="s">
        <v>6</v>
      </c>
      <c r="D3" s="11" t="s">
        <v>7</v>
      </c>
    </row>
    <row r="4" spans="1:9" x14ac:dyDescent="0.25">
      <c r="A4" s="2" t="s">
        <v>8</v>
      </c>
      <c r="B4" s="2" t="s">
        <v>9</v>
      </c>
      <c r="C4" s="2" t="s">
        <v>10</v>
      </c>
      <c r="D4" s="11" t="s">
        <v>11</v>
      </c>
    </row>
    <row r="5" spans="1:9" x14ac:dyDescent="0.25">
      <c r="A5" s="2" t="s">
        <v>12</v>
      </c>
      <c r="B5" s="2" t="s">
        <v>13</v>
      </c>
      <c r="C5" s="2" t="s">
        <v>14</v>
      </c>
      <c r="D5" s="11" t="s">
        <v>15</v>
      </c>
    </row>
    <row r="6" spans="1:9" x14ac:dyDescent="0.25">
      <c r="A6" s="2" t="s">
        <v>16</v>
      </c>
      <c r="B6" s="2" t="s">
        <v>17</v>
      </c>
      <c r="C6" s="2" t="s">
        <v>18</v>
      </c>
      <c r="D6" s="11" t="s">
        <v>19</v>
      </c>
    </row>
    <row r="7" spans="1:9" x14ac:dyDescent="0.25">
      <c r="A7" s="2" t="s">
        <v>20</v>
      </c>
      <c r="B7" s="2" t="s">
        <v>21</v>
      </c>
      <c r="C7" s="2" t="s">
        <v>22</v>
      </c>
      <c r="D7" s="11" t="s">
        <v>23</v>
      </c>
    </row>
    <row r="8" spans="1:9" x14ac:dyDescent="0.25">
      <c r="A8" s="2" t="s">
        <v>24</v>
      </c>
      <c r="B8" s="2" t="s">
        <v>25</v>
      </c>
      <c r="C8" s="2" t="s">
        <v>26</v>
      </c>
      <c r="D8" s="11" t="s">
        <v>27</v>
      </c>
    </row>
    <row r="9" spans="1:9" x14ac:dyDescent="0.25">
      <c r="A9" s="2" t="s">
        <v>28</v>
      </c>
      <c r="B9" s="2" t="s">
        <v>29</v>
      </c>
      <c r="C9" s="2" t="s">
        <v>30</v>
      </c>
      <c r="D9" s="11" t="s">
        <v>31</v>
      </c>
    </row>
    <row r="10" spans="1:9" x14ac:dyDescent="0.25">
      <c r="A10" s="2" t="s">
        <v>32</v>
      </c>
      <c r="B10" s="2" t="s">
        <v>33</v>
      </c>
      <c r="C10" s="2" t="s">
        <v>34</v>
      </c>
      <c r="D10" s="11" t="s">
        <v>35</v>
      </c>
    </row>
    <row r="11" spans="1:9" x14ac:dyDescent="0.25">
      <c r="A11" s="2" t="s">
        <v>36</v>
      </c>
      <c r="B11" s="2" t="s">
        <v>37</v>
      </c>
      <c r="C11" s="2" t="s">
        <v>38</v>
      </c>
      <c r="D11" s="11" t="s">
        <v>39</v>
      </c>
    </row>
    <row r="12" spans="1:9" x14ac:dyDescent="0.25">
      <c r="A12" s="2" t="s">
        <v>40</v>
      </c>
      <c r="B12" s="2" t="s">
        <v>41</v>
      </c>
      <c r="C12" s="2" t="s">
        <v>42</v>
      </c>
      <c r="D12" s="11" t="s">
        <v>43</v>
      </c>
    </row>
    <row r="13" spans="1:9" x14ac:dyDescent="0.25">
      <c r="A13" s="2" t="s">
        <v>44</v>
      </c>
      <c r="B13" s="2" t="s">
        <v>45</v>
      </c>
      <c r="C13" s="2" t="s">
        <v>46</v>
      </c>
      <c r="D13" s="11" t="s">
        <v>47</v>
      </c>
    </row>
    <row r="14" spans="1:9" x14ac:dyDescent="0.25">
      <c r="A14" s="2" t="s">
        <v>48</v>
      </c>
      <c r="B14" s="2" t="s">
        <v>49</v>
      </c>
      <c r="C14" s="2" t="s">
        <v>50</v>
      </c>
      <c r="D14" s="11" t="s">
        <v>51</v>
      </c>
    </row>
    <row r="15" spans="1:9" x14ac:dyDescent="0.25">
      <c r="A15" s="2" t="s">
        <v>52</v>
      </c>
      <c r="B15" s="2" t="s">
        <v>53</v>
      </c>
      <c r="C15" s="2" t="s">
        <v>54</v>
      </c>
      <c r="D15" s="11" t="s">
        <v>55</v>
      </c>
    </row>
    <row r="16" spans="1:9" x14ac:dyDescent="0.25">
      <c r="A16" s="2" t="s">
        <v>56</v>
      </c>
      <c r="B16" s="2" t="s">
        <v>57</v>
      </c>
      <c r="C16" s="2" t="s">
        <v>58</v>
      </c>
      <c r="D16" s="11" t="s">
        <v>59</v>
      </c>
    </row>
    <row r="17" spans="1:4" x14ac:dyDescent="0.25">
      <c r="A17" s="2" t="s">
        <v>60</v>
      </c>
      <c r="B17" s="2" t="s">
        <v>61</v>
      </c>
      <c r="C17" s="2" t="s">
        <v>62</v>
      </c>
      <c r="D17" s="11" t="s">
        <v>63</v>
      </c>
    </row>
    <row r="18" spans="1:4" x14ac:dyDescent="0.25">
      <c r="A18" s="2" t="s">
        <v>64</v>
      </c>
      <c r="B18" s="2" t="s">
        <v>65</v>
      </c>
      <c r="C18" s="2" t="s">
        <v>66</v>
      </c>
      <c r="D18" s="11" t="s">
        <v>67</v>
      </c>
    </row>
    <row r="19" spans="1:4" x14ac:dyDescent="0.25">
      <c r="A19" s="2" t="s">
        <v>68</v>
      </c>
      <c r="B19" s="2" t="s">
        <v>69</v>
      </c>
      <c r="C19" s="2" t="s">
        <v>70</v>
      </c>
      <c r="D19" s="11" t="s">
        <v>71</v>
      </c>
    </row>
    <row r="20" spans="1:4" x14ac:dyDescent="0.25">
      <c r="A20" s="2" t="s">
        <v>72</v>
      </c>
      <c r="B20" s="2" t="s">
        <v>73</v>
      </c>
      <c r="C20" s="2" t="s">
        <v>74</v>
      </c>
      <c r="D20" s="11" t="s">
        <v>75</v>
      </c>
    </row>
    <row r="21" spans="1:4" x14ac:dyDescent="0.25">
      <c r="A21" s="2" t="s">
        <v>76</v>
      </c>
      <c r="B21" s="2" t="s">
        <v>77</v>
      </c>
      <c r="C21" s="2" t="s">
        <v>78</v>
      </c>
      <c r="D21" s="11" t="s">
        <v>79</v>
      </c>
    </row>
    <row r="22" spans="1:4" x14ac:dyDescent="0.25">
      <c r="A22" s="2" t="s">
        <v>80</v>
      </c>
      <c r="B22" s="2" t="s">
        <v>81</v>
      </c>
      <c r="C22" s="2" t="s">
        <v>82</v>
      </c>
      <c r="D22" s="11" t="s">
        <v>83</v>
      </c>
    </row>
    <row r="23" spans="1:4" x14ac:dyDescent="0.25">
      <c r="A23" s="2" t="s">
        <v>84</v>
      </c>
      <c r="B23" s="2" t="s">
        <v>85</v>
      </c>
      <c r="C23" s="2" t="s">
        <v>86</v>
      </c>
      <c r="D23" s="11" t="s">
        <v>87</v>
      </c>
    </row>
    <row r="24" spans="1:4" x14ac:dyDescent="0.25">
      <c r="A24" s="2" t="s">
        <v>88</v>
      </c>
      <c r="B24" s="2" t="s">
        <v>89</v>
      </c>
      <c r="C24" s="2" t="s">
        <v>90</v>
      </c>
      <c r="D24" s="11" t="s">
        <v>91</v>
      </c>
    </row>
    <row r="25" spans="1:4" x14ac:dyDescent="0.25">
      <c r="A25" s="2" t="s">
        <v>92</v>
      </c>
      <c r="B25" s="2" t="s">
        <v>93</v>
      </c>
      <c r="C25" s="2" t="s">
        <v>94</v>
      </c>
      <c r="D25" s="11" t="s">
        <v>95</v>
      </c>
    </row>
    <row r="26" spans="1:4" x14ac:dyDescent="0.25">
      <c r="A26" s="2" t="s">
        <v>96</v>
      </c>
      <c r="B26" s="2" t="s">
        <v>97</v>
      </c>
      <c r="C26" s="2" t="s">
        <v>98</v>
      </c>
      <c r="D26" s="11" t="s">
        <v>99</v>
      </c>
    </row>
    <row r="27" spans="1:4" x14ac:dyDescent="0.25">
      <c r="A27" s="2" t="s">
        <v>100</v>
      </c>
      <c r="B27" s="2" t="s">
        <v>101</v>
      </c>
      <c r="C27" s="2" t="s">
        <v>102</v>
      </c>
      <c r="D27" s="11" t="s">
        <v>103</v>
      </c>
    </row>
    <row r="28" spans="1:4" x14ac:dyDescent="0.25">
      <c r="A28" s="2" t="s">
        <v>104</v>
      </c>
      <c r="B28" s="2" t="s">
        <v>105</v>
      </c>
      <c r="C28" s="2" t="s">
        <v>106</v>
      </c>
      <c r="D28" s="11" t="s">
        <v>107</v>
      </c>
    </row>
    <row r="29" spans="1:4" x14ac:dyDescent="0.25">
      <c r="A29" s="2" t="s">
        <v>108</v>
      </c>
      <c r="B29" s="2" t="s">
        <v>109</v>
      </c>
      <c r="C29" s="2" t="s">
        <v>110</v>
      </c>
      <c r="D29" s="11" t="s">
        <v>111</v>
      </c>
    </row>
    <row r="30" spans="1:4" x14ac:dyDescent="0.25">
      <c r="A30" s="2" t="s">
        <v>112</v>
      </c>
      <c r="B30" s="2" t="s">
        <v>113</v>
      </c>
      <c r="C30" s="2" t="s">
        <v>114</v>
      </c>
      <c r="D30" s="11" t="s">
        <v>115</v>
      </c>
    </row>
    <row r="31" spans="1:4" x14ac:dyDescent="0.25">
      <c r="A31" s="2" t="s">
        <v>116</v>
      </c>
      <c r="B31" s="2" t="s">
        <v>117</v>
      </c>
      <c r="C31" s="2" t="s">
        <v>118</v>
      </c>
      <c r="D31" s="11" t="s">
        <v>119</v>
      </c>
    </row>
    <row r="32" spans="1:4" x14ac:dyDescent="0.25">
      <c r="A32" s="3" t="s">
        <v>120</v>
      </c>
      <c r="B32" s="3">
        <v>94080</v>
      </c>
      <c r="C32" s="3" t="s">
        <v>122</v>
      </c>
      <c r="D32" s="12" t="s">
        <v>123</v>
      </c>
    </row>
    <row r="33" spans="1:4" x14ac:dyDescent="0.25">
      <c r="A33" s="2" t="s">
        <v>124</v>
      </c>
      <c r="B33" s="2" t="s">
        <v>125</v>
      </c>
      <c r="C33" s="2" t="s">
        <v>126</v>
      </c>
      <c r="D33" s="11" t="s">
        <v>127</v>
      </c>
    </row>
    <row r="34" spans="1:4" x14ac:dyDescent="0.25">
      <c r="A34" s="2" t="s">
        <v>128</v>
      </c>
      <c r="B34" s="2" t="s">
        <v>129</v>
      </c>
      <c r="C34" s="2" t="s">
        <v>130</v>
      </c>
      <c r="D34" s="11" t="s">
        <v>131</v>
      </c>
    </row>
    <row r="35" spans="1:4" x14ac:dyDescent="0.25">
      <c r="A35" s="2" t="s">
        <v>132</v>
      </c>
      <c r="B35" s="2" t="s">
        <v>133</v>
      </c>
      <c r="C35" s="2" t="s">
        <v>134</v>
      </c>
      <c r="D35" s="11" t="s">
        <v>135</v>
      </c>
    </row>
    <row r="36" spans="1:4" x14ac:dyDescent="0.25">
      <c r="A36" s="2" t="s">
        <v>136</v>
      </c>
      <c r="B36" s="2" t="s">
        <v>137</v>
      </c>
      <c r="C36" s="2" t="s">
        <v>138</v>
      </c>
      <c r="D36" s="11" t="s">
        <v>139</v>
      </c>
    </row>
    <row r="37" spans="1:4" x14ac:dyDescent="0.25">
      <c r="A37" s="2" t="s">
        <v>140</v>
      </c>
      <c r="B37" s="2" t="s">
        <v>141</v>
      </c>
      <c r="C37" s="2" t="s">
        <v>142</v>
      </c>
      <c r="D37" s="11" t="s">
        <v>143</v>
      </c>
    </row>
    <row r="38" spans="1:4" x14ac:dyDescent="0.25">
      <c r="A38" s="2" t="s">
        <v>144</v>
      </c>
      <c r="B38" s="2" t="s">
        <v>145</v>
      </c>
      <c r="C38" s="2" t="s">
        <v>146</v>
      </c>
      <c r="D38" s="11" t="s">
        <v>147</v>
      </c>
    </row>
    <row r="39" spans="1:4" x14ac:dyDescent="0.25">
      <c r="A39" s="2" t="s">
        <v>148</v>
      </c>
      <c r="B39" s="2" t="s">
        <v>149</v>
      </c>
      <c r="C39" s="2" t="s">
        <v>150</v>
      </c>
      <c r="D39" s="11" t="s">
        <v>151</v>
      </c>
    </row>
    <row r="40" spans="1:4" x14ac:dyDescent="0.25">
      <c r="A40" s="2" t="s">
        <v>152</v>
      </c>
      <c r="B40" s="2" t="s">
        <v>153</v>
      </c>
      <c r="C40" s="2" t="s">
        <v>154</v>
      </c>
      <c r="D40" s="11" t="s">
        <v>155</v>
      </c>
    </row>
    <row r="41" spans="1:4" x14ac:dyDescent="0.25">
      <c r="A41" s="2" t="s">
        <v>156</v>
      </c>
      <c r="B41" s="2" t="s">
        <v>157</v>
      </c>
      <c r="C41" s="2" t="s">
        <v>158</v>
      </c>
      <c r="D41" s="11" t="s">
        <v>159</v>
      </c>
    </row>
    <row r="42" spans="1:4" x14ac:dyDescent="0.25">
      <c r="A42" s="2" t="s">
        <v>160</v>
      </c>
      <c r="B42" s="2" t="s">
        <v>161</v>
      </c>
      <c r="C42" s="2" t="s">
        <v>162</v>
      </c>
      <c r="D42" s="11" t="s">
        <v>163</v>
      </c>
    </row>
    <row r="43" spans="1:4" x14ac:dyDescent="0.25">
      <c r="A43" s="4" t="s">
        <v>164</v>
      </c>
      <c r="B43" s="4">
        <v>10016</v>
      </c>
      <c r="C43" s="4" t="s">
        <v>166</v>
      </c>
      <c r="D43" s="13">
        <v>78800630</v>
      </c>
    </row>
    <row r="44" spans="1:4" x14ac:dyDescent="0.25">
      <c r="A44" s="2" t="s">
        <v>167</v>
      </c>
      <c r="B44" s="2" t="s">
        <v>168</v>
      </c>
      <c r="C44" s="2" t="s">
        <v>169</v>
      </c>
      <c r="D44" s="11" t="s">
        <v>170</v>
      </c>
    </row>
    <row r="45" spans="1:4" x14ac:dyDescent="0.25">
      <c r="A45" s="2" t="s">
        <v>171</v>
      </c>
      <c r="B45" s="2" t="s">
        <v>172</v>
      </c>
      <c r="C45" s="2" t="s">
        <v>173</v>
      </c>
      <c r="D45" s="11" t="s">
        <v>174</v>
      </c>
    </row>
    <row r="46" spans="1:4" x14ac:dyDescent="0.25">
      <c r="A46" s="2" t="s">
        <v>175</v>
      </c>
      <c r="B46" s="2" t="s">
        <v>176</v>
      </c>
      <c r="C46" s="2" t="s">
        <v>177</v>
      </c>
      <c r="D46" s="11" t="s">
        <v>178</v>
      </c>
    </row>
    <row r="47" spans="1:4" x14ac:dyDescent="0.25">
      <c r="A47" s="2" t="s">
        <v>179</v>
      </c>
      <c r="B47" s="2" t="s">
        <v>180</v>
      </c>
      <c r="C47" s="2" t="s">
        <v>181</v>
      </c>
      <c r="D47" s="11" t="s">
        <v>182</v>
      </c>
    </row>
    <row r="48" spans="1:4" x14ac:dyDescent="0.25">
      <c r="A48" s="2" t="s">
        <v>183</v>
      </c>
      <c r="B48" s="2" t="s">
        <v>184</v>
      </c>
      <c r="C48" s="2" t="s">
        <v>185</v>
      </c>
      <c r="D48" s="11" t="s">
        <v>186</v>
      </c>
    </row>
    <row r="49" spans="1:4" x14ac:dyDescent="0.25">
      <c r="A49" s="2" t="s">
        <v>187</v>
      </c>
      <c r="B49" s="2" t="s">
        <v>188</v>
      </c>
      <c r="C49" s="2" t="s">
        <v>189</v>
      </c>
      <c r="D49" s="11" t="s">
        <v>190</v>
      </c>
    </row>
    <row r="50" spans="1:4" x14ac:dyDescent="0.25">
      <c r="A50" s="2" t="s">
        <v>191</v>
      </c>
      <c r="B50" s="2" t="s">
        <v>192</v>
      </c>
      <c r="C50" s="2" t="s">
        <v>193</v>
      </c>
      <c r="D50" s="11" t="s">
        <v>194</v>
      </c>
    </row>
    <row r="51" spans="1:4" x14ac:dyDescent="0.25">
      <c r="A51" s="2" t="s">
        <v>195</v>
      </c>
      <c r="B51" s="2" t="s">
        <v>196</v>
      </c>
      <c r="C51" s="2" t="s">
        <v>197</v>
      </c>
      <c r="D51" s="11" t="s">
        <v>198</v>
      </c>
    </row>
    <row r="52" spans="1:4" x14ac:dyDescent="0.25">
      <c r="A52" s="2" t="s">
        <v>199</v>
      </c>
      <c r="B52" s="2" t="s">
        <v>200</v>
      </c>
      <c r="C52" s="2" t="s">
        <v>201</v>
      </c>
      <c r="D52" s="11" t="s">
        <v>202</v>
      </c>
    </row>
    <row r="53" spans="1:4" x14ac:dyDescent="0.25">
      <c r="A53" s="3" t="s">
        <v>203</v>
      </c>
      <c r="B53" s="3" t="s">
        <v>204</v>
      </c>
      <c r="C53" s="3" t="s">
        <v>205</v>
      </c>
      <c r="D53" s="12" t="s">
        <v>123</v>
      </c>
    </row>
    <row r="54" spans="1:4" x14ac:dyDescent="0.25">
      <c r="A54" s="2" t="s">
        <v>206</v>
      </c>
      <c r="B54" s="2" t="s">
        <v>207</v>
      </c>
      <c r="C54" s="2" t="s">
        <v>208</v>
      </c>
      <c r="D54" s="11" t="s">
        <v>209</v>
      </c>
    </row>
    <row r="55" spans="1:4" x14ac:dyDescent="0.25">
      <c r="A55" s="2" t="s">
        <v>210</v>
      </c>
      <c r="B55" s="2" t="s">
        <v>211</v>
      </c>
      <c r="C55" s="2" t="s">
        <v>212</v>
      </c>
      <c r="D55" s="11" t="s">
        <v>213</v>
      </c>
    </row>
    <row r="56" spans="1:4" x14ac:dyDescent="0.25">
      <c r="A56" s="2" t="s">
        <v>214</v>
      </c>
      <c r="B56" s="2" t="s">
        <v>215</v>
      </c>
      <c r="C56" s="2" t="s">
        <v>216</v>
      </c>
      <c r="D56" s="11" t="s">
        <v>217</v>
      </c>
    </row>
    <row r="57" spans="1:4" x14ac:dyDescent="0.25">
      <c r="A57" s="2" t="s">
        <v>218</v>
      </c>
      <c r="B57" s="2" t="s">
        <v>219</v>
      </c>
      <c r="C57" s="2" t="s">
        <v>220</v>
      </c>
      <c r="D57" s="11" t="s">
        <v>221</v>
      </c>
    </row>
    <row r="58" spans="1:4" x14ac:dyDescent="0.25">
      <c r="A58" s="2" t="s">
        <v>222</v>
      </c>
      <c r="B58" s="2" t="s">
        <v>223</v>
      </c>
      <c r="C58" s="2" t="s">
        <v>224</v>
      </c>
      <c r="D58" s="11" t="s">
        <v>225</v>
      </c>
    </row>
    <row r="59" spans="1:4" x14ac:dyDescent="0.25">
      <c r="A59" s="2" t="s">
        <v>226</v>
      </c>
      <c r="B59" s="2" t="s">
        <v>227</v>
      </c>
      <c r="C59" s="2" t="s">
        <v>228</v>
      </c>
      <c r="D59" s="11" t="s">
        <v>229</v>
      </c>
    </row>
    <row r="60" spans="1:4" x14ac:dyDescent="0.25">
      <c r="A60" s="2" t="s">
        <v>230</v>
      </c>
      <c r="B60" s="2" t="s">
        <v>231</v>
      </c>
      <c r="C60" s="2" t="s">
        <v>232</v>
      </c>
      <c r="D60" s="11" t="s">
        <v>233</v>
      </c>
    </row>
    <row r="61" spans="1:4" x14ac:dyDescent="0.25">
      <c r="A61" s="2" t="s">
        <v>234</v>
      </c>
      <c r="B61" s="2" t="s">
        <v>235</v>
      </c>
      <c r="C61" s="2" t="s">
        <v>236</v>
      </c>
      <c r="D61" s="11" t="s">
        <v>237</v>
      </c>
    </row>
    <row r="62" spans="1:4" x14ac:dyDescent="0.25">
      <c r="A62" s="2" t="s">
        <v>238</v>
      </c>
      <c r="B62" s="2" t="s">
        <v>239</v>
      </c>
      <c r="C62" s="2" t="s">
        <v>240</v>
      </c>
      <c r="D62" s="11" t="s">
        <v>241</v>
      </c>
    </row>
    <row r="63" spans="1:4" x14ac:dyDescent="0.25">
      <c r="A63" s="2" t="s">
        <v>242</v>
      </c>
      <c r="B63" s="2" t="s">
        <v>243</v>
      </c>
      <c r="C63" s="2" t="s">
        <v>244</v>
      </c>
      <c r="D63" s="11" t="s">
        <v>245</v>
      </c>
    </row>
    <row r="64" spans="1:4" x14ac:dyDescent="0.25">
      <c r="A64" s="2" t="s">
        <v>246</v>
      </c>
      <c r="B64" s="2" t="s">
        <v>247</v>
      </c>
      <c r="C64" s="2" t="s">
        <v>248</v>
      </c>
      <c r="D64" s="11" t="s">
        <v>249</v>
      </c>
    </row>
    <row r="65" spans="1:4" x14ac:dyDescent="0.25">
      <c r="A65" s="2" t="s">
        <v>250</v>
      </c>
      <c r="B65" s="2" t="s">
        <v>251</v>
      </c>
      <c r="C65" s="2" t="s">
        <v>252</v>
      </c>
      <c r="D65" s="11" t="s">
        <v>253</v>
      </c>
    </row>
    <row r="66" spans="1:4" x14ac:dyDescent="0.25">
      <c r="A66" s="2" t="s">
        <v>254</v>
      </c>
      <c r="B66" s="2" t="s">
        <v>251</v>
      </c>
      <c r="C66" s="2" t="s">
        <v>255</v>
      </c>
      <c r="D66" s="11" t="s">
        <v>256</v>
      </c>
    </row>
    <row r="67" spans="1:4" x14ac:dyDescent="0.25">
      <c r="A67" s="2" t="s">
        <v>257</v>
      </c>
      <c r="B67" s="2" t="s">
        <v>258</v>
      </c>
      <c r="C67" s="2" t="s">
        <v>259</v>
      </c>
      <c r="D67" s="11" t="s">
        <v>260</v>
      </c>
    </row>
    <row r="68" spans="1:4" x14ac:dyDescent="0.25">
      <c r="A68" s="2" t="s">
        <v>261</v>
      </c>
      <c r="B68" s="2" t="s">
        <v>262</v>
      </c>
      <c r="C68" s="2" t="s">
        <v>263</v>
      </c>
      <c r="D68" s="11" t="s">
        <v>264</v>
      </c>
    </row>
    <row r="69" spans="1:4" x14ac:dyDescent="0.25">
      <c r="A69" s="2" t="s">
        <v>265</v>
      </c>
      <c r="B69" s="2" t="s">
        <v>266</v>
      </c>
      <c r="C69" s="2" t="s">
        <v>267</v>
      </c>
      <c r="D69" s="11" t="s">
        <v>268</v>
      </c>
    </row>
    <row r="70" spans="1:4" x14ac:dyDescent="0.25">
      <c r="A70" s="2" t="s">
        <v>269</v>
      </c>
      <c r="B70" s="2" t="s">
        <v>270</v>
      </c>
      <c r="C70" s="2" t="s">
        <v>271</v>
      </c>
      <c r="D70" s="11" t="s">
        <v>272</v>
      </c>
    </row>
    <row r="71" spans="1:4" x14ac:dyDescent="0.25">
      <c r="A71" s="2" t="s">
        <v>273</v>
      </c>
      <c r="B71" s="2" t="s">
        <v>274</v>
      </c>
      <c r="C71" s="2" t="s">
        <v>275</v>
      </c>
      <c r="D71" s="11" t="s">
        <v>276</v>
      </c>
    </row>
    <row r="72" spans="1:4" x14ac:dyDescent="0.25">
      <c r="A72" s="2" t="s">
        <v>277</v>
      </c>
      <c r="B72" s="2" t="s">
        <v>278</v>
      </c>
      <c r="C72" s="2" t="s">
        <v>279</v>
      </c>
      <c r="D72" s="11" t="s">
        <v>280</v>
      </c>
    </row>
    <row r="73" spans="1:4" x14ac:dyDescent="0.25">
      <c r="A73" s="2" t="s">
        <v>281</v>
      </c>
      <c r="B73" s="2" t="s">
        <v>282</v>
      </c>
      <c r="C73" s="2" t="s">
        <v>283</v>
      </c>
      <c r="D73" s="11" t="s">
        <v>284</v>
      </c>
    </row>
    <row r="74" spans="1:4" x14ac:dyDescent="0.25">
      <c r="A74" s="2" t="s">
        <v>285</v>
      </c>
      <c r="B74" s="2" t="s">
        <v>286</v>
      </c>
      <c r="C74" s="2" t="s">
        <v>287</v>
      </c>
      <c r="D74" s="11" t="s">
        <v>288</v>
      </c>
    </row>
    <row r="75" spans="1:4" x14ac:dyDescent="0.25">
      <c r="A75" s="2" t="s">
        <v>289</v>
      </c>
      <c r="B75" s="2" t="s">
        <v>290</v>
      </c>
      <c r="C75" s="2" t="s">
        <v>291</v>
      </c>
      <c r="D75" s="11" t="s">
        <v>292</v>
      </c>
    </row>
    <row r="76" spans="1:4" x14ac:dyDescent="0.25">
      <c r="A76" s="2" t="s">
        <v>293</v>
      </c>
      <c r="B76" s="2" t="s">
        <v>294</v>
      </c>
      <c r="C76" s="2" t="s">
        <v>295</v>
      </c>
      <c r="D76" s="11" t="s">
        <v>296</v>
      </c>
    </row>
    <row r="77" spans="1:4" x14ac:dyDescent="0.25">
      <c r="A77" s="2" t="s">
        <v>297</v>
      </c>
      <c r="B77" s="2" t="s">
        <v>298</v>
      </c>
      <c r="C77" s="2" t="s">
        <v>299</v>
      </c>
      <c r="D77" s="11" t="s">
        <v>300</v>
      </c>
    </row>
    <row r="78" spans="1:4" x14ac:dyDescent="0.25">
      <c r="A78" s="2" t="s">
        <v>301</v>
      </c>
      <c r="B78" s="2" t="s">
        <v>302</v>
      </c>
      <c r="C78" s="2" t="s">
        <v>303</v>
      </c>
      <c r="D78" s="11" t="s">
        <v>304</v>
      </c>
    </row>
    <row r="79" spans="1:4" x14ac:dyDescent="0.25">
      <c r="A79" s="2" t="s">
        <v>305</v>
      </c>
      <c r="B79" s="2" t="s">
        <v>235</v>
      </c>
      <c r="C79" s="2" t="s">
        <v>306</v>
      </c>
      <c r="D79" s="11" t="s">
        <v>307</v>
      </c>
    </row>
    <row r="80" spans="1:4" x14ac:dyDescent="0.25">
      <c r="A80" s="2" t="s">
        <v>308</v>
      </c>
      <c r="B80" s="2" t="s">
        <v>309</v>
      </c>
      <c r="C80" s="2" t="s">
        <v>310</v>
      </c>
      <c r="D80" s="11" t="s">
        <v>311</v>
      </c>
    </row>
    <row r="81" spans="1:4" x14ac:dyDescent="0.25">
      <c r="A81" s="2" t="s">
        <v>312</v>
      </c>
      <c r="B81" s="2" t="s">
        <v>313</v>
      </c>
      <c r="C81" s="2" t="s">
        <v>314</v>
      </c>
      <c r="D81" s="11" t="s">
        <v>315</v>
      </c>
    </row>
    <row r="82" spans="1:4" x14ac:dyDescent="0.25">
      <c r="A82" s="2" t="s">
        <v>316</v>
      </c>
      <c r="B82" s="2" t="s">
        <v>317</v>
      </c>
      <c r="C82" s="2" t="s">
        <v>318</v>
      </c>
      <c r="D82" s="11" t="s">
        <v>319</v>
      </c>
    </row>
    <row r="83" spans="1:4" x14ac:dyDescent="0.25">
      <c r="A83" s="2" t="s">
        <v>320</v>
      </c>
      <c r="B83" s="2" t="s">
        <v>321</v>
      </c>
      <c r="C83" s="2" t="s">
        <v>322</v>
      </c>
      <c r="D83" s="11" t="s">
        <v>323</v>
      </c>
    </row>
    <row r="84" spans="1:4" x14ac:dyDescent="0.25">
      <c r="A84" s="2" t="s">
        <v>324</v>
      </c>
      <c r="B84" s="2" t="s">
        <v>325</v>
      </c>
      <c r="C84" s="2" t="s">
        <v>326</v>
      </c>
      <c r="D84" s="11" t="s">
        <v>327</v>
      </c>
    </row>
    <row r="85" spans="1:4" x14ac:dyDescent="0.25">
      <c r="A85" s="2" t="s">
        <v>328</v>
      </c>
      <c r="B85" s="2" t="s">
        <v>329</v>
      </c>
      <c r="C85" s="2" t="s">
        <v>330</v>
      </c>
      <c r="D85" s="11" t="s">
        <v>331</v>
      </c>
    </row>
    <row r="86" spans="1:4" x14ac:dyDescent="0.25">
      <c r="A86" s="3" t="s">
        <v>332</v>
      </c>
      <c r="B86" s="3" t="s">
        <v>333</v>
      </c>
      <c r="C86" s="3" t="s">
        <v>334</v>
      </c>
      <c r="D86" s="12" t="s">
        <v>123</v>
      </c>
    </row>
    <row r="87" spans="1:4" x14ac:dyDescent="0.25">
      <c r="A87" s="2" t="s">
        <v>335</v>
      </c>
      <c r="B87" s="2" t="s">
        <v>336</v>
      </c>
      <c r="C87" s="2" t="s">
        <v>337</v>
      </c>
      <c r="D87" s="11" t="s">
        <v>338</v>
      </c>
    </row>
    <row r="88" spans="1:4" x14ac:dyDescent="0.25">
      <c r="A88" s="2" t="s">
        <v>339</v>
      </c>
      <c r="B88" s="2" t="s">
        <v>5</v>
      </c>
      <c r="C88" s="2" t="s">
        <v>340</v>
      </c>
      <c r="D88" s="11" t="s">
        <v>341</v>
      </c>
    </row>
    <row r="89" spans="1:4" x14ac:dyDescent="0.25">
      <c r="A89" s="2" t="s">
        <v>342</v>
      </c>
      <c r="B89" s="2" t="s">
        <v>343</v>
      </c>
      <c r="C89" s="2" t="s">
        <v>344</v>
      </c>
      <c r="D89" s="11" t="s">
        <v>345</v>
      </c>
    </row>
    <row r="90" spans="1:4" x14ac:dyDescent="0.25">
      <c r="A90" s="2" t="s">
        <v>346</v>
      </c>
      <c r="B90" s="2" t="s">
        <v>347</v>
      </c>
      <c r="C90" s="2" t="s">
        <v>348</v>
      </c>
      <c r="D90" s="11" t="s">
        <v>349</v>
      </c>
    </row>
    <row r="91" spans="1:4" x14ac:dyDescent="0.25">
      <c r="A91" s="2" t="s">
        <v>350</v>
      </c>
      <c r="B91" s="2" t="s">
        <v>351</v>
      </c>
      <c r="C91" s="2" t="s">
        <v>352</v>
      </c>
      <c r="D91" s="11" t="s">
        <v>353</v>
      </c>
    </row>
    <row r="92" spans="1:4" x14ac:dyDescent="0.25">
      <c r="A92" s="2" t="s">
        <v>354</v>
      </c>
      <c r="B92" s="2" t="s">
        <v>355</v>
      </c>
      <c r="C92" s="2" t="s">
        <v>356</v>
      </c>
      <c r="D92" s="11" t="s">
        <v>357</v>
      </c>
    </row>
    <row r="93" spans="1:4" x14ac:dyDescent="0.25">
      <c r="A93" s="2" t="s">
        <v>358</v>
      </c>
      <c r="B93" s="2" t="s">
        <v>359</v>
      </c>
      <c r="C93" s="2" t="s">
        <v>360</v>
      </c>
      <c r="D93" s="11" t="s">
        <v>361</v>
      </c>
    </row>
    <row r="94" spans="1:4" x14ac:dyDescent="0.25">
      <c r="A94" s="2" t="s">
        <v>362</v>
      </c>
      <c r="B94" s="2" t="s">
        <v>363</v>
      </c>
      <c r="C94" s="2" t="s">
        <v>364</v>
      </c>
      <c r="D94" s="11" t="s">
        <v>365</v>
      </c>
    </row>
    <row r="95" spans="1:4" x14ac:dyDescent="0.25">
      <c r="A95" s="2" t="s">
        <v>366</v>
      </c>
      <c r="B95" s="2" t="s">
        <v>367</v>
      </c>
      <c r="C95" s="2" t="s">
        <v>368</v>
      </c>
      <c r="D95" s="11" t="s">
        <v>369</v>
      </c>
    </row>
    <row r="96" spans="1:4" x14ac:dyDescent="0.25">
      <c r="A96" s="2" t="s">
        <v>370</v>
      </c>
      <c r="B96" s="2" t="s">
        <v>363</v>
      </c>
      <c r="C96" s="2" t="s">
        <v>371</v>
      </c>
      <c r="D96" s="11" t="s">
        <v>372</v>
      </c>
    </row>
    <row r="97" spans="1:4" x14ac:dyDescent="0.25">
      <c r="A97" s="3" t="s">
        <v>373</v>
      </c>
      <c r="B97" s="3">
        <v>69120</v>
      </c>
      <c r="C97" s="3" t="s">
        <v>374</v>
      </c>
      <c r="D97" s="12" t="s">
        <v>123</v>
      </c>
    </row>
    <row r="98" spans="1:4" x14ac:dyDescent="0.25">
      <c r="A98" s="2" t="s">
        <v>375</v>
      </c>
      <c r="B98" s="2" t="s">
        <v>376</v>
      </c>
      <c r="C98" s="2" t="s">
        <v>377</v>
      </c>
      <c r="D98" s="11" t="s">
        <v>378</v>
      </c>
    </row>
    <row r="99" spans="1:4" x14ac:dyDescent="0.25">
      <c r="A99" s="2" t="s">
        <v>379</v>
      </c>
      <c r="B99" s="2" t="s">
        <v>380</v>
      </c>
      <c r="C99" s="2" t="s">
        <v>381</v>
      </c>
      <c r="D99" s="11" t="s">
        <v>382</v>
      </c>
    </row>
    <row r="100" spans="1:4" x14ac:dyDescent="0.25">
      <c r="A100" s="2" t="s">
        <v>383</v>
      </c>
      <c r="B100" s="2" t="s">
        <v>384</v>
      </c>
      <c r="C100" s="2" t="s">
        <v>385</v>
      </c>
      <c r="D100" s="11" t="s">
        <v>386</v>
      </c>
    </row>
    <row r="101" spans="1:4" x14ac:dyDescent="0.25">
      <c r="A101" s="2" t="s">
        <v>387</v>
      </c>
      <c r="B101" s="2" t="s">
        <v>388</v>
      </c>
      <c r="C101" s="2" t="s">
        <v>389</v>
      </c>
      <c r="D101" s="11" t="s">
        <v>390</v>
      </c>
    </row>
    <row r="102" spans="1:4" x14ac:dyDescent="0.25">
      <c r="A102" s="2" t="s">
        <v>391</v>
      </c>
      <c r="B102" s="2" t="s">
        <v>392</v>
      </c>
      <c r="C102" s="2" t="s">
        <v>393</v>
      </c>
      <c r="D102" s="11" t="s">
        <v>394</v>
      </c>
    </row>
    <row r="103" spans="1:4" x14ac:dyDescent="0.25">
      <c r="A103" s="2" t="s">
        <v>395</v>
      </c>
      <c r="B103" s="2" t="s">
        <v>396</v>
      </c>
      <c r="C103" s="2" t="s">
        <v>397</v>
      </c>
      <c r="D103" s="11" t="s">
        <v>398</v>
      </c>
    </row>
    <row r="104" spans="1:4" x14ac:dyDescent="0.25">
      <c r="A104" s="2" t="s">
        <v>399</v>
      </c>
      <c r="B104" s="2" t="s">
        <v>400</v>
      </c>
      <c r="C104" s="2" t="s">
        <v>401</v>
      </c>
      <c r="D104" s="11" t="s">
        <v>402</v>
      </c>
    </row>
    <row r="105" spans="1:4" x14ac:dyDescent="0.25">
      <c r="A105" s="2" t="s">
        <v>403</v>
      </c>
      <c r="B105" s="2" t="s">
        <v>404</v>
      </c>
      <c r="C105" s="2" t="s">
        <v>405</v>
      </c>
      <c r="D105" s="11" t="s">
        <v>406</v>
      </c>
    </row>
    <row r="106" spans="1:4" x14ac:dyDescent="0.25">
      <c r="A106" s="2" t="s">
        <v>407</v>
      </c>
      <c r="B106" s="2" t="s">
        <v>408</v>
      </c>
      <c r="C106" s="2" t="s">
        <v>409</v>
      </c>
      <c r="D106" s="11" t="s">
        <v>410</v>
      </c>
    </row>
    <row r="107" spans="1:4" x14ac:dyDescent="0.25">
      <c r="A107" s="3" t="s">
        <v>411</v>
      </c>
      <c r="B107" s="3">
        <v>78723</v>
      </c>
      <c r="C107" s="3" t="s">
        <v>412</v>
      </c>
      <c r="D107" s="12" t="s">
        <v>123</v>
      </c>
    </row>
    <row r="108" spans="1:4" x14ac:dyDescent="0.25">
      <c r="A108" s="2" t="s">
        <v>413</v>
      </c>
      <c r="B108" s="2" t="s">
        <v>414</v>
      </c>
      <c r="C108" s="2" t="s">
        <v>415</v>
      </c>
      <c r="D108" s="11" t="s">
        <v>416</v>
      </c>
    </row>
    <row r="109" spans="1:4" x14ac:dyDescent="0.25">
      <c r="A109" s="2" t="s">
        <v>417</v>
      </c>
      <c r="B109" s="2" t="s">
        <v>93</v>
      </c>
      <c r="C109" s="2" t="s">
        <v>418</v>
      </c>
      <c r="D109" s="11" t="s">
        <v>419</v>
      </c>
    </row>
    <row r="110" spans="1:4" x14ac:dyDescent="0.25">
      <c r="A110" s="2" t="s">
        <v>420</v>
      </c>
      <c r="B110" s="2" t="s">
        <v>421</v>
      </c>
      <c r="C110" s="2" t="s">
        <v>422</v>
      </c>
      <c r="D110" s="11" t="s">
        <v>423</v>
      </c>
    </row>
    <row r="111" spans="1:4" x14ac:dyDescent="0.25">
      <c r="A111" s="2" t="s">
        <v>424</v>
      </c>
      <c r="B111" s="2" t="s">
        <v>425</v>
      </c>
      <c r="C111" s="2" t="s">
        <v>426</v>
      </c>
      <c r="D111" s="11" t="s">
        <v>427</v>
      </c>
    </row>
    <row r="112" spans="1:4" x14ac:dyDescent="0.25">
      <c r="A112" s="2" t="s">
        <v>428</v>
      </c>
      <c r="B112" s="2" t="s">
        <v>429</v>
      </c>
      <c r="C112" s="2" t="s">
        <v>430</v>
      </c>
      <c r="D112" s="11" t="s">
        <v>431</v>
      </c>
    </row>
    <row r="113" spans="1:4" x14ac:dyDescent="0.25">
      <c r="A113" s="2" t="s">
        <v>432</v>
      </c>
      <c r="B113" s="2" t="s">
        <v>433</v>
      </c>
      <c r="C113" s="2" t="s">
        <v>434</v>
      </c>
      <c r="D113" s="11" t="s">
        <v>435</v>
      </c>
    </row>
    <row r="114" spans="1:4" x14ac:dyDescent="0.25">
      <c r="A114" s="2" t="s">
        <v>436</v>
      </c>
      <c r="B114" s="2" t="s">
        <v>437</v>
      </c>
      <c r="C114" s="2" t="s">
        <v>438</v>
      </c>
      <c r="D114" s="11" t="s">
        <v>439</v>
      </c>
    </row>
    <row r="115" spans="1:4" x14ac:dyDescent="0.25">
      <c r="A115" s="2" t="s">
        <v>440</v>
      </c>
      <c r="B115" s="2" t="s">
        <v>441</v>
      </c>
      <c r="C115" s="2" t="s">
        <v>442</v>
      </c>
      <c r="D115" s="11" t="s">
        <v>443</v>
      </c>
    </row>
    <row r="116" spans="1:4" x14ac:dyDescent="0.25">
      <c r="A116" s="2" t="s">
        <v>444</v>
      </c>
      <c r="B116" s="2" t="s">
        <v>445</v>
      </c>
      <c r="C116" s="2" t="s">
        <v>446</v>
      </c>
      <c r="D116" s="11" t="s">
        <v>447</v>
      </c>
    </row>
    <row r="117" spans="1:4" x14ac:dyDescent="0.25">
      <c r="A117" s="2" t="s">
        <v>448</v>
      </c>
      <c r="B117" s="2" t="s">
        <v>449</v>
      </c>
      <c r="C117" s="2" t="s">
        <v>450</v>
      </c>
      <c r="D117" s="11" t="s">
        <v>451</v>
      </c>
    </row>
    <row r="118" spans="1:4" x14ac:dyDescent="0.25">
      <c r="A118" s="2" t="s">
        <v>452</v>
      </c>
      <c r="B118" s="2" t="s">
        <v>453</v>
      </c>
      <c r="C118" s="2" t="s">
        <v>454</v>
      </c>
      <c r="D118" s="11" t="s">
        <v>455</v>
      </c>
    </row>
    <row r="119" spans="1:4" x14ac:dyDescent="0.25">
      <c r="A119" s="2" t="s">
        <v>456</v>
      </c>
      <c r="B119" s="2" t="s">
        <v>457</v>
      </c>
      <c r="C119" s="2" t="s">
        <v>458</v>
      </c>
      <c r="D119" s="11" t="s">
        <v>459</v>
      </c>
    </row>
    <row r="120" spans="1:4" x14ac:dyDescent="0.25">
      <c r="A120" s="2" t="s">
        <v>460</v>
      </c>
      <c r="B120" s="2" t="s">
        <v>461</v>
      </c>
      <c r="C120" s="2" t="s">
        <v>462</v>
      </c>
      <c r="D120" s="11" t="s">
        <v>463</v>
      </c>
    </row>
    <row r="121" spans="1:4" x14ac:dyDescent="0.25">
      <c r="A121" s="2" t="s">
        <v>464</v>
      </c>
      <c r="B121" s="2" t="s">
        <v>465</v>
      </c>
      <c r="C121" s="2" t="s">
        <v>466</v>
      </c>
      <c r="D121" s="11" t="s">
        <v>467</v>
      </c>
    </row>
    <row r="122" spans="1:4" x14ac:dyDescent="0.25">
      <c r="A122" s="2" t="s">
        <v>468</v>
      </c>
      <c r="B122" s="2" t="s">
        <v>77</v>
      </c>
      <c r="C122" s="2" t="s">
        <v>469</v>
      </c>
      <c r="D122" s="11" t="s">
        <v>470</v>
      </c>
    </row>
    <row r="123" spans="1:4" x14ac:dyDescent="0.25">
      <c r="A123" s="2" t="s">
        <v>471</v>
      </c>
      <c r="B123" s="2" t="s">
        <v>472</v>
      </c>
      <c r="C123" s="2" t="s">
        <v>473</v>
      </c>
      <c r="D123" s="11" t="s">
        <v>474</v>
      </c>
    </row>
    <row r="124" spans="1:4" x14ac:dyDescent="0.25">
      <c r="A124" s="2" t="s">
        <v>475</v>
      </c>
      <c r="B124" s="2" t="s">
        <v>476</v>
      </c>
      <c r="C124" s="2" t="s">
        <v>477</v>
      </c>
      <c r="D124" s="11" t="s">
        <v>478</v>
      </c>
    </row>
    <row r="125" spans="1:4" x14ac:dyDescent="0.25">
      <c r="A125" s="2" t="s">
        <v>479</v>
      </c>
      <c r="B125" s="2" t="s">
        <v>480</v>
      </c>
      <c r="C125" s="2" t="s">
        <v>481</v>
      </c>
      <c r="D125" s="11" t="s">
        <v>482</v>
      </c>
    </row>
    <row r="126" spans="1:4" x14ac:dyDescent="0.25">
      <c r="A126" s="2" t="s">
        <v>483</v>
      </c>
      <c r="B126" s="2" t="s">
        <v>484</v>
      </c>
      <c r="C126" s="2" t="s">
        <v>485</v>
      </c>
      <c r="D126" s="11" t="s">
        <v>486</v>
      </c>
    </row>
    <row r="127" spans="1:4" x14ac:dyDescent="0.25">
      <c r="A127" s="2" t="s">
        <v>487</v>
      </c>
      <c r="B127" s="2" t="s">
        <v>480</v>
      </c>
      <c r="C127" s="2" t="s">
        <v>488</v>
      </c>
      <c r="D127" s="11" t="s">
        <v>489</v>
      </c>
    </row>
    <row r="128" spans="1:4" x14ac:dyDescent="0.25">
      <c r="A128" s="2" t="s">
        <v>490</v>
      </c>
      <c r="B128" s="2" t="s">
        <v>282</v>
      </c>
      <c r="C128" s="2" t="s">
        <v>491</v>
      </c>
      <c r="D128" s="11" t="s">
        <v>492</v>
      </c>
    </row>
    <row r="129" spans="1:5" x14ac:dyDescent="0.25">
      <c r="A129" s="6" t="s">
        <v>493</v>
      </c>
      <c r="B129" s="6">
        <v>94080</v>
      </c>
      <c r="C129" s="6" t="s">
        <v>494</v>
      </c>
      <c r="D129" s="19" t="s">
        <v>495</v>
      </c>
      <c r="E129" s="6" t="s">
        <v>16502</v>
      </c>
    </row>
    <row r="130" spans="1:5" x14ac:dyDescent="0.25">
      <c r="A130" s="2" t="s">
        <v>496</v>
      </c>
      <c r="B130" s="2" t="s">
        <v>497</v>
      </c>
      <c r="C130" s="2" t="s">
        <v>498</v>
      </c>
      <c r="D130" s="11" t="s">
        <v>499</v>
      </c>
    </row>
    <row r="131" spans="1:5" x14ac:dyDescent="0.25">
      <c r="A131" s="2" t="s">
        <v>500</v>
      </c>
      <c r="B131" s="2" t="s">
        <v>441</v>
      </c>
      <c r="C131" s="2" t="s">
        <v>501</v>
      </c>
      <c r="D131" s="11" t="s">
        <v>502</v>
      </c>
    </row>
    <row r="132" spans="1:5" x14ac:dyDescent="0.25">
      <c r="A132" s="2" t="s">
        <v>503</v>
      </c>
      <c r="B132" s="2" t="s">
        <v>504</v>
      </c>
      <c r="C132" s="2" t="s">
        <v>505</v>
      </c>
      <c r="D132" s="11" t="s">
        <v>506</v>
      </c>
    </row>
    <row r="133" spans="1:5" x14ac:dyDescent="0.25">
      <c r="A133" s="2" t="s">
        <v>507</v>
      </c>
      <c r="B133" s="2" t="s">
        <v>508</v>
      </c>
      <c r="C133" s="2" t="s">
        <v>509</v>
      </c>
      <c r="D133" s="11" t="s">
        <v>510</v>
      </c>
    </row>
    <row r="134" spans="1:5" x14ac:dyDescent="0.25">
      <c r="A134" s="2" t="s">
        <v>511</v>
      </c>
      <c r="B134" s="2" t="s">
        <v>512</v>
      </c>
      <c r="C134" s="2" t="s">
        <v>513</v>
      </c>
      <c r="D134" s="11" t="s">
        <v>514</v>
      </c>
    </row>
    <row r="135" spans="1:5" x14ac:dyDescent="0.25">
      <c r="A135" s="2" t="s">
        <v>515</v>
      </c>
      <c r="B135" s="2" t="s">
        <v>516</v>
      </c>
      <c r="C135" s="2" t="s">
        <v>517</v>
      </c>
      <c r="D135" s="11" t="s">
        <v>518</v>
      </c>
    </row>
    <row r="136" spans="1:5" x14ac:dyDescent="0.25">
      <c r="A136" s="2" t="s">
        <v>519</v>
      </c>
      <c r="B136" s="2" t="s">
        <v>520</v>
      </c>
      <c r="C136" s="2" t="s">
        <v>521</v>
      </c>
      <c r="D136" s="11" t="s">
        <v>522</v>
      </c>
    </row>
    <row r="137" spans="1:5" x14ac:dyDescent="0.25">
      <c r="A137" s="2" t="s">
        <v>523</v>
      </c>
      <c r="B137" s="2" t="s">
        <v>524</v>
      </c>
      <c r="C137" s="2" t="s">
        <v>525</v>
      </c>
      <c r="D137" s="11" t="s">
        <v>526</v>
      </c>
    </row>
    <row r="138" spans="1:5" x14ac:dyDescent="0.25">
      <c r="A138" s="2" t="s">
        <v>527</v>
      </c>
      <c r="B138" s="2" t="s">
        <v>528</v>
      </c>
      <c r="C138" s="2" t="s">
        <v>529</v>
      </c>
      <c r="D138" s="11" t="s">
        <v>530</v>
      </c>
    </row>
    <row r="139" spans="1:5" x14ac:dyDescent="0.25">
      <c r="A139" s="2" t="s">
        <v>531</v>
      </c>
      <c r="B139" s="2" t="s">
        <v>532</v>
      </c>
      <c r="C139" s="2" t="s">
        <v>533</v>
      </c>
      <c r="D139" s="11" t="s">
        <v>534</v>
      </c>
    </row>
    <row r="140" spans="1:5" x14ac:dyDescent="0.25">
      <c r="A140" s="2" t="s">
        <v>535</v>
      </c>
      <c r="B140" s="2" t="s">
        <v>536</v>
      </c>
      <c r="C140" s="2" t="s">
        <v>537</v>
      </c>
      <c r="D140" s="11" t="s">
        <v>538</v>
      </c>
    </row>
    <row r="141" spans="1:5" x14ac:dyDescent="0.25">
      <c r="A141" s="3" t="s">
        <v>539</v>
      </c>
      <c r="B141" s="3" t="s">
        <v>540</v>
      </c>
      <c r="C141" s="3" t="s">
        <v>541</v>
      </c>
      <c r="D141" s="12" t="s">
        <v>123</v>
      </c>
    </row>
    <row r="142" spans="1:5" x14ac:dyDescent="0.25">
      <c r="A142" s="2" t="s">
        <v>542</v>
      </c>
      <c r="B142" s="2" t="s">
        <v>543</v>
      </c>
      <c r="C142" s="2" t="s">
        <v>544</v>
      </c>
      <c r="D142" s="11" t="s">
        <v>545</v>
      </c>
    </row>
    <row r="143" spans="1:5" x14ac:dyDescent="0.25">
      <c r="A143" s="2" t="s">
        <v>546</v>
      </c>
      <c r="B143" s="2" t="s">
        <v>547</v>
      </c>
      <c r="C143" s="2" t="s">
        <v>548</v>
      </c>
      <c r="D143" s="11" t="s">
        <v>549</v>
      </c>
    </row>
    <row r="144" spans="1:5" x14ac:dyDescent="0.25">
      <c r="A144" s="2" t="s">
        <v>550</v>
      </c>
      <c r="B144" s="2" t="s">
        <v>551</v>
      </c>
      <c r="C144" s="2" t="s">
        <v>552</v>
      </c>
      <c r="D144" s="11" t="s">
        <v>553</v>
      </c>
    </row>
    <row r="145" spans="1:4" x14ac:dyDescent="0.25">
      <c r="A145" s="2" t="s">
        <v>554</v>
      </c>
      <c r="B145" s="2" t="s">
        <v>555</v>
      </c>
      <c r="C145" s="2" t="s">
        <v>556</v>
      </c>
      <c r="D145" s="11" t="s">
        <v>557</v>
      </c>
    </row>
    <row r="146" spans="1:4" x14ac:dyDescent="0.25">
      <c r="A146" s="2" t="s">
        <v>558</v>
      </c>
      <c r="B146" s="2" t="s">
        <v>559</v>
      </c>
      <c r="C146" s="2" t="s">
        <v>560</v>
      </c>
      <c r="D146" s="11" t="s">
        <v>561</v>
      </c>
    </row>
    <row r="147" spans="1:4" x14ac:dyDescent="0.25">
      <c r="A147" s="2" t="s">
        <v>562</v>
      </c>
      <c r="B147" s="2" t="s">
        <v>121</v>
      </c>
      <c r="C147" s="2" t="s">
        <v>563</v>
      </c>
      <c r="D147" s="11" t="s">
        <v>564</v>
      </c>
    </row>
    <row r="148" spans="1:4" x14ac:dyDescent="0.25">
      <c r="A148" s="2" t="s">
        <v>565</v>
      </c>
      <c r="B148" s="2" t="s">
        <v>566</v>
      </c>
      <c r="C148" s="2" t="s">
        <v>567</v>
      </c>
      <c r="D148" s="11" t="s">
        <v>568</v>
      </c>
    </row>
    <row r="149" spans="1:4" x14ac:dyDescent="0.25">
      <c r="A149" s="2" t="s">
        <v>569</v>
      </c>
      <c r="B149" s="2" t="s">
        <v>117</v>
      </c>
      <c r="C149" s="2" t="s">
        <v>570</v>
      </c>
      <c r="D149" s="11" t="s">
        <v>571</v>
      </c>
    </row>
    <row r="150" spans="1:4" x14ac:dyDescent="0.25">
      <c r="A150" s="2" t="s">
        <v>572</v>
      </c>
      <c r="B150" s="2" t="s">
        <v>573</v>
      </c>
      <c r="C150" s="2" t="s">
        <v>574</v>
      </c>
      <c r="D150" s="11" t="s">
        <v>575</v>
      </c>
    </row>
    <row r="151" spans="1:4" x14ac:dyDescent="0.25">
      <c r="A151" s="2" t="s">
        <v>576</v>
      </c>
      <c r="B151" s="2" t="s">
        <v>577</v>
      </c>
      <c r="C151" s="2" t="s">
        <v>578</v>
      </c>
      <c r="D151" s="11" t="s">
        <v>579</v>
      </c>
    </row>
    <row r="152" spans="1:4" x14ac:dyDescent="0.25">
      <c r="A152" s="2" t="s">
        <v>580</v>
      </c>
      <c r="B152" s="2" t="s">
        <v>581</v>
      </c>
      <c r="C152" s="2" t="s">
        <v>582</v>
      </c>
      <c r="D152" s="11" t="s">
        <v>583</v>
      </c>
    </row>
    <row r="153" spans="1:4" x14ac:dyDescent="0.25">
      <c r="A153" s="2" t="s">
        <v>584</v>
      </c>
      <c r="B153" s="2" t="s">
        <v>585</v>
      </c>
      <c r="C153" s="2" t="s">
        <v>586</v>
      </c>
      <c r="D153" s="11" t="s">
        <v>587</v>
      </c>
    </row>
    <row r="154" spans="1:4" x14ac:dyDescent="0.25">
      <c r="A154" s="2" t="s">
        <v>588</v>
      </c>
      <c r="B154" s="2" t="s">
        <v>589</v>
      </c>
      <c r="C154" s="2" t="s">
        <v>590</v>
      </c>
      <c r="D154" s="11" t="s">
        <v>591</v>
      </c>
    </row>
    <row r="155" spans="1:4" x14ac:dyDescent="0.25">
      <c r="A155" s="2" t="s">
        <v>592</v>
      </c>
      <c r="B155" s="2" t="s">
        <v>589</v>
      </c>
      <c r="C155" s="2" t="s">
        <v>593</v>
      </c>
      <c r="D155" s="11" t="s">
        <v>591</v>
      </c>
    </row>
    <row r="156" spans="1:4" x14ac:dyDescent="0.25">
      <c r="A156" s="2" t="s">
        <v>594</v>
      </c>
      <c r="B156" s="2" t="s">
        <v>595</v>
      </c>
      <c r="C156" s="2" t="s">
        <v>596</v>
      </c>
      <c r="D156" s="11" t="s">
        <v>597</v>
      </c>
    </row>
    <row r="157" spans="1:4" x14ac:dyDescent="0.25">
      <c r="A157" s="2" t="s">
        <v>598</v>
      </c>
      <c r="B157" s="2" t="s">
        <v>599</v>
      </c>
      <c r="C157" s="2" t="s">
        <v>600</v>
      </c>
      <c r="D157" s="11" t="s">
        <v>601</v>
      </c>
    </row>
    <row r="158" spans="1:4" x14ac:dyDescent="0.25">
      <c r="A158" s="2" t="s">
        <v>602</v>
      </c>
      <c r="B158" s="2" t="s">
        <v>121</v>
      </c>
      <c r="C158" s="2" t="s">
        <v>603</v>
      </c>
      <c r="D158" s="11" t="s">
        <v>604</v>
      </c>
    </row>
    <row r="159" spans="1:4" x14ac:dyDescent="0.25">
      <c r="A159" s="2" t="s">
        <v>605</v>
      </c>
      <c r="B159" s="2" t="s">
        <v>606</v>
      </c>
      <c r="C159" s="2" t="s">
        <v>607</v>
      </c>
      <c r="D159" s="11" t="s">
        <v>608</v>
      </c>
    </row>
    <row r="160" spans="1:4" x14ac:dyDescent="0.25">
      <c r="A160" s="2" t="s">
        <v>609</v>
      </c>
      <c r="B160" s="2" t="s">
        <v>610</v>
      </c>
      <c r="C160" s="2" t="s">
        <v>611</v>
      </c>
      <c r="D160" s="11" t="s">
        <v>612</v>
      </c>
    </row>
    <row r="161" spans="1:4" x14ac:dyDescent="0.25">
      <c r="A161" s="2" t="s">
        <v>613</v>
      </c>
      <c r="B161" s="2" t="s">
        <v>614</v>
      </c>
      <c r="C161" s="2" t="s">
        <v>615</v>
      </c>
      <c r="D161" s="11" t="s">
        <v>616</v>
      </c>
    </row>
    <row r="162" spans="1:4" x14ac:dyDescent="0.25">
      <c r="A162" s="2" t="s">
        <v>617</v>
      </c>
      <c r="B162" s="2" t="s">
        <v>618</v>
      </c>
      <c r="C162" s="2" t="s">
        <v>619</v>
      </c>
      <c r="D162" s="11" t="s">
        <v>620</v>
      </c>
    </row>
    <row r="163" spans="1:4" x14ac:dyDescent="0.25">
      <c r="A163" s="2" t="s">
        <v>621</v>
      </c>
      <c r="B163" s="2" t="s">
        <v>622</v>
      </c>
      <c r="C163" s="2" t="s">
        <v>623</v>
      </c>
      <c r="D163" s="11" t="s">
        <v>624</v>
      </c>
    </row>
    <row r="164" spans="1:4" x14ac:dyDescent="0.25">
      <c r="A164" s="2" t="s">
        <v>625</v>
      </c>
      <c r="B164" s="2" t="s">
        <v>626</v>
      </c>
      <c r="C164" s="2" t="s">
        <v>627</v>
      </c>
      <c r="D164" s="11" t="s">
        <v>628</v>
      </c>
    </row>
    <row r="165" spans="1:4" x14ac:dyDescent="0.25">
      <c r="A165" s="2" t="s">
        <v>629</v>
      </c>
      <c r="B165" s="2" t="s">
        <v>380</v>
      </c>
      <c r="C165" s="2" t="s">
        <v>630</v>
      </c>
      <c r="D165" s="11" t="s">
        <v>631</v>
      </c>
    </row>
    <row r="166" spans="1:4" x14ac:dyDescent="0.25">
      <c r="A166" s="2" t="s">
        <v>632</v>
      </c>
      <c r="B166" s="2" t="s">
        <v>633</v>
      </c>
      <c r="C166" s="2" t="s">
        <v>634</v>
      </c>
      <c r="D166" s="11" t="s">
        <v>635</v>
      </c>
    </row>
    <row r="167" spans="1:4" x14ac:dyDescent="0.25">
      <c r="A167" s="2" t="s">
        <v>636</v>
      </c>
      <c r="B167" s="2" t="s">
        <v>637</v>
      </c>
      <c r="C167" s="2" t="s">
        <v>638</v>
      </c>
      <c r="D167" s="11" t="s">
        <v>639</v>
      </c>
    </row>
    <row r="168" spans="1:4" x14ac:dyDescent="0.25">
      <c r="A168" s="2" t="s">
        <v>640</v>
      </c>
      <c r="B168" s="2" t="s">
        <v>641</v>
      </c>
      <c r="C168" s="2" t="s">
        <v>642</v>
      </c>
      <c r="D168" s="11" t="s">
        <v>643</v>
      </c>
    </row>
    <row r="169" spans="1:4" x14ac:dyDescent="0.25">
      <c r="A169" s="2" t="s">
        <v>644</v>
      </c>
      <c r="B169" s="2" t="s">
        <v>298</v>
      </c>
      <c r="C169" s="2" t="s">
        <v>645</v>
      </c>
      <c r="D169" s="11" t="s">
        <v>646</v>
      </c>
    </row>
    <row r="170" spans="1:4" x14ac:dyDescent="0.25">
      <c r="A170" s="2" t="s">
        <v>647</v>
      </c>
      <c r="B170" s="2" t="s">
        <v>648</v>
      </c>
      <c r="C170" s="2" t="s">
        <v>649</v>
      </c>
      <c r="D170" s="11" t="s">
        <v>650</v>
      </c>
    </row>
    <row r="171" spans="1:4" x14ac:dyDescent="0.25">
      <c r="A171" s="2" t="s">
        <v>651</v>
      </c>
      <c r="B171" s="2" t="s">
        <v>652</v>
      </c>
      <c r="C171" s="2" t="s">
        <v>653</v>
      </c>
      <c r="D171" s="11" t="s">
        <v>654</v>
      </c>
    </row>
    <row r="172" spans="1:4" x14ac:dyDescent="0.25">
      <c r="A172" s="2" t="s">
        <v>655</v>
      </c>
      <c r="B172" s="2" t="s">
        <v>656</v>
      </c>
      <c r="C172" s="2" t="s">
        <v>657</v>
      </c>
      <c r="D172" s="11" t="s">
        <v>658</v>
      </c>
    </row>
    <row r="173" spans="1:4" x14ac:dyDescent="0.25">
      <c r="A173" s="2" t="s">
        <v>659</v>
      </c>
      <c r="B173" s="2" t="s">
        <v>660</v>
      </c>
      <c r="C173" s="2" t="s">
        <v>661</v>
      </c>
      <c r="D173" s="11" t="s">
        <v>662</v>
      </c>
    </row>
    <row r="174" spans="1:4" x14ac:dyDescent="0.25">
      <c r="A174" s="2" t="s">
        <v>663</v>
      </c>
      <c r="B174" s="2" t="s">
        <v>664</v>
      </c>
      <c r="C174" s="2" t="s">
        <v>665</v>
      </c>
      <c r="D174" s="11" t="s">
        <v>666</v>
      </c>
    </row>
    <row r="175" spans="1:4" x14ac:dyDescent="0.25">
      <c r="A175" s="2" t="s">
        <v>667</v>
      </c>
      <c r="B175" s="2" t="s">
        <v>668</v>
      </c>
      <c r="C175" s="2" t="s">
        <v>669</v>
      </c>
      <c r="D175" s="11" t="s">
        <v>670</v>
      </c>
    </row>
    <row r="176" spans="1:4" x14ac:dyDescent="0.25">
      <c r="A176" s="2" t="s">
        <v>671</v>
      </c>
      <c r="B176" s="2" t="s">
        <v>672</v>
      </c>
      <c r="C176" s="2" t="s">
        <v>673</v>
      </c>
      <c r="D176" s="11" t="s">
        <v>674</v>
      </c>
    </row>
    <row r="177" spans="1:4" x14ac:dyDescent="0.25">
      <c r="A177" s="2" t="s">
        <v>675</v>
      </c>
      <c r="B177" s="2" t="s">
        <v>676</v>
      </c>
      <c r="C177" s="2" t="s">
        <v>677</v>
      </c>
      <c r="D177" s="11" t="s">
        <v>678</v>
      </c>
    </row>
    <row r="178" spans="1:4" x14ac:dyDescent="0.25">
      <c r="A178" s="2" t="s">
        <v>679</v>
      </c>
      <c r="B178" s="2" t="s">
        <v>680</v>
      </c>
      <c r="C178" s="2" t="s">
        <v>681</v>
      </c>
      <c r="D178" s="11" t="s">
        <v>682</v>
      </c>
    </row>
    <row r="179" spans="1:4" x14ac:dyDescent="0.25">
      <c r="A179" s="2" t="s">
        <v>683</v>
      </c>
      <c r="B179" s="2" t="s">
        <v>684</v>
      </c>
      <c r="C179" s="2" t="s">
        <v>685</v>
      </c>
      <c r="D179" s="11" t="s">
        <v>686</v>
      </c>
    </row>
    <row r="180" spans="1:4" x14ac:dyDescent="0.25">
      <c r="A180" s="2" t="s">
        <v>687</v>
      </c>
      <c r="B180" s="2" t="s">
        <v>688</v>
      </c>
      <c r="C180" s="2" t="s">
        <v>689</v>
      </c>
      <c r="D180" s="11" t="s">
        <v>690</v>
      </c>
    </row>
    <row r="181" spans="1:4" x14ac:dyDescent="0.25">
      <c r="A181" s="2" t="s">
        <v>691</v>
      </c>
      <c r="B181" s="2" t="s">
        <v>692</v>
      </c>
      <c r="C181" s="2" t="s">
        <v>693</v>
      </c>
      <c r="D181" s="11" t="s">
        <v>694</v>
      </c>
    </row>
    <row r="182" spans="1:4" x14ac:dyDescent="0.25">
      <c r="A182" s="2" t="s">
        <v>695</v>
      </c>
      <c r="B182" s="2" t="s">
        <v>696</v>
      </c>
      <c r="C182" s="2" t="s">
        <v>697</v>
      </c>
      <c r="D182" s="11" t="s">
        <v>698</v>
      </c>
    </row>
    <row r="183" spans="1:4" x14ac:dyDescent="0.25">
      <c r="A183" s="2" t="s">
        <v>699</v>
      </c>
      <c r="B183" s="2" t="s">
        <v>700</v>
      </c>
      <c r="C183" s="2" t="s">
        <v>701</v>
      </c>
      <c r="D183" s="11" t="s">
        <v>702</v>
      </c>
    </row>
    <row r="184" spans="1:4" x14ac:dyDescent="0.25">
      <c r="A184" s="2" t="s">
        <v>703</v>
      </c>
      <c r="B184" s="2" t="s">
        <v>704</v>
      </c>
      <c r="C184" s="2" t="s">
        <v>705</v>
      </c>
      <c r="D184" s="11" t="s">
        <v>706</v>
      </c>
    </row>
    <row r="185" spans="1:4" x14ac:dyDescent="0.25">
      <c r="A185" s="2" t="s">
        <v>707</v>
      </c>
      <c r="B185" s="2" t="s">
        <v>708</v>
      </c>
      <c r="C185" s="2" t="s">
        <v>709</v>
      </c>
      <c r="D185" s="11" t="s">
        <v>710</v>
      </c>
    </row>
    <row r="186" spans="1:4" x14ac:dyDescent="0.25">
      <c r="A186" s="2" t="s">
        <v>711</v>
      </c>
      <c r="B186" s="2" t="s">
        <v>712</v>
      </c>
      <c r="C186" s="2" t="s">
        <v>713</v>
      </c>
      <c r="D186" s="11" t="s">
        <v>714</v>
      </c>
    </row>
    <row r="187" spans="1:4" x14ac:dyDescent="0.25">
      <c r="A187" s="2" t="s">
        <v>715</v>
      </c>
      <c r="B187" s="2" t="s">
        <v>716</v>
      </c>
      <c r="C187" s="2" t="s">
        <v>717</v>
      </c>
      <c r="D187" s="11" t="s">
        <v>718</v>
      </c>
    </row>
    <row r="188" spans="1:4" x14ac:dyDescent="0.25">
      <c r="A188" s="2" t="s">
        <v>719</v>
      </c>
      <c r="B188" s="2" t="s">
        <v>720</v>
      </c>
      <c r="C188" s="2" t="s">
        <v>721</v>
      </c>
      <c r="D188" s="11" t="s">
        <v>722</v>
      </c>
    </row>
    <row r="189" spans="1:4" x14ac:dyDescent="0.25">
      <c r="A189" s="2" t="s">
        <v>723</v>
      </c>
      <c r="B189" s="2" t="s">
        <v>724</v>
      </c>
      <c r="C189" s="2" t="s">
        <v>725</v>
      </c>
      <c r="D189" s="11" t="s">
        <v>726</v>
      </c>
    </row>
    <row r="190" spans="1:4" x14ac:dyDescent="0.25">
      <c r="A190" s="2" t="s">
        <v>727</v>
      </c>
      <c r="B190" s="2" t="s">
        <v>728</v>
      </c>
      <c r="C190" s="2" t="s">
        <v>729</v>
      </c>
      <c r="D190" s="11" t="s">
        <v>730</v>
      </c>
    </row>
    <row r="191" spans="1:4" x14ac:dyDescent="0.25">
      <c r="A191" s="2" t="s">
        <v>731</v>
      </c>
      <c r="B191" s="2" t="s">
        <v>732</v>
      </c>
      <c r="C191" s="2" t="s">
        <v>733</v>
      </c>
      <c r="D191" s="11" t="s">
        <v>734</v>
      </c>
    </row>
    <row r="192" spans="1:4" x14ac:dyDescent="0.25">
      <c r="A192" s="2" t="s">
        <v>735</v>
      </c>
      <c r="B192" s="2" t="s">
        <v>736</v>
      </c>
      <c r="C192" s="2" t="s">
        <v>737</v>
      </c>
      <c r="D192" s="11" t="s">
        <v>738</v>
      </c>
    </row>
    <row r="193" spans="1:4" x14ac:dyDescent="0.25">
      <c r="A193" s="2" t="s">
        <v>739</v>
      </c>
      <c r="B193" s="2" t="s">
        <v>740</v>
      </c>
      <c r="C193" s="2" t="s">
        <v>741</v>
      </c>
      <c r="D193" s="11" t="s">
        <v>742</v>
      </c>
    </row>
    <row r="194" spans="1:4" x14ac:dyDescent="0.25">
      <c r="A194" s="2" t="s">
        <v>743</v>
      </c>
      <c r="B194" s="2" t="s">
        <v>744</v>
      </c>
      <c r="C194" s="2" t="s">
        <v>745</v>
      </c>
      <c r="D194" s="11" t="s">
        <v>746</v>
      </c>
    </row>
    <row r="195" spans="1:4" x14ac:dyDescent="0.25">
      <c r="A195" s="2" t="s">
        <v>747</v>
      </c>
      <c r="B195" s="2" t="s">
        <v>748</v>
      </c>
      <c r="C195" s="2" t="s">
        <v>749</v>
      </c>
      <c r="D195" s="11" t="s">
        <v>750</v>
      </c>
    </row>
    <row r="196" spans="1:4" x14ac:dyDescent="0.25">
      <c r="A196" s="2" t="s">
        <v>751</v>
      </c>
      <c r="B196" s="2" t="s">
        <v>752</v>
      </c>
      <c r="C196" s="2" t="s">
        <v>753</v>
      </c>
      <c r="D196" s="11" t="s">
        <v>754</v>
      </c>
    </row>
    <row r="197" spans="1:4" x14ac:dyDescent="0.25">
      <c r="A197" s="2" t="s">
        <v>755</v>
      </c>
      <c r="B197" s="2" t="s">
        <v>756</v>
      </c>
      <c r="C197" s="2" t="s">
        <v>757</v>
      </c>
      <c r="D197" s="11" t="s">
        <v>758</v>
      </c>
    </row>
    <row r="198" spans="1:4" x14ac:dyDescent="0.25">
      <c r="A198" s="3" t="s">
        <v>759</v>
      </c>
      <c r="B198" s="3">
        <v>84003</v>
      </c>
      <c r="C198" s="3" t="s">
        <v>760</v>
      </c>
      <c r="D198" s="12" t="s">
        <v>123</v>
      </c>
    </row>
    <row r="199" spans="1:4" x14ac:dyDescent="0.25">
      <c r="A199" s="2" t="s">
        <v>761</v>
      </c>
      <c r="B199" s="2" t="s">
        <v>762</v>
      </c>
      <c r="C199" s="2" t="s">
        <v>763</v>
      </c>
      <c r="D199" s="11" t="s">
        <v>764</v>
      </c>
    </row>
    <row r="200" spans="1:4" x14ac:dyDescent="0.25">
      <c r="A200" s="2" t="s">
        <v>765</v>
      </c>
      <c r="B200" s="2" t="s">
        <v>766</v>
      </c>
      <c r="C200" s="2" t="s">
        <v>767</v>
      </c>
      <c r="D200" s="11" t="s">
        <v>768</v>
      </c>
    </row>
    <row r="201" spans="1:4" x14ac:dyDescent="0.25">
      <c r="A201" s="2" t="s">
        <v>769</v>
      </c>
      <c r="B201" s="2" t="s">
        <v>298</v>
      </c>
      <c r="C201" s="2" t="s">
        <v>770</v>
      </c>
      <c r="D201" s="11" t="s">
        <v>771</v>
      </c>
    </row>
    <row r="202" spans="1:4" x14ac:dyDescent="0.25">
      <c r="A202" s="2" t="s">
        <v>772</v>
      </c>
      <c r="B202" s="2" t="s">
        <v>773</v>
      </c>
      <c r="C202" s="2" t="s">
        <v>774</v>
      </c>
      <c r="D202" s="11" t="s">
        <v>775</v>
      </c>
    </row>
    <row r="203" spans="1:4" x14ac:dyDescent="0.25">
      <c r="A203" s="2" t="s">
        <v>776</v>
      </c>
      <c r="B203" s="2" t="s">
        <v>777</v>
      </c>
      <c r="C203" s="2" t="s">
        <v>778</v>
      </c>
      <c r="D203" s="11" t="s">
        <v>775</v>
      </c>
    </row>
    <row r="204" spans="1:4" x14ac:dyDescent="0.25">
      <c r="A204" s="2" t="s">
        <v>779</v>
      </c>
      <c r="B204" s="2" t="s">
        <v>780</v>
      </c>
      <c r="C204" s="2" t="s">
        <v>781</v>
      </c>
      <c r="D204" s="11" t="s">
        <v>782</v>
      </c>
    </row>
    <row r="205" spans="1:4" x14ac:dyDescent="0.25">
      <c r="A205" s="2" t="s">
        <v>783</v>
      </c>
      <c r="B205" s="2" t="s">
        <v>784</v>
      </c>
      <c r="C205" s="2" t="s">
        <v>785</v>
      </c>
      <c r="D205" s="11" t="s">
        <v>786</v>
      </c>
    </row>
    <row r="206" spans="1:4" x14ac:dyDescent="0.25">
      <c r="A206" s="2" t="s">
        <v>787</v>
      </c>
      <c r="B206" s="2" t="s">
        <v>788</v>
      </c>
      <c r="C206" s="2" t="s">
        <v>789</v>
      </c>
      <c r="D206" s="11" t="s">
        <v>790</v>
      </c>
    </row>
    <row r="207" spans="1:4" x14ac:dyDescent="0.25">
      <c r="A207" s="2" t="s">
        <v>791</v>
      </c>
      <c r="B207" s="2" t="s">
        <v>792</v>
      </c>
      <c r="C207" s="2" t="s">
        <v>793</v>
      </c>
      <c r="D207" s="11" t="s">
        <v>794</v>
      </c>
    </row>
    <row r="208" spans="1:4" x14ac:dyDescent="0.25">
      <c r="A208" s="2" t="s">
        <v>795</v>
      </c>
      <c r="B208" s="2" t="s">
        <v>796</v>
      </c>
      <c r="C208" s="2" t="s">
        <v>797</v>
      </c>
      <c r="D208" s="11" t="s">
        <v>798</v>
      </c>
    </row>
    <row r="209" spans="1:4" x14ac:dyDescent="0.25">
      <c r="A209" s="2" t="s">
        <v>799</v>
      </c>
      <c r="B209" s="2" t="s">
        <v>121</v>
      </c>
      <c r="C209" s="2" t="s">
        <v>800</v>
      </c>
      <c r="D209" s="11" t="s">
        <v>801</v>
      </c>
    </row>
    <row r="210" spans="1:4" x14ac:dyDescent="0.25">
      <c r="A210" s="2" t="s">
        <v>802</v>
      </c>
      <c r="B210" s="2" t="s">
        <v>688</v>
      </c>
      <c r="C210" s="2" t="s">
        <v>803</v>
      </c>
      <c r="D210" s="11" t="s">
        <v>804</v>
      </c>
    </row>
    <row r="211" spans="1:4" x14ac:dyDescent="0.25">
      <c r="A211" s="2" t="s">
        <v>805</v>
      </c>
      <c r="B211" s="2" t="s">
        <v>806</v>
      </c>
      <c r="C211" s="2" t="s">
        <v>807</v>
      </c>
      <c r="D211" s="11" t="s">
        <v>808</v>
      </c>
    </row>
    <row r="212" spans="1:4" x14ac:dyDescent="0.25">
      <c r="A212" s="2" t="s">
        <v>809</v>
      </c>
      <c r="B212" s="2" t="s">
        <v>207</v>
      </c>
      <c r="C212" s="2" t="s">
        <v>810</v>
      </c>
      <c r="D212" s="11" t="s">
        <v>811</v>
      </c>
    </row>
    <row r="213" spans="1:4" x14ac:dyDescent="0.25">
      <c r="A213" s="2" t="s">
        <v>812</v>
      </c>
      <c r="B213" s="2" t="s">
        <v>813</v>
      </c>
      <c r="C213" s="2" t="s">
        <v>814</v>
      </c>
      <c r="D213" s="11" t="s">
        <v>815</v>
      </c>
    </row>
    <row r="214" spans="1:4" x14ac:dyDescent="0.25">
      <c r="A214" s="2" t="s">
        <v>816</v>
      </c>
      <c r="B214" s="2" t="s">
        <v>286</v>
      </c>
      <c r="C214" s="2" t="s">
        <v>817</v>
      </c>
      <c r="D214" s="11" t="s">
        <v>818</v>
      </c>
    </row>
    <row r="215" spans="1:4" x14ac:dyDescent="0.25">
      <c r="A215" s="2" t="s">
        <v>819</v>
      </c>
      <c r="B215" s="2" t="s">
        <v>820</v>
      </c>
      <c r="C215" s="2" t="s">
        <v>821</v>
      </c>
      <c r="D215" s="11" t="s">
        <v>822</v>
      </c>
    </row>
    <row r="216" spans="1:4" x14ac:dyDescent="0.25">
      <c r="A216" s="2" t="s">
        <v>823</v>
      </c>
      <c r="B216" s="2" t="s">
        <v>806</v>
      </c>
      <c r="C216" s="2" t="s">
        <v>824</v>
      </c>
      <c r="D216" s="11" t="s">
        <v>825</v>
      </c>
    </row>
    <row r="217" spans="1:4" x14ac:dyDescent="0.25">
      <c r="A217" s="2" t="s">
        <v>826</v>
      </c>
      <c r="B217" s="2" t="s">
        <v>827</v>
      </c>
      <c r="C217" s="2" t="s">
        <v>828</v>
      </c>
      <c r="D217" s="11" t="s">
        <v>829</v>
      </c>
    </row>
    <row r="218" spans="1:4" x14ac:dyDescent="0.25">
      <c r="A218" s="2" t="s">
        <v>830</v>
      </c>
      <c r="B218" s="2" t="s">
        <v>831</v>
      </c>
      <c r="C218" s="2" t="s">
        <v>832</v>
      </c>
      <c r="D218" s="11" t="s">
        <v>833</v>
      </c>
    </row>
    <row r="219" spans="1:4" x14ac:dyDescent="0.25">
      <c r="A219" s="2" t="s">
        <v>834</v>
      </c>
      <c r="B219" s="2" t="s">
        <v>835</v>
      </c>
      <c r="C219" s="2" t="s">
        <v>836</v>
      </c>
      <c r="D219" s="11" t="s">
        <v>837</v>
      </c>
    </row>
    <row r="220" spans="1:4" x14ac:dyDescent="0.25">
      <c r="A220" s="2" t="s">
        <v>838</v>
      </c>
      <c r="B220" s="2" t="s">
        <v>839</v>
      </c>
      <c r="C220" s="2" t="s">
        <v>840</v>
      </c>
      <c r="D220" s="11" t="s">
        <v>841</v>
      </c>
    </row>
    <row r="221" spans="1:4" x14ac:dyDescent="0.25">
      <c r="A221" s="2" t="s">
        <v>842</v>
      </c>
      <c r="B221" s="2" t="s">
        <v>843</v>
      </c>
      <c r="C221" s="2" t="s">
        <v>844</v>
      </c>
      <c r="D221" s="11" t="s">
        <v>845</v>
      </c>
    </row>
    <row r="222" spans="1:4" x14ac:dyDescent="0.25">
      <c r="A222" s="2" t="s">
        <v>846</v>
      </c>
      <c r="B222" s="2" t="s">
        <v>847</v>
      </c>
      <c r="C222" s="2" t="s">
        <v>848</v>
      </c>
      <c r="D222" s="11" t="s">
        <v>849</v>
      </c>
    </row>
    <row r="223" spans="1:4" x14ac:dyDescent="0.25">
      <c r="A223" s="2" t="s">
        <v>850</v>
      </c>
      <c r="B223" s="2" t="s">
        <v>851</v>
      </c>
      <c r="C223" s="2" t="s">
        <v>852</v>
      </c>
      <c r="D223" s="11" t="s">
        <v>853</v>
      </c>
    </row>
    <row r="224" spans="1:4" x14ac:dyDescent="0.25">
      <c r="A224" s="2" t="s">
        <v>854</v>
      </c>
      <c r="B224" s="2" t="s">
        <v>855</v>
      </c>
      <c r="C224" s="2" t="s">
        <v>856</v>
      </c>
      <c r="D224" s="11" t="s">
        <v>857</v>
      </c>
    </row>
    <row r="225" spans="1:4" x14ac:dyDescent="0.25">
      <c r="A225" s="2" t="s">
        <v>858</v>
      </c>
      <c r="B225" s="2" t="s">
        <v>859</v>
      </c>
      <c r="C225" s="2" t="s">
        <v>860</v>
      </c>
      <c r="D225" s="11" t="s">
        <v>861</v>
      </c>
    </row>
    <row r="226" spans="1:4" x14ac:dyDescent="0.25">
      <c r="A226" s="2" t="s">
        <v>862</v>
      </c>
      <c r="B226" s="2" t="s">
        <v>863</v>
      </c>
      <c r="C226" s="2" t="s">
        <v>864</v>
      </c>
      <c r="D226" s="11" t="s">
        <v>865</v>
      </c>
    </row>
    <row r="227" spans="1:4" x14ac:dyDescent="0.25">
      <c r="A227" s="2" t="s">
        <v>866</v>
      </c>
      <c r="B227" s="2" t="s">
        <v>867</v>
      </c>
      <c r="C227" s="2" t="s">
        <v>868</v>
      </c>
      <c r="D227" s="11" t="s">
        <v>869</v>
      </c>
    </row>
    <row r="228" spans="1:4" x14ac:dyDescent="0.25">
      <c r="A228" s="2" t="s">
        <v>870</v>
      </c>
      <c r="B228" s="2" t="s">
        <v>347</v>
      </c>
      <c r="C228" s="2" t="s">
        <v>871</v>
      </c>
      <c r="D228" s="11" t="s">
        <v>872</v>
      </c>
    </row>
    <row r="229" spans="1:4" x14ac:dyDescent="0.25">
      <c r="A229" s="2" t="s">
        <v>873</v>
      </c>
      <c r="B229" s="2" t="s">
        <v>874</v>
      </c>
      <c r="C229" s="2" t="s">
        <v>875</v>
      </c>
      <c r="D229" s="11" t="s">
        <v>876</v>
      </c>
    </row>
    <row r="230" spans="1:4" x14ac:dyDescent="0.25">
      <c r="A230" s="2" t="s">
        <v>877</v>
      </c>
      <c r="B230" s="2" t="s">
        <v>878</v>
      </c>
      <c r="C230" s="2" t="s">
        <v>879</v>
      </c>
      <c r="D230" s="11" t="s">
        <v>880</v>
      </c>
    </row>
    <row r="231" spans="1:4" x14ac:dyDescent="0.25">
      <c r="A231" s="2" t="s">
        <v>881</v>
      </c>
      <c r="B231" s="2" t="s">
        <v>882</v>
      </c>
      <c r="C231" s="2" t="s">
        <v>883</v>
      </c>
      <c r="D231" s="11" t="s">
        <v>884</v>
      </c>
    </row>
    <row r="232" spans="1:4" x14ac:dyDescent="0.25">
      <c r="A232" s="2" t="s">
        <v>885</v>
      </c>
      <c r="B232" s="2" t="s">
        <v>886</v>
      </c>
      <c r="C232" s="2" t="s">
        <v>887</v>
      </c>
      <c r="D232" s="11" t="s">
        <v>888</v>
      </c>
    </row>
    <row r="233" spans="1:4" x14ac:dyDescent="0.25">
      <c r="A233" s="2" t="s">
        <v>889</v>
      </c>
      <c r="B233" s="2" t="s">
        <v>890</v>
      </c>
      <c r="C233" s="2" t="s">
        <v>891</v>
      </c>
      <c r="D233" s="11" t="s">
        <v>892</v>
      </c>
    </row>
    <row r="234" spans="1:4" x14ac:dyDescent="0.25">
      <c r="A234" s="2" t="s">
        <v>893</v>
      </c>
      <c r="B234" s="2" t="s">
        <v>894</v>
      </c>
      <c r="C234" s="2" t="s">
        <v>895</v>
      </c>
      <c r="D234" s="11" t="s">
        <v>896</v>
      </c>
    </row>
    <row r="235" spans="1:4" x14ac:dyDescent="0.25">
      <c r="A235" s="2" t="s">
        <v>897</v>
      </c>
      <c r="B235" s="2" t="s">
        <v>898</v>
      </c>
      <c r="C235" s="2" t="s">
        <v>899</v>
      </c>
      <c r="D235" s="11" t="s">
        <v>900</v>
      </c>
    </row>
    <row r="236" spans="1:4" x14ac:dyDescent="0.25">
      <c r="A236" s="2" t="s">
        <v>901</v>
      </c>
      <c r="B236" s="2" t="s">
        <v>902</v>
      </c>
      <c r="C236" s="2" t="s">
        <v>903</v>
      </c>
      <c r="D236" s="11" t="s">
        <v>904</v>
      </c>
    </row>
    <row r="237" spans="1:4" x14ac:dyDescent="0.25">
      <c r="A237" s="2" t="s">
        <v>905</v>
      </c>
      <c r="B237" s="2" t="s">
        <v>740</v>
      </c>
      <c r="C237" s="2" t="s">
        <v>906</v>
      </c>
      <c r="D237" s="11" t="s">
        <v>907</v>
      </c>
    </row>
    <row r="238" spans="1:4" x14ac:dyDescent="0.25">
      <c r="A238" s="2" t="s">
        <v>908</v>
      </c>
      <c r="B238" s="2" t="s">
        <v>909</v>
      </c>
      <c r="C238" s="2" t="s">
        <v>910</v>
      </c>
      <c r="D238" s="11" t="s">
        <v>911</v>
      </c>
    </row>
    <row r="239" spans="1:4" x14ac:dyDescent="0.25">
      <c r="A239" s="2" t="s">
        <v>912</v>
      </c>
      <c r="B239" s="2" t="s">
        <v>913</v>
      </c>
      <c r="C239" s="2" t="s">
        <v>914</v>
      </c>
      <c r="D239" s="11" t="s">
        <v>915</v>
      </c>
    </row>
    <row r="240" spans="1:4" x14ac:dyDescent="0.25">
      <c r="A240" s="2" t="s">
        <v>916</v>
      </c>
      <c r="B240" s="2" t="s">
        <v>917</v>
      </c>
      <c r="C240" s="2" t="s">
        <v>918</v>
      </c>
      <c r="D240" s="11" t="s">
        <v>919</v>
      </c>
    </row>
    <row r="241" spans="1:4" x14ac:dyDescent="0.25">
      <c r="A241" s="2" t="s">
        <v>920</v>
      </c>
      <c r="B241" s="2" t="s">
        <v>921</v>
      </c>
      <c r="C241" s="2" t="s">
        <v>922</v>
      </c>
      <c r="D241" s="11" t="s">
        <v>923</v>
      </c>
    </row>
    <row r="242" spans="1:4" x14ac:dyDescent="0.25">
      <c r="A242" s="2" t="s">
        <v>924</v>
      </c>
      <c r="B242" s="2" t="s">
        <v>925</v>
      </c>
      <c r="C242" s="2" t="s">
        <v>926</v>
      </c>
      <c r="D242" s="11" t="s">
        <v>927</v>
      </c>
    </row>
    <row r="243" spans="1:4" x14ac:dyDescent="0.25">
      <c r="A243" s="2" t="s">
        <v>928</v>
      </c>
      <c r="B243" s="2" t="s">
        <v>929</v>
      </c>
      <c r="C243" s="2" t="s">
        <v>930</v>
      </c>
      <c r="D243" s="11" t="s">
        <v>931</v>
      </c>
    </row>
    <row r="244" spans="1:4" x14ac:dyDescent="0.25">
      <c r="A244" s="2" t="s">
        <v>932</v>
      </c>
      <c r="B244" s="2" t="s">
        <v>933</v>
      </c>
      <c r="C244" s="2" t="s">
        <v>934</v>
      </c>
      <c r="D244" s="11" t="s">
        <v>935</v>
      </c>
    </row>
    <row r="245" spans="1:4" x14ac:dyDescent="0.25">
      <c r="A245" s="2" t="s">
        <v>936</v>
      </c>
      <c r="B245" s="2" t="s">
        <v>937</v>
      </c>
      <c r="C245" s="2" t="s">
        <v>938</v>
      </c>
      <c r="D245" s="11" t="s">
        <v>939</v>
      </c>
    </row>
    <row r="246" spans="1:4" x14ac:dyDescent="0.25">
      <c r="A246" s="2" t="s">
        <v>940</v>
      </c>
      <c r="B246" s="2" t="s">
        <v>941</v>
      </c>
      <c r="C246" s="2" t="s">
        <v>942</v>
      </c>
      <c r="D246" s="11" t="s">
        <v>943</v>
      </c>
    </row>
    <row r="247" spans="1:4" x14ac:dyDescent="0.25">
      <c r="A247" s="2" t="s">
        <v>944</v>
      </c>
      <c r="B247" s="2" t="s">
        <v>945</v>
      </c>
      <c r="C247" s="2" t="s">
        <v>946</v>
      </c>
      <c r="D247" s="11" t="s">
        <v>947</v>
      </c>
    </row>
    <row r="248" spans="1:4" x14ac:dyDescent="0.25">
      <c r="A248" s="2" t="s">
        <v>948</v>
      </c>
      <c r="B248" s="2" t="s">
        <v>949</v>
      </c>
      <c r="C248" s="2" t="s">
        <v>950</v>
      </c>
      <c r="D248" s="11" t="s">
        <v>951</v>
      </c>
    </row>
    <row r="249" spans="1:4" x14ac:dyDescent="0.25">
      <c r="A249" s="2" t="s">
        <v>952</v>
      </c>
      <c r="B249" s="2" t="s">
        <v>953</v>
      </c>
      <c r="C249" s="2" t="s">
        <v>954</v>
      </c>
      <c r="D249" s="11" t="s">
        <v>955</v>
      </c>
    </row>
    <row r="250" spans="1:4" x14ac:dyDescent="0.25">
      <c r="A250" s="2" t="s">
        <v>956</v>
      </c>
      <c r="B250" s="2" t="s">
        <v>957</v>
      </c>
      <c r="C250" s="2" t="s">
        <v>958</v>
      </c>
      <c r="D250" s="11" t="s">
        <v>959</v>
      </c>
    </row>
    <row r="251" spans="1:4" x14ac:dyDescent="0.25">
      <c r="A251" s="2" t="s">
        <v>960</v>
      </c>
      <c r="B251" s="2" t="s">
        <v>961</v>
      </c>
      <c r="C251" s="2" t="s">
        <v>962</v>
      </c>
      <c r="D251" s="11" t="s">
        <v>963</v>
      </c>
    </row>
    <row r="252" spans="1:4" x14ac:dyDescent="0.25">
      <c r="A252" s="2" t="s">
        <v>964</v>
      </c>
      <c r="B252" s="2" t="s">
        <v>965</v>
      </c>
      <c r="C252" s="2" t="s">
        <v>966</v>
      </c>
      <c r="D252" s="11" t="s">
        <v>967</v>
      </c>
    </row>
    <row r="253" spans="1:4" x14ac:dyDescent="0.25">
      <c r="A253" s="2" t="s">
        <v>968</v>
      </c>
      <c r="B253" s="2" t="s">
        <v>547</v>
      </c>
      <c r="C253" s="2" t="s">
        <v>969</v>
      </c>
      <c r="D253" s="11" t="s">
        <v>970</v>
      </c>
    </row>
    <row r="254" spans="1:4" x14ac:dyDescent="0.25">
      <c r="A254" s="2" t="s">
        <v>971</v>
      </c>
      <c r="B254" s="2" t="s">
        <v>972</v>
      </c>
      <c r="C254" s="2" t="s">
        <v>973</v>
      </c>
      <c r="D254" s="11" t="s">
        <v>974</v>
      </c>
    </row>
    <row r="255" spans="1:4" x14ac:dyDescent="0.25">
      <c r="A255" s="2" t="s">
        <v>975</v>
      </c>
      <c r="B255" s="2" t="s">
        <v>976</v>
      </c>
      <c r="C255" s="2" t="s">
        <v>977</v>
      </c>
      <c r="D255" s="11" t="s">
        <v>978</v>
      </c>
    </row>
    <row r="256" spans="1:4" x14ac:dyDescent="0.25">
      <c r="A256" s="2" t="s">
        <v>979</v>
      </c>
      <c r="B256" s="2" t="s">
        <v>980</v>
      </c>
      <c r="C256" s="2" t="s">
        <v>981</v>
      </c>
      <c r="D256" s="11" t="s">
        <v>982</v>
      </c>
    </row>
    <row r="257" spans="1:4" x14ac:dyDescent="0.25">
      <c r="A257" s="2" t="s">
        <v>983</v>
      </c>
      <c r="B257" s="2" t="s">
        <v>984</v>
      </c>
      <c r="C257" s="2" t="s">
        <v>985</v>
      </c>
      <c r="D257" s="11" t="s">
        <v>986</v>
      </c>
    </row>
    <row r="258" spans="1:4" x14ac:dyDescent="0.25">
      <c r="A258" s="2" t="s">
        <v>987</v>
      </c>
      <c r="B258" s="2" t="s">
        <v>988</v>
      </c>
      <c r="C258" s="2" t="s">
        <v>989</v>
      </c>
      <c r="D258" s="11" t="s">
        <v>990</v>
      </c>
    </row>
    <row r="259" spans="1:4" x14ac:dyDescent="0.25">
      <c r="A259" s="2" t="s">
        <v>991</v>
      </c>
      <c r="B259" s="2" t="s">
        <v>992</v>
      </c>
      <c r="C259" s="2" t="s">
        <v>993</v>
      </c>
      <c r="D259" s="11" t="s">
        <v>994</v>
      </c>
    </row>
    <row r="260" spans="1:4" x14ac:dyDescent="0.25">
      <c r="A260" s="2" t="s">
        <v>995</v>
      </c>
      <c r="B260" s="2" t="s">
        <v>996</v>
      </c>
      <c r="C260" s="2" t="s">
        <v>997</v>
      </c>
      <c r="D260" s="11" t="s">
        <v>998</v>
      </c>
    </row>
    <row r="261" spans="1:4" x14ac:dyDescent="0.25">
      <c r="A261" s="2" t="s">
        <v>999</v>
      </c>
      <c r="B261" s="2" t="s">
        <v>1000</v>
      </c>
      <c r="C261" s="2" t="s">
        <v>1001</v>
      </c>
      <c r="D261" s="11" t="s">
        <v>1002</v>
      </c>
    </row>
    <row r="262" spans="1:4" x14ac:dyDescent="0.25">
      <c r="A262" s="2" t="s">
        <v>1003</v>
      </c>
      <c r="B262" s="2" t="s">
        <v>1004</v>
      </c>
      <c r="C262" s="2" t="s">
        <v>1005</v>
      </c>
      <c r="D262" s="11" t="s">
        <v>1006</v>
      </c>
    </row>
    <row r="263" spans="1:4" x14ac:dyDescent="0.25">
      <c r="A263" s="2" t="s">
        <v>1007</v>
      </c>
      <c r="B263" s="2" t="s">
        <v>1008</v>
      </c>
      <c r="C263" s="2" t="s">
        <v>1009</v>
      </c>
      <c r="D263" s="11" t="s">
        <v>1010</v>
      </c>
    </row>
    <row r="264" spans="1:4" x14ac:dyDescent="0.25">
      <c r="A264" s="2" t="s">
        <v>1011</v>
      </c>
      <c r="B264" s="2" t="s">
        <v>1012</v>
      </c>
      <c r="C264" s="2" t="s">
        <v>1013</v>
      </c>
      <c r="D264" s="11" t="s">
        <v>1014</v>
      </c>
    </row>
    <row r="265" spans="1:4" x14ac:dyDescent="0.25">
      <c r="A265" s="4" t="s">
        <v>1015</v>
      </c>
      <c r="B265" s="4">
        <v>85260</v>
      </c>
      <c r="C265" s="4" t="s">
        <v>1017</v>
      </c>
      <c r="D265" s="13">
        <v>81102583</v>
      </c>
    </row>
    <row r="266" spans="1:4" x14ac:dyDescent="0.25">
      <c r="A266" s="2" t="s">
        <v>1018</v>
      </c>
      <c r="B266" s="2" t="s">
        <v>1019</v>
      </c>
      <c r="C266" s="2" t="s">
        <v>1020</v>
      </c>
      <c r="D266" s="11" t="s">
        <v>1021</v>
      </c>
    </row>
    <row r="267" spans="1:4" x14ac:dyDescent="0.25">
      <c r="A267" s="2" t="s">
        <v>1022</v>
      </c>
      <c r="B267" s="2" t="s">
        <v>1023</v>
      </c>
      <c r="C267" s="2" t="s">
        <v>1024</v>
      </c>
      <c r="D267" s="11" t="s">
        <v>1025</v>
      </c>
    </row>
    <row r="268" spans="1:4" x14ac:dyDescent="0.25">
      <c r="A268" s="2" t="s">
        <v>1026</v>
      </c>
      <c r="B268" s="2" t="s">
        <v>1027</v>
      </c>
      <c r="C268" s="2" t="s">
        <v>1028</v>
      </c>
      <c r="D268" s="11" t="s">
        <v>1029</v>
      </c>
    </row>
    <row r="269" spans="1:4" x14ac:dyDescent="0.25">
      <c r="A269" s="2" t="s">
        <v>1030</v>
      </c>
      <c r="B269" s="2" t="s">
        <v>1031</v>
      </c>
      <c r="C269" s="2" t="s">
        <v>1032</v>
      </c>
      <c r="D269" s="11" t="s">
        <v>1033</v>
      </c>
    </row>
    <row r="270" spans="1:4" x14ac:dyDescent="0.25">
      <c r="A270" s="2" t="s">
        <v>1034</v>
      </c>
      <c r="B270" s="2" t="s">
        <v>1035</v>
      </c>
      <c r="C270" s="2" t="s">
        <v>1036</v>
      </c>
      <c r="D270" s="11" t="s">
        <v>1037</v>
      </c>
    </row>
    <row r="271" spans="1:4" x14ac:dyDescent="0.25">
      <c r="A271" s="2" t="s">
        <v>1038</v>
      </c>
      <c r="B271" s="2" t="s">
        <v>1039</v>
      </c>
      <c r="C271" s="2" t="s">
        <v>1040</v>
      </c>
      <c r="D271" s="11" t="s">
        <v>1041</v>
      </c>
    </row>
    <row r="272" spans="1:4" x14ac:dyDescent="0.25">
      <c r="A272" s="2" t="s">
        <v>1042</v>
      </c>
      <c r="B272" s="2" t="s">
        <v>1043</v>
      </c>
      <c r="C272" s="2" t="s">
        <v>1044</v>
      </c>
      <c r="D272" s="11" t="s">
        <v>1045</v>
      </c>
    </row>
    <row r="273" spans="1:4" x14ac:dyDescent="0.25">
      <c r="A273" s="2" t="s">
        <v>1046</v>
      </c>
      <c r="B273" s="2" t="s">
        <v>1047</v>
      </c>
      <c r="C273" s="2" t="s">
        <v>1048</v>
      </c>
      <c r="D273" s="11" t="s">
        <v>1049</v>
      </c>
    </row>
    <row r="274" spans="1:4" x14ac:dyDescent="0.25">
      <c r="A274" s="2" t="s">
        <v>1050</v>
      </c>
      <c r="B274" s="2" t="s">
        <v>1051</v>
      </c>
      <c r="C274" s="2" t="s">
        <v>1052</v>
      </c>
      <c r="D274" s="11" t="s">
        <v>1053</v>
      </c>
    </row>
    <row r="275" spans="1:4" x14ac:dyDescent="0.25">
      <c r="A275" s="2" t="s">
        <v>1054</v>
      </c>
      <c r="B275" s="2" t="s">
        <v>1055</v>
      </c>
      <c r="C275" s="2" t="s">
        <v>1056</v>
      </c>
      <c r="D275" s="11" t="s">
        <v>1057</v>
      </c>
    </row>
    <row r="276" spans="1:4" x14ac:dyDescent="0.25">
      <c r="A276" s="2" t="s">
        <v>1058</v>
      </c>
      <c r="B276" s="2" t="s">
        <v>925</v>
      </c>
      <c r="C276" s="2" t="s">
        <v>1059</v>
      </c>
      <c r="D276" s="11" t="s">
        <v>1060</v>
      </c>
    </row>
    <row r="277" spans="1:4" x14ac:dyDescent="0.25">
      <c r="A277" s="2" t="s">
        <v>1061</v>
      </c>
      <c r="B277" s="2" t="s">
        <v>898</v>
      </c>
      <c r="C277" s="2" t="s">
        <v>1062</v>
      </c>
      <c r="D277" s="11" t="s">
        <v>1063</v>
      </c>
    </row>
    <row r="278" spans="1:4" x14ac:dyDescent="0.25">
      <c r="A278" s="2" t="s">
        <v>1064</v>
      </c>
      <c r="B278" s="2" t="s">
        <v>188</v>
      </c>
      <c r="C278" s="2" t="s">
        <v>1065</v>
      </c>
      <c r="D278" s="11" t="s">
        <v>1066</v>
      </c>
    </row>
    <row r="279" spans="1:4" x14ac:dyDescent="0.25">
      <c r="A279" s="2" t="s">
        <v>1067</v>
      </c>
      <c r="B279" s="2" t="s">
        <v>1068</v>
      </c>
      <c r="C279" s="2" t="s">
        <v>1069</v>
      </c>
      <c r="D279" s="11" t="s">
        <v>1070</v>
      </c>
    </row>
    <row r="280" spans="1:4" x14ac:dyDescent="0.25">
      <c r="A280" s="2" t="s">
        <v>1071</v>
      </c>
      <c r="B280" s="2" t="s">
        <v>1072</v>
      </c>
      <c r="C280" s="2" t="s">
        <v>1073</v>
      </c>
      <c r="D280" s="11" t="s">
        <v>1074</v>
      </c>
    </row>
    <row r="281" spans="1:4" x14ac:dyDescent="0.25">
      <c r="A281" s="2" t="s">
        <v>1075</v>
      </c>
      <c r="B281" s="2" t="s">
        <v>1076</v>
      </c>
      <c r="C281" s="2" t="s">
        <v>1077</v>
      </c>
      <c r="D281" s="11" t="s">
        <v>1078</v>
      </c>
    </row>
    <row r="282" spans="1:4" x14ac:dyDescent="0.25">
      <c r="A282" s="2" t="s">
        <v>1079</v>
      </c>
      <c r="B282" s="2" t="s">
        <v>1080</v>
      </c>
      <c r="C282" s="2" t="s">
        <v>1081</v>
      </c>
      <c r="D282" s="11" t="s">
        <v>1082</v>
      </c>
    </row>
    <row r="283" spans="1:4" x14ac:dyDescent="0.25">
      <c r="A283" s="2" t="s">
        <v>1083</v>
      </c>
      <c r="B283" s="2" t="s">
        <v>898</v>
      </c>
      <c r="C283" s="2" t="s">
        <v>1084</v>
      </c>
      <c r="D283" s="11" t="s">
        <v>1085</v>
      </c>
    </row>
    <row r="284" spans="1:4" x14ac:dyDescent="0.25">
      <c r="A284" s="2" t="s">
        <v>1086</v>
      </c>
      <c r="B284" s="2" t="s">
        <v>1087</v>
      </c>
      <c r="C284" s="2" t="s">
        <v>1088</v>
      </c>
      <c r="D284" s="11" t="s">
        <v>1089</v>
      </c>
    </row>
    <row r="285" spans="1:4" x14ac:dyDescent="0.25">
      <c r="A285" s="2" t="s">
        <v>1090</v>
      </c>
      <c r="B285" s="2" t="s">
        <v>1091</v>
      </c>
      <c r="C285" s="2" t="s">
        <v>1092</v>
      </c>
      <c r="D285" s="11" t="s">
        <v>1093</v>
      </c>
    </row>
    <row r="286" spans="1:4" x14ac:dyDescent="0.25">
      <c r="A286" s="2" t="s">
        <v>1094</v>
      </c>
      <c r="B286" s="2" t="s">
        <v>1095</v>
      </c>
      <c r="C286" s="2" t="s">
        <v>1096</v>
      </c>
      <c r="D286" s="11" t="s">
        <v>1097</v>
      </c>
    </row>
    <row r="287" spans="1:4" x14ac:dyDescent="0.25">
      <c r="A287" s="2" t="s">
        <v>1098</v>
      </c>
      <c r="B287" s="2" t="s">
        <v>1099</v>
      </c>
      <c r="C287" s="2" t="s">
        <v>1100</v>
      </c>
      <c r="D287" s="11" t="s">
        <v>1101</v>
      </c>
    </row>
    <row r="288" spans="1:4" x14ac:dyDescent="0.25">
      <c r="A288" s="2" t="s">
        <v>1102</v>
      </c>
      <c r="B288" s="2" t="s">
        <v>1103</v>
      </c>
      <c r="C288" s="2" t="s">
        <v>1104</v>
      </c>
      <c r="D288" s="11" t="s">
        <v>1105</v>
      </c>
    </row>
    <row r="289" spans="1:4" x14ac:dyDescent="0.25">
      <c r="A289" s="2" t="s">
        <v>1106</v>
      </c>
      <c r="B289" s="2" t="s">
        <v>1107</v>
      </c>
      <c r="C289" s="2" t="s">
        <v>1108</v>
      </c>
      <c r="D289" s="11" t="s">
        <v>1109</v>
      </c>
    </row>
    <row r="290" spans="1:4" x14ac:dyDescent="0.25">
      <c r="A290" s="2" t="s">
        <v>1110</v>
      </c>
      <c r="B290" s="2" t="s">
        <v>1111</v>
      </c>
      <c r="C290" s="2" t="s">
        <v>1112</v>
      </c>
      <c r="D290" s="11" t="s">
        <v>1113</v>
      </c>
    </row>
    <row r="291" spans="1:4" x14ac:dyDescent="0.25">
      <c r="A291" s="2" t="s">
        <v>1114</v>
      </c>
      <c r="B291" s="2" t="s">
        <v>1115</v>
      </c>
      <c r="C291" s="2" t="s">
        <v>1116</v>
      </c>
      <c r="D291" s="11" t="s">
        <v>1117</v>
      </c>
    </row>
    <row r="292" spans="1:4" x14ac:dyDescent="0.25">
      <c r="A292" s="2" t="s">
        <v>1118</v>
      </c>
      <c r="B292" s="2" t="s">
        <v>1119</v>
      </c>
      <c r="C292" s="2" t="s">
        <v>1120</v>
      </c>
      <c r="D292" s="11" t="s">
        <v>1121</v>
      </c>
    </row>
    <row r="293" spans="1:4" x14ac:dyDescent="0.25">
      <c r="A293" s="2" t="s">
        <v>1122</v>
      </c>
      <c r="B293" s="2" t="s">
        <v>1123</v>
      </c>
      <c r="C293" s="2" t="s">
        <v>1124</v>
      </c>
      <c r="D293" s="11" t="s">
        <v>1125</v>
      </c>
    </row>
    <row r="294" spans="1:4" x14ac:dyDescent="0.25">
      <c r="A294" s="2" t="s">
        <v>1126</v>
      </c>
      <c r="B294" s="2" t="s">
        <v>1127</v>
      </c>
      <c r="C294" s="2" t="s">
        <v>1128</v>
      </c>
      <c r="D294" s="11" t="s">
        <v>1129</v>
      </c>
    </row>
    <row r="295" spans="1:4" x14ac:dyDescent="0.25">
      <c r="A295" s="2" t="s">
        <v>1130</v>
      </c>
      <c r="B295" s="2" t="s">
        <v>1131</v>
      </c>
      <c r="C295" s="2" t="s">
        <v>1132</v>
      </c>
      <c r="D295" s="11" t="s">
        <v>1133</v>
      </c>
    </row>
    <row r="296" spans="1:4" x14ac:dyDescent="0.25">
      <c r="A296" s="2" t="s">
        <v>1134</v>
      </c>
      <c r="B296" s="2" t="s">
        <v>1135</v>
      </c>
      <c r="C296" s="2" t="s">
        <v>1136</v>
      </c>
      <c r="D296" s="11" t="s">
        <v>1137</v>
      </c>
    </row>
    <row r="297" spans="1:4" x14ac:dyDescent="0.25">
      <c r="A297" s="2" t="s">
        <v>1138</v>
      </c>
      <c r="B297" s="2" t="s">
        <v>1139</v>
      </c>
      <c r="C297" s="2" t="s">
        <v>1140</v>
      </c>
      <c r="D297" s="11" t="s">
        <v>1141</v>
      </c>
    </row>
    <row r="298" spans="1:4" x14ac:dyDescent="0.25">
      <c r="A298" s="2" t="s">
        <v>1142</v>
      </c>
      <c r="B298" s="2" t="s">
        <v>1143</v>
      </c>
      <c r="C298" s="2" t="s">
        <v>1144</v>
      </c>
      <c r="D298" s="11" t="s">
        <v>1145</v>
      </c>
    </row>
    <row r="299" spans="1:4" x14ac:dyDescent="0.25">
      <c r="A299" s="2" t="s">
        <v>1146</v>
      </c>
      <c r="B299" s="2" t="s">
        <v>1147</v>
      </c>
      <c r="C299" s="2" t="s">
        <v>1148</v>
      </c>
      <c r="D299" s="11" t="s">
        <v>1149</v>
      </c>
    </row>
    <row r="300" spans="1:4" x14ac:dyDescent="0.25">
      <c r="A300" s="2" t="s">
        <v>1150</v>
      </c>
      <c r="B300" s="2" t="s">
        <v>1151</v>
      </c>
      <c r="C300" s="2" t="s">
        <v>1152</v>
      </c>
      <c r="D300" s="11" t="s">
        <v>1153</v>
      </c>
    </row>
    <row r="301" spans="1:4" x14ac:dyDescent="0.25">
      <c r="A301" s="2" t="s">
        <v>1154</v>
      </c>
      <c r="B301" s="2" t="s">
        <v>282</v>
      </c>
      <c r="C301" s="2" t="s">
        <v>1155</v>
      </c>
      <c r="D301" s="11" t="s">
        <v>1156</v>
      </c>
    </row>
    <row r="302" spans="1:4" x14ac:dyDescent="0.25">
      <c r="A302" s="2" t="s">
        <v>1157</v>
      </c>
      <c r="B302" s="2" t="s">
        <v>1158</v>
      </c>
      <c r="C302" s="2" t="s">
        <v>1159</v>
      </c>
      <c r="D302" s="11" t="s">
        <v>1160</v>
      </c>
    </row>
    <row r="303" spans="1:4" x14ac:dyDescent="0.25">
      <c r="A303" s="2" t="s">
        <v>1161</v>
      </c>
      <c r="B303" s="2" t="s">
        <v>1162</v>
      </c>
      <c r="C303" s="2" t="s">
        <v>1163</v>
      </c>
      <c r="D303" s="11" t="s">
        <v>1164</v>
      </c>
    </row>
    <row r="304" spans="1:4" x14ac:dyDescent="0.25">
      <c r="A304" s="2" t="s">
        <v>1165</v>
      </c>
      <c r="B304" s="2" t="s">
        <v>1166</v>
      </c>
      <c r="C304" s="2" t="s">
        <v>1167</v>
      </c>
      <c r="D304" s="11" t="s">
        <v>1168</v>
      </c>
    </row>
    <row r="305" spans="1:4" x14ac:dyDescent="0.25">
      <c r="A305" s="2" t="s">
        <v>1169</v>
      </c>
      <c r="B305" s="2" t="s">
        <v>1170</v>
      </c>
      <c r="C305" s="2" t="s">
        <v>1171</v>
      </c>
      <c r="D305" s="11" t="s">
        <v>1172</v>
      </c>
    </row>
    <row r="306" spans="1:4" x14ac:dyDescent="0.25">
      <c r="A306" s="2" t="s">
        <v>1173</v>
      </c>
      <c r="B306" s="2" t="s">
        <v>1174</v>
      </c>
      <c r="C306" s="2" t="s">
        <v>1175</v>
      </c>
      <c r="D306" s="11" t="s">
        <v>1176</v>
      </c>
    </row>
    <row r="307" spans="1:4" x14ac:dyDescent="0.25">
      <c r="A307" s="2" t="s">
        <v>1177</v>
      </c>
      <c r="B307" s="2" t="s">
        <v>1178</v>
      </c>
      <c r="C307" s="2" t="s">
        <v>1179</v>
      </c>
      <c r="D307" s="11" t="s">
        <v>1180</v>
      </c>
    </row>
    <row r="308" spans="1:4" x14ac:dyDescent="0.25">
      <c r="A308" s="2" t="s">
        <v>1181</v>
      </c>
      <c r="B308" s="2" t="s">
        <v>1178</v>
      </c>
      <c r="C308" s="2" t="s">
        <v>1182</v>
      </c>
      <c r="D308" s="11" t="s">
        <v>1183</v>
      </c>
    </row>
    <row r="309" spans="1:4" x14ac:dyDescent="0.25">
      <c r="A309" s="2" t="s">
        <v>1184</v>
      </c>
      <c r="B309" s="2" t="s">
        <v>688</v>
      </c>
      <c r="C309" s="2" t="s">
        <v>1185</v>
      </c>
      <c r="D309" s="11" t="s">
        <v>1186</v>
      </c>
    </row>
    <row r="310" spans="1:4" x14ac:dyDescent="0.25">
      <c r="A310" s="2" t="s">
        <v>1187</v>
      </c>
      <c r="B310" s="2" t="s">
        <v>1188</v>
      </c>
      <c r="C310" s="2" t="s">
        <v>1189</v>
      </c>
      <c r="D310" s="11" t="s">
        <v>1190</v>
      </c>
    </row>
    <row r="311" spans="1:4" x14ac:dyDescent="0.25">
      <c r="A311" s="2" t="s">
        <v>1191</v>
      </c>
      <c r="B311" s="2" t="s">
        <v>1192</v>
      </c>
      <c r="C311" s="2" t="s">
        <v>1193</v>
      </c>
      <c r="D311" s="11" t="s">
        <v>1194</v>
      </c>
    </row>
    <row r="312" spans="1:4" x14ac:dyDescent="0.25">
      <c r="A312" s="2" t="s">
        <v>1195</v>
      </c>
      <c r="B312" s="2" t="s">
        <v>1196</v>
      </c>
      <c r="C312" s="2" t="s">
        <v>1197</v>
      </c>
      <c r="D312" s="11" t="s">
        <v>1198</v>
      </c>
    </row>
    <row r="313" spans="1:4" x14ac:dyDescent="0.25">
      <c r="A313" s="2" t="s">
        <v>1199</v>
      </c>
      <c r="B313" s="2" t="s">
        <v>1200</v>
      </c>
      <c r="C313" s="2" t="s">
        <v>1201</v>
      </c>
      <c r="D313" s="11" t="s">
        <v>1202</v>
      </c>
    </row>
    <row r="314" spans="1:4" x14ac:dyDescent="0.25">
      <c r="A314" s="2" t="s">
        <v>1203</v>
      </c>
      <c r="B314" s="2" t="s">
        <v>1204</v>
      </c>
      <c r="C314" s="2" t="s">
        <v>1205</v>
      </c>
      <c r="D314" s="11" t="s">
        <v>1206</v>
      </c>
    </row>
    <row r="315" spans="1:4" x14ac:dyDescent="0.25">
      <c r="A315" s="2" t="s">
        <v>1207</v>
      </c>
      <c r="B315" s="2" t="s">
        <v>1196</v>
      </c>
      <c r="C315" s="2" t="s">
        <v>1208</v>
      </c>
      <c r="D315" s="11" t="s">
        <v>1209</v>
      </c>
    </row>
    <row r="316" spans="1:4" x14ac:dyDescent="0.25">
      <c r="A316" s="2" t="s">
        <v>1210</v>
      </c>
      <c r="B316" s="2" t="s">
        <v>1211</v>
      </c>
      <c r="C316" s="2" t="s">
        <v>1212</v>
      </c>
      <c r="D316" s="11" t="s">
        <v>1213</v>
      </c>
    </row>
    <row r="317" spans="1:4" x14ac:dyDescent="0.25">
      <c r="A317" s="2" t="s">
        <v>1214</v>
      </c>
      <c r="B317" s="2" t="s">
        <v>1215</v>
      </c>
      <c r="C317" s="2" t="s">
        <v>1216</v>
      </c>
      <c r="D317" s="11" t="s">
        <v>1217</v>
      </c>
    </row>
    <row r="318" spans="1:4" x14ac:dyDescent="0.25">
      <c r="A318" s="2" t="s">
        <v>1218</v>
      </c>
      <c r="B318" s="2" t="s">
        <v>1219</v>
      </c>
      <c r="C318" s="2" t="s">
        <v>1220</v>
      </c>
      <c r="D318" s="11" t="s">
        <v>1221</v>
      </c>
    </row>
    <row r="319" spans="1:4" x14ac:dyDescent="0.25">
      <c r="A319" s="2" t="s">
        <v>1222</v>
      </c>
      <c r="B319" s="2" t="s">
        <v>329</v>
      </c>
      <c r="C319" s="2" t="s">
        <v>1223</v>
      </c>
      <c r="D319" s="11" t="s">
        <v>1224</v>
      </c>
    </row>
    <row r="320" spans="1:4" x14ac:dyDescent="0.25">
      <c r="A320" s="2" t="s">
        <v>1225</v>
      </c>
      <c r="B320" s="2" t="s">
        <v>1226</v>
      </c>
      <c r="C320" s="2" t="s">
        <v>1227</v>
      </c>
      <c r="D320" s="11" t="s">
        <v>1228</v>
      </c>
    </row>
    <row r="321" spans="1:4" x14ac:dyDescent="0.25">
      <c r="A321" s="2" t="s">
        <v>1229</v>
      </c>
      <c r="B321" s="2" t="s">
        <v>1230</v>
      </c>
      <c r="C321" s="2" t="s">
        <v>1231</v>
      </c>
      <c r="D321" s="11" t="s">
        <v>1232</v>
      </c>
    </row>
    <row r="322" spans="1:4" x14ac:dyDescent="0.25">
      <c r="A322" s="2" t="s">
        <v>1233</v>
      </c>
      <c r="B322" s="2" t="s">
        <v>1234</v>
      </c>
      <c r="C322" s="2" t="s">
        <v>1235</v>
      </c>
      <c r="D322" s="11" t="s">
        <v>1236</v>
      </c>
    </row>
    <row r="323" spans="1:4" x14ac:dyDescent="0.25">
      <c r="A323" s="2" t="s">
        <v>1237</v>
      </c>
      <c r="B323" s="2" t="s">
        <v>1238</v>
      </c>
      <c r="C323" s="2" t="s">
        <v>1239</v>
      </c>
      <c r="D323" s="11" t="s">
        <v>1240</v>
      </c>
    </row>
    <row r="324" spans="1:4" x14ac:dyDescent="0.25">
      <c r="A324" s="2" t="s">
        <v>1241</v>
      </c>
      <c r="B324" s="2" t="s">
        <v>1242</v>
      </c>
      <c r="C324" s="2" t="s">
        <v>1243</v>
      </c>
      <c r="D324" s="11" t="s">
        <v>1244</v>
      </c>
    </row>
    <row r="325" spans="1:4" x14ac:dyDescent="0.25">
      <c r="A325" s="2" t="s">
        <v>1245</v>
      </c>
      <c r="B325" s="2" t="s">
        <v>1246</v>
      </c>
      <c r="C325" s="2" t="s">
        <v>1247</v>
      </c>
      <c r="D325" s="11" t="s">
        <v>1248</v>
      </c>
    </row>
    <row r="326" spans="1:4" x14ac:dyDescent="0.25">
      <c r="A326" s="2" t="s">
        <v>1249</v>
      </c>
      <c r="B326" s="2" t="s">
        <v>121</v>
      </c>
      <c r="C326" s="2" t="s">
        <v>1250</v>
      </c>
      <c r="D326" s="11" t="s">
        <v>1251</v>
      </c>
    </row>
    <row r="327" spans="1:4" x14ac:dyDescent="0.25">
      <c r="A327" s="2" t="s">
        <v>1252</v>
      </c>
      <c r="B327" s="2" t="s">
        <v>1253</v>
      </c>
      <c r="C327" s="2" t="s">
        <v>1254</v>
      </c>
      <c r="D327" s="11" t="s">
        <v>1255</v>
      </c>
    </row>
    <row r="328" spans="1:4" x14ac:dyDescent="0.25">
      <c r="A328" s="2" t="s">
        <v>1256</v>
      </c>
      <c r="B328" s="2" t="s">
        <v>65</v>
      </c>
      <c r="C328" s="2" t="s">
        <v>1257</v>
      </c>
      <c r="D328" s="11" t="s">
        <v>1258</v>
      </c>
    </row>
    <row r="329" spans="1:4" x14ac:dyDescent="0.25">
      <c r="A329" s="2" t="s">
        <v>1259</v>
      </c>
      <c r="B329" s="2" t="s">
        <v>1260</v>
      </c>
      <c r="C329" s="2" t="s">
        <v>1261</v>
      </c>
      <c r="D329" s="11" t="s">
        <v>1262</v>
      </c>
    </row>
    <row r="330" spans="1:4" x14ac:dyDescent="0.25">
      <c r="A330" s="2" t="s">
        <v>1263</v>
      </c>
      <c r="B330" s="2" t="s">
        <v>1264</v>
      </c>
      <c r="C330" s="2" t="s">
        <v>1265</v>
      </c>
      <c r="D330" s="11" t="s">
        <v>1266</v>
      </c>
    </row>
    <row r="331" spans="1:4" x14ac:dyDescent="0.25">
      <c r="A331" s="2" t="s">
        <v>1267</v>
      </c>
      <c r="B331" s="2" t="s">
        <v>1268</v>
      </c>
      <c r="C331" s="2" t="s">
        <v>1269</v>
      </c>
      <c r="D331" s="11" t="s">
        <v>1270</v>
      </c>
    </row>
    <row r="332" spans="1:4" x14ac:dyDescent="0.25">
      <c r="A332" s="2" t="s">
        <v>1271</v>
      </c>
      <c r="B332" s="2" t="s">
        <v>1272</v>
      </c>
      <c r="C332" s="2" t="s">
        <v>1273</v>
      </c>
      <c r="D332" s="11" t="s">
        <v>1274</v>
      </c>
    </row>
    <row r="333" spans="1:4" x14ac:dyDescent="0.25">
      <c r="A333" s="2" t="s">
        <v>1275</v>
      </c>
      <c r="B333" s="2" t="s">
        <v>1276</v>
      </c>
      <c r="C333" s="2" t="s">
        <v>1277</v>
      </c>
      <c r="D333" s="11" t="s">
        <v>1278</v>
      </c>
    </row>
    <row r="334" spans="1:4" x14ac:dyDescent="0.25">
      <c r="A334" s="2" t="s">
        <v>1279</v>
      </c>
      <c r="B334" s="2" t="s">
        <v>1280</v>
      </c>
      <c r="C334" s="2" t="s">
        <v>1281</v>
      </c>
      <c r="D334" s="11" t="s">
        <v>1282</v>
      </c>
    </row>
    <row r="335" spans="1:4" x14ac:dyDescent="0.25">
      <c r="A335" s="2" t="s">
        <v>1283</v>
      </c>
      <c r="B335" s="2" t="s">
        <v>1284</v>
      </c>
      <c r="C335" s="2" t="s">
        <v>1285</v>
      </c>
      <c r="D335" s="11" t="s">
        <v>1286</v>
      </c>
    </row>
    <row r="336" spans="1:4" x14ac:dyDescent="0.25">
      <c r="A336" s="2" t="s">
        <v>1287</v>
      </c>
      <c r="B336" s="2" t="s">
        <v>1288</v>
      </c>
      <c r="C336" s="2" t="s">
        <v>1289</v>
      </c>
      <c r="D336" s="11" t="s">
        <v>1290</v>
      </c>
    </row>
    <row r="337" spans="1:4" x14ac:dyDescent="0.25">
      <c r="A337" s="2" t="s">
        <v>1291</v>
      </c>
      <c r="B337" s="2" t="s">
        <v>766</v>
      </c>
      <c r="C337" s="2" t="s">
        <v>1292</v>
      </c>
      <c r="D337" s="11" t="s">
        <v>1293</v>
      </c>
    </row>
    <row r="338" spans="1:4" x14ac:dyDescent="0.25">
      <c r="A338" s="2" t="s">
        <v>1294</v>
      </c>
      <c r="B338" s="2" t="s">
        <v>1295</v>
      </c>
      <c r="C338" s="2" t="s">
        <v>1296</v>
      </c>
      <c r="D338" s="11" t="s">
        <v>1297</v>
      </c>
    </row>
    <row r="339" spans="1:4" x14ac:dyDescent="0.25">
      <c r="A339" s="2" t="s">
        <v>1298</v>
      </c>
      <c r="B339" s="2" t="s">
        <v>1299</v>
      </c>
      <c r="C339" s="2" t="s">
        <v>1300</v>
      </c>
      <c r="D339" s="11" t="s">
        <v>1301</v>
      </c>
    </row>
    <row r="340" spans="1:4" x14ac:dyDescent="0.25">
      <c r="A340" s="2" t="s">
        <v>1302</v>
      </c>
      <c r="B340" s="2" t="s">
        <v>1303</v>
      </c>
      <c r="C340" s="2" t="s">
        <v>1304</v>
      </c>
      <c r="D340" s="11" t="s">
        <v>1305</v>
      </c>
    </row>
    <row r="341" spans="1:4" x14ac:dyDescent="0.25">
      <c r="A341" s="2" t="s">
        <v>1306</v>
      </c>
      <c r="B341" s="2" t="s">
        <v>1307</v>
      </c>
      <c r="C341" s="2" t="s">
        <v>1308</v>
      </c>
      <c r="D341" s="11" t="s">
        <v>1309</v>
      </c>
    </row>
    <row r="342" spans="1:4" x14ac:dyDescent="0.25">
      <c r="A342" s="2" t="s">
        <v>1310</v>
      </c>
      <c r="B342" s="2" t="s">
        <v>1311</v>
      </c>
      <c r="C342" s="2" t="s">
        <v>1312</v>
      </c>
      <c r="D342" s="11" t="s">
        <v>1313</v>
      </c>
    </row>
    <row r="343" spans="1:4" x14ac:dyDescent="0.25">
      <c r="A343" s="2" t="s">
        <v>1314</v>
      </c>
      <c r="B343" s="2" t="s">
        <v>1315</v>
      </c>
      <c r="C343" s="2" t="s">
        <v>1316</v>
      </c>
      <c r="D343" s="11" t="s">
        <v>1317</v>
      </c>
    </row>
    <row r="344" spans="1:4" x14ac:dyDescent="0.25">
      <c r="A344" s="2" t="s">
        <v>1318</v>
      </c>
      <c r="B344" s="2" t="s">
        <v>1319</v>
      </c>
      <c r="C344" s="2" t="s">
        <v>1320</v>
      </c>
      <c r="D344" s="11" t="s">
        <v>1321</v>
      </c>
    </row>
    <row r="345" spans="1:4" x14ac:dyDescent="0.25">
      <c r="A345" s="2" t="s">
        <v>1322</v>
      </c>
      <c r="B345" s="2" t="s">
        <v>1323</v>
      </c>
      <c r="C345" s="2" t="s">
        <v>1324</v>
      </c>
      <c r="D345" s="11" t="s">
        <v>1325</v>
      </c>
    </row>
    <row r="346" spans="1:4" x14ac:dyDescent="0.25">
      <c r="A346" s="2" t="s">
        <v>1326</v>
      </c>
      <c r="B346" s="2" t="s">
        <v>1327</v>
      </c>
      <c r="C346" s="2" t="s">
        <v>1328</v>
      </c>
      <c r="D346" s="11" t="s">
        <v>1329</v>
      </c>
    </row>
    <row r="347" spans="1:4" x14ac:dyDescent="0.25">
      <c r="A347" s="2" t="s">
        <v>1330</v>
      </c>
      <c r="B347" s="2" t="s">
        <v>1331</v>
      </c>
      <c r="C347" s="2" t="s">
        <v>1332</v>
      </c>
      <c r="D347" s="11" t="s">
        <v>1333</v>
      </c>
    </row>
    <row r="348" spans="1:4" x14ac:dyDescent="0.25">
      <c r="A348" s="2" t="s">
        <v>1334</v>
      </c>
      <c r="B348" s="2" t="s">
        <v>1335</v>
      </c>
      <c r="C348" s="2" t="s">
        <v>1336</v>
      </c>
      <c r="D348" s="11" t="s">
        <v>1337</v>
      </c>
    </row>
    <row r="349" spans="1:4" x14ac:dyDescent="0.25">
      <c r="A349" s="2" t="s">
        <v>1338</v>
      </c>
      <c r="B349" s="2" t="s">
        <v>1339</v>
      </c>
      <c r="C349" s="2" t="s">
        <v>1340</v>
      </c>
      <c r="D349" s="11" t="s">
        <v>1341</v>
      </c>
    </row>
    <row r="350" spans="1:4" x14ac:dyDescent="0.25">
      <c r="A350" s="2" t="s">
        <v>1342</v>
      </c>
      <c r="B350" s="2" t="s">
        <v>1039</v>
      </c>
      <c r="C350" s="2" t="s">
        <v>1343</v>
      </c>
      <c r="D350" s="11" t="s">
        <v>1344</v>
      </c>
    </row>
    <row r="351" spans="1:4" x14ac:dyDescent="0.25">
      <c r="A351" s="2" t="s">
        <v>1345</v>
      </c>
      <c r="B351" s="2" t="s">
        <v>1346</v>
      </c>
      <c r="C351" s="2" t="s">
        <v>1347</v>
      </c>
      <c r="D351" s="11" t="s">
        <v>1348</v>
      </c>
    </row>
    <row r="352" spans="1:4" x14ac:dyDescent="0.25">
      <c r="A352" s="2" t="s">
        <v>1349</v>
      </c>
      <c r="B352" s="2" t="s">
        <v>1350</v>
      </c>
      <c r="C352" s="2" t="s">
        <v>1351</v>
      </c>
      <c r="D352" s="11" t="s">
        <v>1352</v>
      </c>
    </row>
    <row r="353" spans="1:4" x14ac:dyDescent="0.25">
      <c r="A353" s="2" t="s">
        <v>1353</v>
      </c>
      <c r="B353" s="2" t="s">
        <v>1354</v>
      </c>
      <c r="C353" s="2" t="s">
        <v>1355</v>
      </c>
      <c r="D353" s="11" t="s">
        <v>1356</v>
      </c>
    </row>
    <row r="354" spans="1:4" x14ac:dyDescent="0.25">
      <c r="A354" s="2" t="s">
        <v>1357</v>
      </c>
      <c r="B354" s="2" t="s">
        <v>1358</v>
      </c>
      <c r="C354" s="2" t="s">
        <v>1359</v>
      </c>
      <c r="D354" s="11" t="s">
        <v>1360</v>
      </c>
    </row>
    <row r="355" spans="1:4" x14ac:dyDescent="0.25">
      <c r="A355" s="2" t="s">
        <v>1361</v>
      </c>
      <c r="B355" s="2" t="s">
        <v>1362</v>
      </c>
      <c r="C355" s="2" t="s">
        <v>1363</v>
      </c>
      <c r="D355" s="11" t="s">
        <v>1364</v>
      </c>
    </row>
    <row r="356" spans="1:4" x14ac:dyDescent="0.25">
      <c r="A356" s="2" t="s">
        <v>1365</v>
      </c>
      <c r="B356" s="2" t="s">
        <v>1366</v>
      </c>
      <c r="C356" s="2" t="s">
        <v>1367</v>
      </c>
      <c r="D356" s="11" t="s">
        <v>1368</v>
      </c>
    </row>
    <row r="357" spans="1:4" x14ac:dyDescent="0.25">
      <c r="A357" s="2" t="s">
        <v>1369</v>
      </c>
      <c r="B357" s="2" t="s">
        <v>1370</v>
      </c>
      <c r="C357" s="2" t="s">
        <v>1371</v>
      </c>
      <c r="D357" s="11" t="s">
        <v>1372</v>
      </c>
    </row>
    <row r="358" spans="1:4" x14ac:dyDescent="0.25">
      <c r="A358" s="2" t="s">
        <v>1373</v>
      </c>
      <c r="B358" s="2" t="s">
        <v>1374</v>
      </c>
      <c r="C358" s="2" t="s">
        <v>1375</v>
      </c>
      <c r="D358" s="11" t="s">
        <v>1376</v>
      </c>
    </row>
    <row r="359" spans="1:4" x14ac:dyDescent="0.25">
      <c r="A359" s="2" t="s">
        <v>1377</v>
      </c>
      <c r="B359" s="2" t="s">
        <v>1378</v>
      </c>
      <c r="C359" s="2" t="s">
        <v>1379</v>
      </c>
      <c r="D359" s="11" t="s">
        <v>1380</v>
      </c>
    </row>
    <row r="360" spans="1:4" x14ac:dyDescent="0.25">
      <c r="A360" s="2" t="s">
        <v>1381</v>
      </c>
      <c r="B360" s="2" t="s">
        <v>1382</v>
      </c>
      <c r="C360" s="2" t="s">
        <v>1383</v>
      </c>
      <c r="D360" s="11" t="s">
        <v>1384</v>
      </c>
    </row>
    <row r="361" spans="1:4" x14ac:dyDescent="0.25">
      <c r="A361" s="3" t="s">
        <v>1385</v>
      </c>
      <c r="B361" s="3" t="s">
        <v>1327</v>
      </c>
      <c r="C361" s="3" t="s">
        <v>1386</v>
      </c>
      <c r="D361" s="12" t="s">
        <v>123</v>
      </c>
    </row>
    <row r="362" spans="1:4" x14ac:dyDescent="0.25">
      <c r="A362" s="2" t="s">
        <v>1387</v>
      </c>
      <c r="B362" s="2" t="s">
        <v>898</v>
      </c>
      <c r="C362" s="2" t="s">
        <v>1388</v>
      </c>
      <c r="D362" s="11" t="s">
        <v>1389</v>
      </c>
    </row>
    <row r="363" spans="1:4" x14ac:dyDescent="0.25">
      <c r="A363" s="2" t="s">
        <v>1390</v>
      </c>
      <c r="B363" s="2" t="s">
        <v>384</v>
      </c>
      <c r="C363" s="2" t="s">
        <v>1391</v>
      </c>
      <c r="D363" s="11" t="s">
        <v>1392</v>
      </c>
    </row>
    <row r="364" spans="1:4" x14ac:dyDescent="0.25">
      <c r="A364" s="2" t="s">
        <v>1393</v>
      </c>
      <c r="B364" s="2" t="s">
        <v>1394</v>
      </c>
      <c r="C364" s="2" t="s">
        <v>1395</v>
      </c>
      <c r="D364" s="11" t="s">
        <v>1396</v>
      </c>
    </row>
    <row r="365" spans="1:4" x14ac:dyDescent="0.25">
      <c r="A365" s="2" t="s">
        <v>1397</v>
      </c>
      <c r="B365" s="2" t="s">
        <v>449</v>
      </c>
      <c r="C365" s="2" t="s">
        <v>1398</v>
      </c>
      <c r="D365" s="11" t="s">
        <v>1399</v>
      </c>
    </row>
    <row r="366" spans="1:4" x14ac:dyDescent="0.25">
      <c r="A366" s="2" t="s">
        <v>1400</v>
      </c>
      <c r="B366" s="2" t="s">
        <v>1401</v>
      </c>
      <c r="C366" s="2" t="s">
        <v>1402</v>
      </c>
      <c r="D366" s="11" t="s">
        <v>1403</v>
      </c>
    </row>
    <row r="367" spans="1:4" x14ac:dyDescent="0.25">
      <c r="A367" s="2" t="s">
        <v>1404</v>
      </c>
      <c r="B367" s="2" t="s">
        <v>1327</v>
      </c>
      <c r="C367" s="2" t="s">
        <v>1405</v>
      </c>
      <c r="D367" s="11" t="s">
        <v>1406</v>
      </c>
    </row>
    <row r="368" spans="1:4" x14ac:dyDescent="0.25">
      <c r="A368" s="2" t="s">
        <v>1407</v>
      </c>
      <c r="B368" s="2" t="s">
        <v>1408</v>
      </c>
      <c r="C368" s="2" t="s">
        <v>1409</v>
      </c>
      <c r="D368" s="11" t="s">
        <v>1410</v>
      </c>
    </row>
    <row r="369" spans="1:4" x14ac:dyDescent="0.25">
      <c r="A369" s="2" t="s">
        <v>1411</v>
      </c>
      <c r="B369" s="2" t="s">
        <v>1412</v>
      </c>
      <c r="C369" s="2" t="s">
        <v>1413</v>
      </c>
      <c r="D369" s="11" t="s">
        <v>1414</v>
      </c>
    </row>
    <row r="370" spans="1:4" x14ac:dyDescent="0.25">
      <c r="A370" s="2" t="s">
        <v>1415</v>
      </c>
      <c r="B370" s="2" t="s">
        <v>286</v>
      </c>
      <c r="C370" s="2" t="s">
        <v>1416</v>
      </c>
      <c r="D370" s="11" t="s">
        <v>1417</v>
      </c>
    </row>
    <row r="371" spans="1:4" x14ac:dyDescent="0.25">
      <c r="A371" s="2" t="s">
        <v>1418</v>
      </c>
      <c r="B371" s="2" t="s">
        <v>1419</v>
      </c>
      <c r="C371" s="2" t="s">
        <v>1420</v>
      </c>
      <c r="D371" s="11" t="s">
        <v>1421</v>
      </c>
    </row>
    <row r="372" spans="1:4" x14ac:dyDescent="0.25">
      <c r="A372" s="2" t="s">
        <v>1422</v>
      </c>
      <c r="B372" s="2" t="s">
        <v>1423</v>
      </c>
      <c r="C372" s="2" t="s">
        <v>1424</v>
      </c>
      <c r="D372" s="11" t="s">
        <v>1425</v>
      </c>
    </row>
    <row r="373" spans="1:4" x14ac:dyDescent="0.25">
      <c r="A373" s="2" t="s">
        <v>1426</v>
      </c>
      <c r="B373" s="2" t="s">
        <v>732</v>
      </c>
      <c r="C373" s="2" t="s">
        <v>1427</v>
      </c>
      <c r="D373" s="11" t="s">
        <v>1428</v>
      </c>
    </row>
    <row r="374" spans="1:4" x14ac:dyDescent="0.25">
      <c r="A374" s="2" t="s">
        <v>1429</v>
      </c>
      <c r="B374" s="2" t="s">
        <v>1430</v>
      </c>
      <c r="C374" s="2" t="s">
        <v>1431</v>
      </c>
      <c r="D374" s="11" t="s">
        <v>1432</v>
      </c>
    </row>
    <row r="375" spans="1:4" x14ac:dyDescent="0.25">
      <c r="A375" s="2" t="s">
        <v>1433</v>
      </c>
      <c r="B375" s="2" t="s">
        <v>1434</v>
      </c>
      <c r="C375" s="2" t="s">
        <v>1435</v>
      </c>
      <c r="D375" s="11" t="s">
        <v>1436</v>
      </c>
    </row>
    <row r="376" spans="1:4" x14ac:dyDescent="0.25">
      <c r="A376" s="2" t="s">
        <v>1437</v>
      </c>
      <c r="B376" s="2" t="s">
        <v>1438</v>
      </c>
      <c r="C376" s="2" t="s">
        <v>1439</v>
      </c>
      <c r="D376" s="11" t="s">
        <v>1440</v>
      </c>
    </row>
    <row r="377" spans="1:4" x14ac:dyDescent="0.25">
      <c r="A377" s="2" t="s">
        <v>1441</v>
      </c>
      <c r="B377" s="2" t="s">
        <v>1442</v>
      </c>
      <c r="C377" s="2" t="s">
        <v>1443</v>
      </c>
      <c r="D377" s="11" t="s">
        <v>1444</v>
      </c>
    </row>
    <row r="378" spans="1:4" x14ac:dyDescent="0.25">
      <c r="A378" s="2" t="s">
        <v>1445</v>
      </c>
      <c r="B378" s="2" t="s">
        <v>1446</v>
      </c>
      <c r="C378" s="2" t="s">
        <v>1447</v>
      </c>
      <c r="D378" s="11" t="s">
        <v>1448</v>
      </c>
    </row>
    <row r="379" spans="1:4" x14ac:dyDescent="0.25">
      <c r="A379" s="2" t="s">
        <v>1449</v>
      </c>
      <c r="B379" s="2" t="s">
        <v>1450</v>
      </c>
      <c r="C379" s="2" t="s">
        <v>1451</v>
      </c>
      <c r="D379" s="11" t="s">
        <v>1452</v>
      </c>
    </row>
    <row r="380" spans="1:4" x14ac:dyDescent="0.25">
      <c r="A380" s="2" t="s">
        <v>1453</v>
      </c>
      <c r="B380" s="2" t="s">
        <v>1454</v>
      </c>
      <c r="C380" s="2" t="s">
        <v>1455</v>
      </c>
      <c r="D380" s="11" t="s">
        <v>1456</v>
      </c>
    </row>
    <row r="381" spans="1:4" x14ac:dyDescent="0.25">
      <c r="A381" s="2" t="s">
        <v>1457</v>
      </c>
      <c r="B381" s="2" t="s">
        <v>1458</v>
      </c>
      <c r="C381" s="2" t="s">
        <v>1459</v>
      </c>
      <c r="D381" s="11" t="s">
        <v>1460</v>
      </c>
    </row>
    <row r="382" spans="1:4" x14ac:dyDescent="0.25">
      <c r="A382" s="2" t="s">
        <v>1461</v>
      </c>
      <c r="B382" s="2" t="s">
        <v>1462</v>
      </c>
      <c r="C382" s="2" t="s">
        <v>1463</v>
      </c>
      <c r="D382" s="11" t="s">
        <v>1464</v>
      </c>
    </row>
    <row r="383" spans="1:4" x14ac:dyDescent="0.25">
      <c r="A383" s="2" t="s">
        <v>1465</v>
      </c>
      <c r="B383" s="2" t="s">
        <v>1039</v>
      </c>
      <c r="C383" s="2" t="s">
        <v>1466</v>
      </c>
      <c r="D383" s="11" t="s">
        <v>1467</v>
      </c>
    </row>
    <row r="384" spans="1:4" x14ac:dyDescent="0.25">
      <c r="A384" s="2" t="s">
        <v>1468</v>
      </c>
      <c r="B384" s="2" t="s">
        <v>1469</v>
      </c>
      <c r="C384" s="2" t="s">
        <v>1470</v>
      </c>
      <c r="D384" s="11" t="s">
        <v>1471</v>
      </c>
    </row>
    <row r="385" spans="1:4" x14ac:dyDescent="0.25">
      <c r="A385" s="2" t="s">
        <v>1472</v>
      </c>
      <c r="B385" s="2" t="s">
        <v>1473</v>
      </c>
      <c r="C385" s="2" t="s">
        <v>1474</v>
      </c>
      <c r="D385" s="11" t="s">
        <v>1475</v>
      </c>
    </row>
    <row r="386" spans="1:4" x14ac:dyDescent="0.25">
      <c r="A386" s="2" t="s">
        <v>1476</v>
      </c>
      <c r="B386" s="2" t="s">
        <v>1477</v>
      </c>
      <c r="C386" s="2" t="s">
        <v>1478</v>
      </c>
      <c r="D386" s="11" t="s">
        <v>1479</v>
      </c>
    </row>
    <row r="387" spans="1:4" x14ac:dyDescent="0.25">
      <c r="A387" s="2" t="s">
        <v>1480</v>
      </c>
      <c r="B387" s="2" t="s">
        <v>1481</v>
      </c>
      <c r="C387" s="2" t="s">
        <v>1482</v>
      </c>
      <c r="D387" s="11" t="s">
        <v>1483</v>
      </c>
    </row>
    <row r="388" spans="1:4" x14ac:dyDescent="0.25">
      <c r="A388" s="2" t="s">
        <v>1484</v>
      </c>
      <c r="B388" s="2" t="s">
        <v>1485</v>
      </c>
      <c r="C388" s="2" t="s">
        <v>1486</v>
      </c>
      <c r="D388" s="11" t="s">
        <v>1487</v>
      </c>
    </row>
    <row r="389" spans="1:4" x14ac:dyDescent="0.25">
      <c r="A389" s="2" t="s">
        <v>1488</v>
      </c>
      <c r="B389" s="2" t="s">
        <v>1489</v>
      </c>
      <c r="C389" s="2" t="s">
        <v>1490</v>
      </c>
      <c r="D389" s="11" t="s">
        <v>1491</v>
      </c>
    </row>
    <row r="390" spans="1:4" x14ac:dyDescent="0.25">
      <c r="A390" s="2" t="s">
        <v>1492</v>
      </c>
      <c r="B390" s="2" t="s">
        <v>1493</v>
      </c>
      <c r="C390" s="2" t="s">
        <v>1494</v>
      </c>
      <c r="D390" s="11" t="s">
        <v>1495</v>
      </c>
    </row>
    <row r="391" spans="1:4" x14ac:dyDescent="0.25">
      <c r="A391" s="2" t="s">
        <v>1496</v>
      </c>
      <c r="B391" s="2" t="s">
        <v>1497</v>
      </c>
      <c r="C391" s="2" t="s">
        <v>1498</v>
      </c>
      <c r="D391" s="11" t="s">
        <v>1499</v>
      </c>
    </row>
    <row r="392" spans="1:4" x14ac:dyDescent="0.25">
      <c r="A392" s="4" t="s">
        <v>1500</v>
      </c>
      <c r="B392" s="4">
        <v>30097</v>
      </c>
      <c r="C392" s="4" t="s">
        <v>1502</v>
      </c>
      <c r="D392" s="13">
        <v>43905384</v>
      </c>
    </row>
    <row r="393" spans="1:4" x14ac:dyDescent="0.25">
      <c r="A393" s="2" t="s">
        <v>1503</v>
      </c>
      <c r="B393" s="2" t="s">
        <v>1504</v>
      </c>
      <c r="C393" s="2" t="s">
        <v>1505</v>
      </c>
      <c r="D393" s="11" t="s">
        <v>1506</v>
      </c>
    </row>
    <row r="394" spans="1:4" x14ac:dyDescent="0.25">
      <c r="A394" s="2" t="s">
        <v>1507</v>
      </c>
      <c r="B394" s="2" t="s">
        <v>1508</v>
      </c>
      <c r="C394" s="2" t="s">
        <v>1509</v>
      </c>
      <c r="D394" s="11" t="s">
        <v>1510</v>
      </c>
    </row>
    <row r="395" spans="1:4" x14ac:dyDescent="0.25">
      <c r="A395" s="2" t="s">
        <v>1511</v>
      </c>
      <c r="B395" s="2" t="s">
        <v>1512</v>
      </c>
      <c r="C395" s="2" t="s">
        <v>1513</v>
      </c>
      <c r="D395" s="11" t="s">
        <v>1514</v>
      </c>
    </row>
    <row r="396" spans="1:4" x14ac:dyDescent="0.25">
      <c r="A396" s="2" t="s">
        <v>1515</v>
      </c>
      <c r="B396" s="2" t="s">
        <v>336</v>
      </c>
      <c r="C396" s="2" t="s">
        <v>1516</v>
      </c>
      <c r="D396" s="11" t="s">
        <v>1517</v>
      </c>
    </row>
    <row r="397" spans="1:4" x14ac:dyDescent="0.25">
      <c r="A397" s="2" t="s">
        <v>1518</v>
      </c>
      <c r="B397" s="2" t="s">
        <v>1519</v>
      </c>
      <c r="C397" s="2" t="s">
        <v>1520</v>
      </c>
      <c r="D397" s="11" t="s">
        <v>1521</v>
      </c>
    </row>
    <row r="398" spans="1:4" x14ac:dyDescent="0.25">
      <c r="A398" s="2" t="s">
        <v>1522</v>
      </c>
      <c r="B398" s="2" t="s">
        <v>1523</v>
      </c>
      <c r="C398" s="2" t="s">
        <v>1524</v>
      </c>
      <c r="D398" s="11" t="s">
        <v>1525</v>
      </c>
    </row>
    <row r="399" spans="1:4" x14ac:dyDescent="0.25">
      <c r="A399" s="2" t="s">
        <v>1526</v>
      </c>
      <c r="B399" s="2" t="s">
        <v>1523</v>
      </c>
      <c r="C399" s="2" t="s">
        <v>1527</v>
      </c>
      <c r="D399" s="11" t="s">
        <v>1528</v>
      </c>
    </row>
    <row r="400" spans="1:4" x14ac:dyDescent="0.25">
      <c r="A400" s="2" t="s">
        <v>1529</v>
      </c>
      <c r="B400" s="2" t="s">
        <v>1530</v>
      </c>
      <c r="C400" s="2" t="s">
        <v>1531</v>
      </c>
      <c r="D400" s="11" t="s">
        <v>1532</v>
      </c>
    </row>
    <row r="401" spans="1:4" x14ac:dyDescent="0.25">
      <c r="A401" s="2" t="s">
        <v>1533</v>
      </c>
      <c r="B401" s="2" t="s">
        <v>1534</v>
      </c>
      <c r="C401" s="2" t="s">
        <v>1535</v>
      </c>
      <c r="D401" s="11" t="s">
        <v>1536</v>
      </c>
    </row>
    <row r="402" spans="1:4" x14ac:dyDescent="0.25">
      <c r="A402" s="2" t="s">
        <v>1537</v>
      </c>
      <c r="B402" s="2" t="s">
        <v>806</v>
      </c>
      <c r="C402" s="2" t="s">
        <v>1538</v>
      </c>
      <c r="D402" s="11" t="s">
        <v>1539</v>
      </c>
    </row>
    <row r="403" spans="1:4" x14ac:dyDescent="0.25">
      <c r="A403" s="2" t="s">
        <v>1540</v>
      </c>
      <c r="B403" s="2" t="s">
        <v>1541</v>
      </c>
      <c r="C403" s="2" t="s">
        <v>1542</v>
      </c>
      <c r="D403" s="11" t="s">
        <v>1543</v>
      </c>
    </row>
    <row r="404" spans="1:4" x14ac:dyDescent="0.25">
      <c r="A404" s="2" t="s">
        <v>1544</v>
      </c>
      <c r="B404" s="2" t="s">
        <v>1545</v>
      </c>
      <c r="C404" s="2" t="s">
        <v>1546</v>
      </c>
      <c r="D404" s="11" t="s">
        <v>1547</v>
      </c>
    </row>
    <row r="405" spans="1:4" x14ac:dyDescent="0.25">
      <c r="A405" s="2" t="s">
        <v>1548</v>
      </c>
      <c r="B405" s="2" t="s">
        <v>902</v>
      </c>
      <c r="C405" s="2" t="s">
        <v>1549</v>
      </c>
      <c r="D405" s="11" t="s">
        <v>1550</v>
      </c>
    </row>
    <row r="406" spans="1:4" x14ac:dyDescent="0.25">
      <c r="A406" s="2" t="s">
        <v>1551</v>
      </c>
      <c r="B406" s="2" t="s">
        <v>121</v>
      </c>
      <c r="C406" s="2" t="s">
        <v>1552</v>
      </c>
      <c r="D406" s="11" t="s">
        <v>1553</v>
      </c>
    </row>
    <row r="407" spans="1:4" x14ac:dyDescent="0.25">
      <c r="A407" s="2" t="s">
        <v>1554</v>
      </c>
      <c r="B407" s="2" t="s">
        <v>1555</v>
      </c>
      <c r="C407" s="2" t="s">
        <v>1556</v>
      </c>
      <c r="D407" s="11" t="s">
        <v>1557</v>
      </c>
    </row>
    <row r="408" spans="1:4" x14ac:dyDescent="0.25">
      <c r="A408" s="2" t="s">
        <v>1558</v>
      </c>
      <c r="B408" s="2" t="s">
        <v>1559</v>
      </c>
      <c r="C408" s="2" t="s">
        <v>1560</v>
      </c>
      <c r="D408" s="11" t="s">
        <v>1561</v>
      </c>
    </row>
    <row r="409" spans="1:4" x14ac:dyDescent="0.25">
      <c r="A409" s="2" t="s">
        <v>1562</v>
      </c>
      <c r="B409" s="2" t="s">
        <v>1563</v>
      </c>
      <c r="C409" s="2" t="s">
        <v>1564</v>
      </c>
      <c r="D409" s="11" t="s">
        <v>1565</v>
      </c>
    </row>
    <row r="410" spans="1:4" x14ac:dyDescent="0.25">
      <c r="A410" s="2" t="s">
        <v>1566</v>
      </c>
      <c r="B410" s="2" t="s">
        <v>1567</v>
      </c>
      <c r="C410" s="2" t="s">
        <v>1568</v>
      </c>
      <c r="D410" s="11" t="s">
        <v>1569</v>
      </c>
    </row>
    <row r="411" spans="1:4" x14ac:dyDescent="0.25">
      <c r="A411" s="2" t="s">
        <v>1570</v>
      </c>
      <c r="B411" s="2" t="s">
        <v>1571</v>
      </c>
      <c r="C411" s="2" t="s">
        <v>1572</v>
      </c>
      <c r="D411" s="11" t="s">
        <v>1573</v>
      </c>
    </row>
    <row r="412" spans="1:4" x14ac:dyDescent="0.25">
      <c r="A412" s="2" t="s">
        <v>1574</v>
      </c>
      <c r="B412" s="2" t="s">
        <v>1327</v>
      </c>
      <c r="C412" s="2" t="s">
        <v>1575</v>
      </c>
      <c r="D412" s="11" t="s">
        <v>1576</v>
      </c>
    </row>
    <row r="413" spans="1:4" x14ac:dyDescent="0.25">
      <c r="A413" s="2" t="s">
        <v>1577</v>
      </c>
      <c r="B413" s="2" t="s">
        <v>1578</v>
      </c>
      <c r="C413" s="2" t="s">
        <v>1579</v>
      </c>
      <c r="D413" s="11" t="s">
        <v>1580</v>
      </c>
    </row>
    <row r="414" spans="1:4" x14ac:dyDescent="0.25">
      <c r="A414" s="3" t="s">
        <v>1581</v>
      </c>
      <c r="B414" s="3" t="s">
        <v>1582</v>
      </c>
      <c r="C414" s="3" t="s">
        <v>1583</v>
      </c>
      <c r="D414" s="12" t="s">
        <v>123</v>
      </c>
    </row>
    <row r="415" spans="1:4" x14ac:dyDescent="0.25">
      <c r="A415" s="2" t="s">
        <v>1584</v>
      </c>
      <c r="B415" s="2" t="s">
        <v>547</v>
      </c>
      <c r="C415" s="2" t="s">
        <v>1585</v>
      </c>
      <c r="D415" s="11" t="s">
        <v>1586</v>
      </c>
    </row>
    <row r="416" spans="1:4" x14ac:dyDescent="0.25">
      <c r="A416" s="2" t="s">
        <v>1587</v>
      </c>
      <c r="B416" s="2" t="s">
        <v>1588</v>
      </c>
      <c r="C416" s="2" t="s">
        <v>1589</v>
      </c>
      <c r="D416" s="11" t="s">
        <v>1590</v>
      </c>
    </row>
    <row r="417" spans="1:4" x14ac:dyDescent="0.25">
      <c r="A417" s="2" t="s">
        <v>1591</v>
      </c>
      <c r="B417" s="2" t="s">
        <v>1592</v>
      </c>
      <c r="C417" s="2" t="s">
        <v>1593</v>
      </c>
      <c r="D417" s="11" t="s">
        <v>1594</v>
      </c>
    </row>
    <row r="418" spans="1:4" x14ac:dyDescent="0.25">
      <c r="A418" s="2" t="s">
        <v>1595</v>
      </c>
      <c r="B418" s="2" t="s">
        <v>325</v>
      </c>
      <c r="C418" s="2" t="s">
        <v>1596</v>
      </c>
      <c r="D418" s="11" t="s">
        <v>1597</v>
      </c>
    </row>
    <row r="419" spans="1:4" x14ac:dyDescent="0.25">
      <c r="A419" s="2" t="s">
        <v>1598</v>
      </c>
      <c r="B419" s="2" t="s">
        <v>1599</v>
      </c>
      <c r="C419" s="2" t="s">
        <v>1600</v>
      </c>
      <c r="D419" s="11" t="s">
        <v>1601</v>
      </c>
    </row>
    <row r="420" spans="1:4" x14ac:dyDescent="0.25">
      <c r="A420" s="2" t="s">
        <v>1602</v>
      </c>
      <c r="B420" s="2" t="s">
        <v>1603</v>
      </c>
      <c r="C420" s="2" t="s">
        <v>1604</v>
      </c>
      <c r="D420" s="11" t="s">
        <v>1605</v>
      </c>
    </row>
    <row r="421" spans="1:4" x14ac:dyDescent="0.25">
      <c r="A421" s="2" t="s">
        <v>1606</v>
      </c>
      <c r="B421" s="2" t="s">
        <v>1607</v>
      </c>
      <c r="C421" s="2" t="s">
        <v>1608</v>
      </c>
      <c r="D421" s="11" t="s">
        <v>1609</v>
      </c>
    </row>
    <row r="422" spans="1:4" x14ac:dyDescent="0.25">
      <c r="A422" s="2" t="s">
        <v>1610</v>
      </c>
      <c r="B422" s="2" t="s">
        <v>1611</v>
      </c>
      <c r="C422" s="2" t="s">
        <v>1612</v>
      </c>
      <c r="D422" s="11" t="s">
        <v>1613</v>
      </c>
    </row>
    <row r="423" spans="1:4" x14ac:dyDescent="0.25">
      <c r="A423" s="2" t="s">
        <v>1614</v>
      </c>
      <c r="B423" s="2" t="s">
        <v>1615</v>
      </c>
      <c r="C423" s="2" t="s">
        <v>1616</v>
      </c>
      <c r="D423" s="11" t="s">
        <v>1617</v>
      </c>
    </row>
    <row r="424" spans="1:4" x14ac:dyDescent="0.25">
      <c r="A424" s="2" t="s">
        <v>1618</v>
      </c>
      <c r="B424" s="2" t="s">
        <v>1619</v>
      </c>
      <c r="C424" s="2" t="s">
        <v>1620</v>
      </c>
      <c r="D424" s="11" t="s">
        <v>1621</v>
      </c>
    </row>
    <row r="425" spans="1:4" x14ac:dyDescent="0.25">
      <c r="A425" s="2" t="s">
        <v>1622</v>
      </c>
      <c r="B425" s="2" t="s">
        <v>1623</v>
      </c>
      <c r="C425" s="2" t="s">
        <v>1624</v>
      </c>
      <c r="D425" s="11" t="s">
        <v>1625</v>
      </c>
    </row>
    <row r="426" spans="1:4" x14ac:dyDescent="0.25">
      <c r="A426" s="2" t="s">
        <v>1626</v>
      </c>
      <c r="B426" s="2" t="s">
        <v>1627</v>
      </c>
      <c r="C426" s="2" t="s">
        <v>1628</v>
      </c>
      <c r="D426" s="11" t="s">
        <v>1629</v>
      </c>
    </row>
    <row r="427" spans="1:4" x14ac:dyDescent="0.25">
      <c r="A427" s="2" t="s">
        <v>1630</v>
      </c>
      <c r="B427" s="2" t="s">
        <v>1631</v>
      </c>
      <c r="C427" s="2" t="s">
        <v>1632</v>
      </c>
      <c r="D427" s="11" t="s">
        <v>1633</v>
      </c>
    </row>
    <row r="428" spans="1:4" x14ac:dyDescent="0.25">
      <c r="A428" s="2" t="s">
        <v>1634</v>
      </c>
      <c r="B428" s="2" t="s">
        <v>1635</v>
      </c>
      <c r="C428" s="2" t="s">
        <v>1636</v>
      </c>
      <c r="D428" s="11" t="s">
        <v>1637</v>
      </c>
    </row>
    <row r="429" spans="1:4" x14ac:dyDescent="0.25">
      <c r="A429" s="2" t="s">
        <v>1638</v>
      </c>
      <c r="B429" s="2" t="s">
        <v>1639</v>
      </c>
      <c r="C429" s="2" t="s">
        <v>1640</v>
      </c>
      <c r="D429" s="11" t="s">
        <v>1641</v>
      </c>
    </row>
    <row r="430" spans="1:4" x14ac:dyDescent="0.25">
      <c r="A430" s="2" t="s">
        <v>1642</v>
      </c>
      <c r="B430" s="2" t="s">
        <v>1643</v>
      </c>
      <c r="C430" s="2" t="s">
        <v>1644</v>
      </c>
      <c r="D430" s="11" t="s">
        <v>1645</v>
      </c>
    </row>
    <row r="431" spans="1:4" x14ac:dyDescent="0.25">
      <c r="A431" s="2" t="s">
        <v>1646</v>
      </c>
      <c r="B431" s="2" t="s">
        <v>1647</v>
      </c>
      <c r="C431" s="2" t="s">
        <v>1648</v>
      </c>
      <c r="D431" s="11" t="s">
        <v>1649</v>
      </c>
    </row>
    <row r="432" spans="1:4" x14ac:dyDescent="0.25">
      <c r="A432" s="2" t="s">
        <v>1650</v>
      </c>
      <c r="B432" s="2" t="s">
        <v>1651</v>
      </c>
      <c r="C432" s="2" t="s">
        <v>1652</v>
      </c>
      <c r="D432" s="11" t="s">
        <v>1653</v>
      </c>
    </row>
    <row r="433" spans="1:4" x14ac:dyDescent="0.25">
      <c r="A433" s="2" t="s">
        <v>1654</v>
      </c>
      <c r="B433" s="2" t="s">
        <v>1103</v>
      </c>
      <c r="C433" s="2" t="s">
        <v>1655</v>
      </c>
      <c r="D433" s="11" t="s">
        <v>1656</v>
      </c>
    </row>
    <row r="434" spans="1:4" x14ac:dyDescent="0.25">
      <c r="A434" s="2" t="s">
        <v>1657</v>
      </c>
      <c r="B434" s="2" t="s">
        <v>1615</v>
      </c>
      <c r="C434" s="2" t="s">
        <v>1658</v>
      </c>
      <c r="D434" s="11" t="s">
        <v>1659</v>
      </c>
    </row>
    <row r="435" spans="1:4" x14ac:dyDescent="0.25">
      <c r="A435" s="2" t="s">
        <v>1660</v>
      </c>
      <c r="B435" s="2" t="s">
        <v>1661</v>
      </c>
      <c r="C435" s="2" t="s">
        <v>1662</v>
      </c>
      <c r="D435" s="11" t="s">
        <v>1663</v>
      </c>
    </row>
    <row r="436" spans="1:4" x14ac:dyDescent="0.25">
      <c r="A436" s="2" t="s">
        <v>1664</v>
      </c>
      <c r="B436" s="2" t="s">
        <v>1665</v>
      </c>
      <c r="C436" s="2" t="s">
        <v>1666</v>
      </c>
      <c r="D436" s="11" t="s">
        <v>1667</v>
      </c>
    </row>
    <row r="437" spans="1:4" x14ac:dyDescent="0.25">
      <c r="A437" s="2" t="s">
        <v>1668</v>
      </c>
      <c r="B437" s="2" t="s">
        <v>1669</v>
      </c>
      <c r="C437" s="2" t="s">
        <v>1670</v>
      </c>
      <c r="D437" s="11" t="s">
        <v>1671</v>
      </c>
    </row>
    <row r="438" spans="1:4" x14ac:dyDescent="0.25">
      <c r="A438" s="2" t="s">
        <v>1672</v>
      </c>
      <c r="B438" s="2" t="s">
        <v>1673</v>
      </c>
      <c r="C438" s="2" t="s">
        <v>1674</v>
      </c>
      <c r="D438" s="11" t="s">
        <v>1675</v>
      </c>
    </row>
    <row r="439" spans="1:4" x14ac:dyDescent="0.25">
      <c r="A439" s="2" t="s">
        <v>1676</v>
      </c>
      <c r="B439" s="2" t="s">
        <v>1677</v>
      </c>
      <c r="C439" s="2" t="s">
        <v>1678</v>
      </c>
      <c r="D439" s="11" t="s">
        <v>1679</v>
      </c>
    </row>
    <row r="440" spans="1:4" x14ac:dyDescent="0.25">
      <c r="A440" s="2" t="s">
        <v>1680</v>
      </c>
      <c r="B440" s="2" t="s">
        <v>1681</v>
      </c>
      <c r="C440" s="2" t="s">
        <v>1682</v>
      </c>
      <c r="D440" s="11" t="s">
        <v>1683</v>
      </c>
    </row>
    <row r="441" spans="1:4" x14ac:dyDescent="0.25">
      <c r="A441" s="3" t="s">
        <v>1684</v>
      </c>
      <c r="B441" s="3" t="s">
        <v>1685</v>
      </c>
      <c r="C441" s="3" t="s">
        <v>1686</v>
      </c>
      <c r="D441" s="12" t="s">
        <v>123</v>
      </c>
    </row>
    <row r="442" spans="1:4" x14ac:dyDescent="0.25">
      <c r="A442" s="2" t="s">
        <v>1687</v>
      </c>
      <c r="B442" s="2" t="s">
        <v>1688</v>
      </c>
      <c r="C442" s="2" t="s">
        <v>1689</v>
      </c>
      <c r="D442" s="11" t="s">
        <v>1690</v>
      </c>
    </row>
    <row r="443" spans="1:4" x14ac:dyDescent="0.25">
      <c r="A443" s="2" t="s">
        <v>1691</v>
      </c>
      <c r="B443" s="2" t="s">
        <v>317</v>
      </c>
      <c r="C443" s="2" t="s">
        <v>1692</v>
      </c>
      <c r="D443" s="11" t="s">
        <v>1693</v>
      </c>
    </row>
    <row r="444" spans="1:4" x14ac:dyDescent="0.25">
      <c r="A444" s="2" t="s">
        <v>1694</v>
      </c>
      <c r="B444" s="2" t="s">
        <v>1695</v>
      </c>
      <c r="C444" s="2" t="s">
        <v>1696</v>
      </c>
      <c r="D444" s="11" t="s">
        <v>1697</v>
      </c>
    </row>
    <row r="445" spans="1:4" x14ac:dyDescent="0.25">
      <c r="A445" s="2" t="s">
        <v>1698</v>
      </c>
      <c r="B445" s="2" t="s">
        <v>1699</v>
      </c>
      <c r="C445" s="2" t="s">
        <v>1700</v>
      </c>
      <c r="D445" s="11" t="s">
        <v>1701</v>
      </c>
    </row>
    <row r="446" spans="1:4" x14ac:dyDescent="0.25">
      <c r="A446" s="2" t="s">
        <v>1702</v>
      </c>
      <c r="B446" s="2" t="s">
        <v>1703</v>
      </c>
      <c r="C446" s="2" t="s">
        <v>1704</v>
      </c>
      <c r="D446" s="11" t="s">
        <v>1705</v>
      </c>
    </row>
    <row r="447" spans="1:4" x14ac:dyDescent="0.25">
      <c r="A447" s="2" t="s">
        <v>1706</v>
      </c>
      <c r="B447" s="2" t="s">
        <v>606</v>
      </c>
      <c r="C447" s="2" t="s">
        <v>1707</v>
      </c>
      <c r="D447" s="11" t="s">
        <v>1708</v>
      </c>
    </row>
    <row r="448" spans="1:4" x14ac:dyDescent="0.25">
      <c r="A448" s="2" t="s">
        <v>1709</v>
      </c>
      <c r="B448" s="2" t="s">
        <v>1710</v>
      </c>
      <c r="C448" s="2" t="s">
        <v>1711</v>
      </c>
      <c r="D448" s="11" t="s">
        <v>1712</v>
      </c>
    </row>
    <row r="449" spans="1:4" x14ac:dyDescent="0.25">
      <c r="A449" s="2" t="s">
        <v>1713</v>
      </c>
      <c r="B449" s="2" t="s">
        <v>1714</v>
      </c>
      <c r="C449" s="2" t="s">
        <v>1715</v>
      </c>
      <c r="D449" s="11" t="s">
        <v>1716</v>
      </c>
    </row>
    <row r="450" spans="1:4" x14ac:dyDescent="0.25">
      <c r="A450" s="2" t="s">
        <v>1717</v>
      </c>
      <c r="B450" s="2" t="s">
        <v>1718</v>
      </c>
      <c r="C450" s="2" t="s">
        <v>1719</v>
      </c>
      <c r="D450" s="11" t="s">
        <v>1720</v>
      </c>
    </row>
    <row r="451" spans="1:4" x14ac:dyDescent="0.25">
      <c r="A451" s="2" t="s">
        <v>1721</v>
      </c>
      <c r="B451" s="2" t="s">
        <v>1722</v>
      </c>
      <c r="C451" s="2" t="s">
        <v>1723</v>
      </c>
      <c r="D451" s="11" t="s">
        <v>1724</v>
      </c>
    </row>
    <row r="452" spans="1:4" x14ac:dyDescent="0.25">
      <c r="A452" s="2" t="s">
        <v>1725</v>
      </c>
      <c r="B452" s="2" t="s">
        <v>1303</v>
      </c>
      <c r="C452" s="2" t="s">
        <v>1726</v>
      </c>
      <c r="D452" s="11" t="s">
        <v>1727</v>
      </c>
    </row>
    <row r="453" spans="1:4" x14ac:dyDescent="0.25">
      <c r="A453" s="2" t="s">
        <v>1728</v>
      </c>
      <c r="B453" s="2" t="s">
        <v>1729</v>
      </c>
      <c r="C453" s="2" t="s">
        <v>1730</v>
      </c>
      <c r="D453" s="11" t="s">
        <v>1731</v>
      </c>
    </row>
    <row r="454" spans="1:4" x14ac:dyDescent="0.25">
      <c r="A454" s="2" t="s">
        <v>1732</v>
      </c>
      <c r="B454" s="2" t="s">
        <v>1733</v>
      </c>
      <c r="C454" s="2" t="s">
        <v>1734</v>
      </c>
      <c r="D454" s="11" t="s">
        <v>1735</v>
      </c>
    </row>
    <row r="455" spans="1:4" x14ac:dyDescent="0.25">
      <c r="A455" s="2" t="s">
        <v>1736</v>
      </c>
      <c r="B455" s="2" t="s">
        <v>1737</v>
      </c>
      <c r="C455" s="2" t="s">
        <v>1738</v>
      </c>
      <c r="D455" s="11" t="s">
        <v>1739</v>
      </c>
    </row>
    <row r="456" spans="1:4" x14ac:dyDescent="0.25">
      <c r="A456" s="2" t="s">
        <v>1740</v>
      </c>
      <c r="B456" s="2" t="s">
        <v>1741</v>
      </c>
      <c r="C456" s="2" t="s">
        <v>1742</v>
      </c>
      <c r="D456" s="11" t="s">
        <v>1743</v>
      </c>
    </row>
    <row r="457" spans="1:4" x14ac:dyDescent="0.25">
      <c r="A457" s="2" t="s">
        <v>1744</v>
      </c>
      <c r="B457" s="2" t="s">
        <v>1080</v>
      </c>
      <c r="C457" s="2" t="s">
        <v>1745</v>
      </c>
      <c r="D457" s="11" t="s">
        <v>1746</v>
      </c>
    </row>
    <row r="458" spans="1:4" x14ac:dyDescent="0.25">
      <c r="A458" s="2" t="s">
        <v>1747</v>
      </c>
      <c r="B458" s="2" t="s">
        <v>1748</v>
      </c>
      <c r="C458" s="2" t="s">
        <v>1749</v>
      </c>
      <c r="D458" s="11" t="s">
        <v>1750</v>
      </c>
    </row>
    <row r="459" spans="1:4" x14ac:dyDescent="0.25">
      <c r="A459" s="3" t="s">
        <v>1751</v>
      </c>
      <c r="B459" s="3" t="s">
        <v>1752</v>
      </c>
      <c r="C459" s="3" t="s">
        <v>1753</v>
      </c>
      <c r="D459" s="12" t="s">
        <v>123</v>
      </c>
    </row>
    <row r="460" spans="1:4" x14ac:dyDescent="0.25">
      <c r="A460" s="2" t="s">
        <v>1754</v>
      </c>
      <c r="B460" s="2" t="s">
        <v>1755</v>
      </c>
      <c r="C460" s="2" t="s">
        <v>1756</v>
      </c>
      <c r="D460" s="11" t="s">
        <v>1757</v>
      </c>
    </row>
    <row r="461" spans="1:4" x14ac:dyDescent="0.25">
      <c r="A461" s="2" t="s">
        <v>1758</v>
      </c>
      <c r="B461" s="2" t="s">
        <v>1759</v>
      </c>
      <c r="C461" s="2" t="s">
        <v>1760</v>
      </c>
      <c r="D461" s="11" t="s">
        <v>1761</v>
      </c>
    </row>
    <row r="462" spans="1:4" x14ac:dyDescent="0.25">
      <c r="A462" s="2" t="s">
        <v>1762</v>
      </c>
      <c r="B462" s="2" t="s">
        <v>1763</v>
      </c>
      <c r="C462" s="2" t="s">
        <v>1764</v>
      </c>
      <c r="D462" s="11" t="s">
        <v>1765</v>
      </c>
    </row>
    <row r="463" spans="1:4" x14ac:dyDescent="0.25">
      <c r="A463" s="2" t="s">
        <v>1766</v>
      </c>
      <c r="B463" s="2" t="s">
        <v>1767</v>
      </c>
      <c r="C463" s="2" t="s">
        <v>1768</v>
      </c>
      <c r="D463" s="11" t="s">
        <v>1769</v>
      </c>
    </row>
    <row r="464" spans="1:4" x14ac:dyDescent="0.25">
      <c r="A464" s="2" t="s">
        <v>1770</v>
      </c>
      <c r="B464" s="2" t="s">
        <v>1401</v>
      </c>
      <c r="C464" s="2" t="s">
        <v>1771</v>
      </c>
      <c r="D464" s="11" t="s">
        <v>1772</v>
      </c>
    </row>
    <row r="465" spans="1:4" x14ac:dyDescent="0.25">
      <c r="A465" s="2" t="s">
        <v>1773</v>
      </c>
      <c r="B465" s="2" t="s">
        <v>1774</v>
      </c>
      <c r="C465" s="2" t="s">
        <v>1775</v>
      </c>
      <c r="D465" s="11" t="s">
        <v>1776</v>
      </c>
    </row>
    <row r="466" spans="1:4" x14ac:dyDescent="0.25">
      <c r="A466" s="2" t="s">
        <v>1777</v>
      </c>
      <c r="B466" s="2" t="s">
        <v>351</v>
      </c>
      <c r="C466" s="2" t="s">
        <v>1778</v>
      </c>
      <c r="D466" s="11" t="s">
        <v>1779</v>
      </c>
    </row>
    <row r="467" spans="1:4" x14ac:dyDescent="0.25">
      <c r="A467" s="2" t="s">
        <v>1780</v>
      </c>
      <c r="B467" s="2" t="s">
        <v>1781</v>
      </c>
      <c r="C467" s="2" t="s">
        <v>1782</v>
      </c>
      <c r="D467" s="11" t="s">
        <v>1783</v>
      </c>
    </row>
    <row r="468" spans="1:4" x14ac:dyDescent="0.25">
      <c r="A468" s="2" t="s">
        <v>1784</v>
      </c>
      <c r="B468" s="2" t="s">
        <v>1785</v>
      </c>
      <c r="C468" s="2" t="s">
        <v>1786</v>
      </c>
      <c r="D468" s="11" t="s">
        <v>1787</v>
      </c>
    </row>
    <row r="469" spans="1:4" x14ac:dyDescent="0.25">
      <c r="A469" s="2" t="s">
        <v>1788</v>
      </c>
      <c r="B469" s="2" t="s">
        <v>472</v>
      </c>
      <c r="C469" s="2" t="s">
        <v>1789</v>
      </c>
      <c r="D469" s="11" t="s">
        <v>1790</v>
      </c>
    </row>
    <row r="470" spans="1:4" x14ac:dyDescent="0.25">
      <c r="A470" s="2" t="s">
        <v>1791</v>
      </c>
      <c r="B470" s="2" t="s">
        <v>1792</v>
      </c>
      <c r="C470" s="2" t="s">
        <v>1793</v>
      </c>
      <c r="D470" s="11" t="s">
        <v>1794</v>
      </c>
    </row>
    <row r="471" spans="1:4" x14ac:dyDescent="0.25">
      <c r="A471" s="2" t="s">
        <v>1795</v>
      </c>
      <c r="B471" s="2" t="s">
        <v>1796</v>
      </c>
      <c r="C471" s="2" t="s">
        <v>1797</v>
      </c>
      <c r="D471" s="11" t="s">
        <v>1798</v>
      </c>
    </row>
    <row r="472" spans="1:4" x14ac:dyDescent="0.25">
      <c r="A472" s="2" t="s">
        <v>1799</v>
      </c>
      <c r="B472" s="2" t="s">
        <v>1800</v>
      </c>
      <c r="C472" s="2" t="s">
        <v>1801</v>
      </c>
      <c r="D472" s="11" t="s">
        <v>1802</v>
      </c>
    </row>
    <row r="473" spans="1:4" x14ac:dyDescent="0.25">
      <c r="A473" s="2" t="s">
        <v>1803</v>
      </c>
      <c r="B473" s="2" t="s">
        <v>1804</v>
      </c>
      <c r="C473" s="2" t="s">
        <v>1805</v>
      </c>
      <c r="D473" s="11" t="s">
        <v>1806</v>
      </c>
    </row>
    <row r="474" spans="1:4" x14ac:dyDescent="0.25">
      <c r="A474" s="2" t="s">
        <v>1807</v>
      </c>
      <c r="B474" s="2" t="s">
        <v>1808</v>
      </c>
      <c r="C474" s="2" t="s">
        <v>1809</v>
      </c>
      <c r="D474" s="11" t="s">
        <v>1810</v>
      </c>
    </row>
    <row r="475" spans="1:4" x14ac:dyDescent="0.25">
      <c r="A475" s="2" t="s">
        <v>1811</v>
      </c>
      <c r="B475" s="2" t="s">
        <v>1812</v>
      </c>
      <c r="C475" s="2" t="s">
        <v>1813</v>
      </c>
      <c r="D475" s="11" t="s">
        <v>1814</v>
      </c>
    </row>
    <row r="476" spans="1:4" x14ac:dyDescent="0.25">
      <c r="A476" s="2" t="s">
        <v>1815</v>
      </c>
      <c r="B476" s="2" t="s">
        <v>1816</v>
      </c>
      <c r="C476" s="2" t="s">
        <v>1817</v>
      </c>
      <c r="D476" s="11" t="s">
        <v>1818</v>
      </c>
    </row>
    <row r="477" spans="1:4" x14ac:dyDescent="0.25">
      <c r="A477" s="2" t="s">
        <v>1819</v>
      </c>
      <c r="B477" s="2" t="s">
        <v>1820</v>
      </c>
      <c r="C477" s="2" t="s">
        <v>1821</v>
      </c>
      <c r="D477" s="11" t="s">
        <v>1822</v>
      </c>
    </row>
    <row r="478" spans="1:4" x14ac:dyDescent="0.25">
      <c r="A478" s="2" t="s">
        <v>1823</v>
      </c>
      <c r="B478" s="2" t="s">
        <v>1450</v>
      </c>
      <c r="C478" s="2" t="s">
        <v>1824</v>
      </c>
      <c r="D478" s="11" t="s">
        <v>1825</v>
      </c>
    </row>
    <row r="479" spans="1:4" x14ac:dyDescent="0.25">
      <c r="A479" s="2" t="s">
        <v>1826</v>
      </c>
      <c r="B479" s="2" t="s">
        <v>898</v>
      </c>
      <c r="C479" s="2" t="s">
        <v>1827</v>
      </c>
      <c r="D479" s="11" t="s">
        <v>1828</v>
      </c>
    </row>
    <row r="480" spans="1:4" x14ac:dyDescent="0.25">
      <c r="A480" s="2" t="s">
        <v>1829</v>
      </c>
      <c r="B480" s="2" t="s">
        <v>1830</v>
      </c>
      <c r="C480" s="2" t="s">
        <v>1831</v>
      </c>
      <c r="D480" s="11" t="s">
        <v>1832</v>
      </c>
    </row>
    <row r="481" spans="1:4" x14ac:dyDescent="0.25">
      <c r="A481" s="2" t="s">
        <v>1833</v>
      </c>
      <c r="B481" s="2" t="s">
        <v>1834</v>
      </c>
      <c r="C481" s="2" t="s">
        <v>1835</v>
      </c>
      <c r="D481" s="11" t="s">
        <v>1836</v>
      </c>
    </row>
    <row r="482" spans="1:4" x14ac:dyDescent="0.25">
      <c r="A482" s="2" t="s">
        <v>1837</v>
      </c>
      <c r="B482" s="2" t="s">
        <v>1838</v>
      </c>
      <c r="C482" s="2" t="s">
        <v>1839</v>
      </c>
      <c r="D482" s="11" t="s">
        <v>1840</v>
      </c>
    </row>
    <row r="483" spans="1:4" x14ac:dyDescent="0.25">
      <c r="A483" s="2" t="s">
        <v>1841</v>
      </c>
      <c r="B483" s="2" t="s">
        <v>1842</v>
      </c>
      <c r="C483" s="2" t="s">
        <v>1843</v>
      </c>
      <c r="D483" s="11" t="s">
        <v>1844</v>
      </c>
    </row>
    <row r="484" spans="1:4" x14ac:dyDescent="0.25">
      <c r="A484" s="2" t="s">
        <v>1845</v>
      </c>
      <c r="B484" s="2" t="s">
        <v>1846</v>
      </c>
      <c r="C484" s="2" t="s">
        <v>1847</v>
      </c>
      <c r="D484" s="11" t="s">
        <v>1848</v>
      </c>
    </row>
    <row r="485" spans="1:4" x14ac:dyDescent="0.25">
      <c r="A485" s="2" t="s">
        <v>1849</v>
      </c>
      <c r="B485" s="2" t="s">
        <v>93</v>
      </c>
      <c r="C485" s="2" t="s">
        <v>1850</v>
      </c>
      <c r="D485" s="11" t="s">
        <v>1851</v>
      </c>
    </row>
    <row r="486" spans="1:4" x14ac:dyDescent="0.25">
      <c r="A486" s="2" t="s">
        <v>1852</v>
      </c>
      <c r="B486" s="2" t="s">
        <v>1853</v>
      </c>
      <c r="C486" s="2" t="s">
        <v>1854</v>
      </c>
      <c r="D486" s="11" t="s">
        <v>1855</v>
      </c>
    </row>
    <row r="487" spans="1:4" x14ac:dyDescent="0.25">
      <c r="A487" s="2" t="s">
        <v>1856</v>
      </c>
      <c r="B487" s="2" t="s">
        <v>1303</v>
      </c>
      <c r="C487" s="2" t="s">
        <v>1857</v>
      </c>
      <c r="D487" s="11" t="s">
        <v>1858</v>
      </c>
    </row>
    <row r="488" spans="1:4" x14ac:dyDescent="0.25">
      <c r="A488" s="2" t="s">
        <v>1859</v>
      </c>
      <c r="B488" s="2" t="s">
        <v>949</v>
      </c>
      <c r="C488" s="2" t="s">
        <v>1860</v>
      </c>
      <c r="D488" s="11" t="s">
        <v>1861</v>
      </c>
    </row>
    <row r="489" spans="1:4" x14ac:dyDescent="0.25">
      <c r="A489" s="2" t="s">
        <v>1862</v>
      </c>
      <c r="B489" s="2" t="s">
        <v>1863</v>
      </c>
      <c r="C489" s="2" t="s">
        <v>1864</v>
      </c>
      <c r="D489" s="11" t="s">
        <v>1865</v>
      </c>
    </row>
    <row r="490" spans="1:4" x14ac:dyDescent="0.25">
      <c r="A490" s="2" t="s">
        <v>1866</v>
      </c>
      <c r="B490" s="2" t="s">
        <v>1665</v>
      </c>
      <c r="C490" s="2" t="s">
        <v>1867</v>
      </c>
      <c r="D490" s="11" t="s">
        <v>1868</v>
      </c>
    </row>
    <row r="491" spans="1:4" x14ac:dyDescent="0.25">
      <c r="A491" s="2" t="s">
        <v>1869</v>
      </c>
      <c r="B491" s="2" t="s">
        <v>1327</v>
      </c>
      <c r="C491" s="2" t="s">
        <v>1870</v>
      </c>
      <c r="D491" s="11" t="s">
        <v>1871</v>
      </c>
    </row>
    <row r="492" spans="1:4" x14ac:dyDescent="0.25">
      <c r="A492" s="2" t="s">
        <v>1872</v>
      </c>
      <c r="B492" s="2" t="s">
        <v>1234</v>
      </c>
      <c r="C492" s="2" t="s">
        <v>1873</v>
      </c>
      <c r="D492" s="11" t="s">
        <v>1874</v>
      </c>
    </row>
    <row r="493" spans="1:4" x14ac:dyDescent="0.25">
      <c r="A493" s="2" t="s">
        <v>1875</v>
      </c>
      <c r="B493" s="2" t="s">
        <v>1876</v>
      </c>
      <c r="C493" s="2" t="s">
        <v>1877</v>
      </c>
      <c r="D493" s="11" t="s">
        <v>1878</v>
      </c>
    </row>
    <row r="494" spans="1:4" x14ac:dyDescent="0.25">
      <c r="A494" s="2" t="s">
        <v>1879</v>
      </c>
      <c r="B494" s="2" t="s">
        <v>1880</v>
      </c>
      <c r="C494" s="2" t="s">
        <v>1881</v>
      </c>
      <c r="D494" s="11" t="s">
        <v>1882</v>
      </c>
    </row>
    <row r="495" spans="1:4" x14ac:dyDescent="0.25">
      <c r="A495" s="2" t="s">
        <v>1883</v>
      </c>
      <c r="B495" s="2" t="s">
        <v>1884</v>
      </c>
      <c r="C495" s="2" t="s">
        <v>1885</v>
      </c>
      <c r="D495" s="11" t="s">
        <v>1886</v>
      </c>
    </row>
    <row r="496" spans="1:4" x14ac:dyDescent="0.25">
      <c r="A496" s="2" t="s">
        <v>1887</v>
      </c>
      <c r="B496" s="2" t="s">
        <v>813</v>
      </c>
      <c r="C496" s="2" t="s">
        <v>1888</v>
      </c>
      <c r="D496" s="11" t="s">
        <v>1889</v>
      </c>
    </row>
    <row r="497" spans="1:4" x14ac:dyDescent="0.25">
      <c r="A497" s="2" t="s">
        <v>1890</v>
      </c>
      <c r="B497" s="2" t="s">
        <v>1891</v>
      </c>
      <c r="C497" s="2" t="s">
        <v>1892</v>
      </c>
      <c r="D497" s="11" t="s">
        <v>1893</v>
      </c>
    </row>
    <row r="498" spans="1:4" x14ac:dyDescent="0.25">
      <c r="A498" s="2" t="s">
        <v>1894</v>
      </c>
      <c r="B498" s="2" t="s">
        <v>1039</v>
      </c>
      <c r="C498" s="2" t="s">
        <v>1895</v>
      </c>
      <c r="D498" s="11" t="s">
        <v>1896</v>
      </c>
    </row>
    <row r="499" spans="1:4" x14ac:dyDescent="0.25">
      <c r="A499" s="2" t="s">
        <v>1897</v>
      </c>
      <c r="B499" s="2" t="s">
        <v>1898</v>
      </c>
      <c r="C499" s="2" t="s">
        <v>1899</v>
      </c>
      <c r="D499" s="11" t="s">
        <v>1900</v>
      </c>
    </row>
    <row r="500" spans="1:4" x14ac:dyDescent="0.25">
      <c r="A500" s="2" t="s">
        <v>1901</v>
      </c>
      <c r="B500" s="2" t="s">
        <v>1902</v>
      </c>
      <c r="C500" s="2" t="s">
        <v>1903</v>
      </c>
      <c r="D500" s="11" t="s">
        <v>1904</v>
      </c>
    </row>
    <row r="501" spans="1:4" x14ac:dyDescent="0.25">
      <c r="A501" s="2" t="s">
        <v>1905</v>
      </c>
      <c r="B501" s="2" t="s">
        <v>1906</v>
      </c>
      <c r="C501" s="2" t="s">
        <v>1907</v>
      </c>
      <c r="D501" s="11" t="s">
        <v>1908</v>
      </c>
    </row>
    <row r="502" spans="1:4" x14ac:dyDescent="0.25">
      <c r="A502" s="2" t="s">
        <v>1909</v>
      </c>
      <c r="B502" s="2" t="s">
        <v>1910</v>
      </c>
      <c r="C502" s="2" t="s">
        <v>1911</v>
      </c>
      <c r="D502" s="11" t="s">
        <v>1912</v>
      </c>
    </row>
    <row r="503" spans="1:4" x14ac:dyDescent="0.25">
      <c r="A503" s="2" t="s">
        <v>1913</v>
      </c>
      <c r="B503" s="2" t="s">
        <v>1914</v>
      </c>
      <c r="C503" s="2" t="s">
        <v>1915</v>
      </c>
      <c r="D503" s="11" t="s">
        <v>1916</v>
      </c>
    </row>
    <row r="504" spans="1:4" x14ac:dyDescent="0.25">
      <c r="A504" s="2" t="s">
        <v>1917</v>
      </c>
      <c r="B504" s="2" t="s">
        <v>1918</v>
      </c>
      <c r="C504" s="2" t="s">
        <v>1919</v>
      </c>
      <c r="D504" s="11" t="s">
        <v>1920</v>
      </c>
    </row>
    <row r="505" spans="1:4" x14ac:dyDescent="0.25">
      <c r="A505" s="2" t="s">
        <v>1921</v>
      </c>
      <c r="B505" s="2" t="s">
        <v>1922</v>
      </c>
      <c r="C505" s="2" t="s">
        <v>1923</v>
      </c>
      <c r="D505" s="11" t="s">
        <v>1924</v>
      </c>
    </row>
    <row r="506" spans="1:4" x14ac:dyDescent="0.25">
      <c r="A506" s="2" t="s">
        <v>1925</v>
      </c>
      <c r="B506" s="2" t="s">
        <v>1926</v>
      </c>
      <c r="C506" s="2" t="s">
        <v>1927</v>
      </c>
      <c r="D506" s="11" t="s">
        <v>1928</v>
      </c>
    </row>
    <row r="507" spans="1:4" x14ac:dyDescent="0.25">
      <c r="A507" s="2" t="s">
        <v>1929</v>
      </c>
      <c r="B507" s="2" t="s">
        <v>1930</v>
      </c>
      <c r="C507" s="2" t="s">
        <v>1931</v>
      </c>
      <c r="D507" s="11" t="s">
        <v>1932</v>
      </c>
    </row>
    <row r="508" spans="1:4" x14ac:dyDescent="0.25">
      <c r="A508" s="2" t="s">
        <v>1933</v>
      </c>
      <c r="B508" s="2" t="s">
        <v>1934</v>
      </c>
      <c r="C508" s="2" t="s">
        <v>1935</v>
      </c>
      <c r="D508" s="11" t="s">
        <v>1936</v>
      </c>
    </row>
    <row r="509" spans="1:4" x14ac:dyDescent="0.25">
      <c r="A509" s="2" t="s">
        <v>1937</v>
      </c>
      <c r="B509" s="2" t="s">
        <v>1938</v>
      </c>
      <c r="C509" s="2" t="s">
        <v>1939</v>
      </c>
      <c r="D509" s="11" t="s">
        <v>1940</v>
      </c>
    </row>
    <row r="510" spans="1:4" x14ac:dyDescent="0.25">
      <c r="A510" s="2" t="s">
        <v>1941</v>
      </c>
      <c r="B510" s="2" t="s">
        <v>1942</v>
      </c>
      <c r="C510" s="2" t="s">
        <v>1943</v>
      </c>
      <c r="D510" s="11" t="s">
        <v>1944</v>
      </c>
    </row>
    <row r="511" spans="1:4" x14ac:dyDescent="0.25">
      <c r="A511" s="2" t="s">
        <v>1945</v>
      </c>
      <c r="B511" s="2" t="s">
        <v>1946</v>
      </c>
      <c r="C511" s="2" t="s">
        <v>1947</v>
      </c>
      <c r="D511" s="11" t="s">
        <v>1948</v>
      </c>
    </row>
    <row r="512" spans="1:4" x14ac:dyDescent="0.25">
      <c r="A512" s="2" t="s">
        <v>1949</v>
      </c>
      <c r="B512" s="2" t="s">
        <v>1950</v>
      </c>
      <c r="C512" s="2" t="s">
        <v>1951</v>
      </c>
      <c r="D512" s="11" t="s">
        <v>1952</v>
      </c>
    </row>
    <row r="513" spans="1:4" x14ac:dyDescent="0.25">
      <c r="A513" s="2" t="s">
        <v>1953</v>
      </c>
      <c r="B513" s="2" t="s">
        <v>1954</v>
      </c>
      <c r="C513" s="2" t="s">
        <v>1955</v>
      </c>
      <c r="D513" s="11" t="s">
        <v>1956</v>
      </c>
    </row>
    <row r="514" spans="1:4" x14ac:dyDescent="0.25">
      <c r="A514" s="2" t="s">
        <v>1957</v>
      </c>
      <c r="B514" s="2" t="s">
        <v>1958</v>
      </c>
      <c r="C514" s="2" t="s">
        <v>1959</v>
      </c>
      <c r="D514" s="11" t="s">
        <v>1960</v>
      </c>
    </row>
    <row r="515" spans="1:4" x14ac:dyDescent="0.25">
      <c r="A515" s="2" t="s">
        <v>1961</v>
      </c>
      <c r="B515" s="2" t="s">
        <v>1962</v>
      </c>
      <c r="C515" s="2" t="s">
        <v>1963</v>
      </c>
      <c r="D515" s="11" t="s">
        <v>1964</v>
      </c>
    </row>
    <row r="516" spans="1:4" x14ac:dyDescent="0.25">
      <c r="A516" s="2" t="s">
        <v>1965</v>
      </c>
      <c r="B516" s="2" t="s">
        <v>1966</v>
      </c>
      <c r="C516" s="2" t="s">
        <v>1967</v>
      </c>
      <c r="D516" s="11" t="s">
        <v>1968</v>
      </c>
    </row>
    <row r="517" spans="1:4" x14ac:dyDescent="0.25">
      <c r="A517" s="2" t="s">
        <v>1969</v>
      </c>
      <c r="B517" s="2" t="s">
        <v>1970</v>
      </c>
      <c r="C517" s="2" t="s">
        <v>1971</v>
      </c>
      <c r="D517" s="11" t="s">
        <v>1972</v>
      </c>
    </row>
    <row r="518" spans="1:4" x14ac:dyDescent="0.25">
      <c r="A518" s="2" t="s">
        <v>1973</v>
      </c>
      <c r="B518" s="2" t="s">
        <v>1974</v>
      </c>
      <c r="C518" s="2" t="s">
        <v>1975</v>
      </c>
      <c r="D518" s="11" t="s">
        <v>1976</v>
      </c>
    </row>
    <row r="519" spans="1:4" x14ac:dyDescent="0.25">
      <c r="A519" s="2" t="s">
        <v>1977</v>
      </c>
      <c r="B519" s="2" t="s">
        <v>1978</v>
      </c>
      <c r="C519" s="2" t="s">
        <v>1979</v>
      </c>
      <c r="D519" s="11" t="s">
        <v>1980</v>
      </c>
    </row>
    <row r="520" spans="1:4" x14ac:dyDescent="0.25">
      <c r="A520" s="2" t="s">
        <v>1981</v>
      </c>
      <c r="B520" s="2" t="s">
        <v>1982</v>
      </c>
      <c r="C520" s="2" t="s">
        <v>1983</v>
      </c>
      <c r="D520" s="11" t="s">
        <v>1984</v>
      </c>
    </row>
    <row r="521" spans="1:4" x14ac:dyDescent="0.25">
      <c r="A521" s="2" t="s">
        <v>1985</v>
      </c>
      <c r="B521" s="2" t="s">
        <v>1986</v>
      </c>
      <c r="C521" s="2" t="s">
        <v>1987</v>
      </c>
      <c r="D521" s="11" t="s">
        <v>1988</v>
      </c>
    </row>
    <row r="522" spans="1:4" x14ac:dyDescent="0.25">
      <c r="A522" s="2" t="s">
        <v>1989</v>
      </c>
      <c r="B522" s="2" t="s">
        <v>1990</v>
      </c>
      <c r="C522" s="2" t="s">
        <v>1991</v>
      </c>
      <c r="D522" s="11" t="s">
        <v>1992</v>
      </c>
    </row>
    <row r="523" spans="1:4" x14ac:dyDescent="0.25">
      <c r="A523" s="2" t="s">
        <v>1993</v>
      </c>
      <c r="B523" s="2" t="s">
        <v>1994</v>
      </c>
      <c r="C523" s="2" t="s">
        <v>1995</v>
      </c>
      <c r="D523" s="11" t="s">
        <v>1996</v>
      </c>
    </row>
    <row r="524" spans="1:4" x14ac:dyDescent="0.25">
      <c r="A524" s="2" t="s">
        <v>1997</v>
      </c>
      <c r="B524" s="2" t="s">
        <v>1998</v>
      </c>
      <c r="C524" s="2" t="s">
        <v>1999</v>
      </c>
      <c r="D524" s="11" t="s">
        <v>2000</v>
      </c>
    </row>
    <row r="525" spans="1:4" x14ac:dyDescent="0.25">
      <c r="A525" s="2" t="s">
        <v>2001</v>
      </c>
      <c r="B525" s="2" t="s">
        <v>2002</v>
      </c>
      <c r="C525" s="2" t="s">
        <v>2003</v>
      </c>
      <c r="D525" s="11" t="s">
        <v>2004</v>
      </c>
    </row>
    <row r="526" spans="1:4" x14ac:dyDescent="0.25">
      <c r="A526" s="2" t="s">
        <v>2005</v>
      </c>
      <c r="B526" s="2" t="s">
        <v>2006</v>
      </c>
      <c r="C526" s="2" t="s">
        <v>2007</v>
      </c>
      <c r="D526" s="11" t="s">
        <v>2008</v>
      </c>
    </row>
    <row r="527" spans="1:4" x14ac:dyDescent="0.25">
      <c r="A527" s="2" t="s">
        <v>2009</v>
      </c>
      <c r="B527" s="2" t="s">
        <v>2010</v>
      </c>
      <c r="C527" s="2" t="s">
        <v>2011</v>
      </c>
      <c r="D527" s="11" t="s">
        <v>2012</v>
      </c>
    </row>
    <row r="528" spans="1:4" x14ac:dyDescent="0.25">
      <c r="A528" s="2" t="s">
        <v>2013</v>
      </c>
      <c r="B528" s="2" t="s">
        <v>2014</v>
      </c>
      <c r="C528" s="2" t="s">
        <v>2015</v>
      </c>
      <c r="D528" s="11" t="s">
        <v>2016</v>
      </c>
    </row>
    <row r="529" spans="1:4" x14ac:dyDescent="0.25">
      <c r="A529" s="3" t="s">
        <v>2017</v>
      </c>
      <c r="B529" s="3" t="s">
        <v>2018</v>
      </c>
      <c r="C529" s="3" t="s">
        <v>2019</v>
      </c>
      <c r="D529" s="12" t="s">
        <v>123</v>
      </c>
    </row>
    <row r="530" spans="1:4" x14ac:dyDescent="0.25">
      <c r="A530" s="2" t="s">
        <v>2020</v>
      </c>
      <c r="B530" s="2" t="s">
        <v>2021</v>
      </c>
      <c r="C530" s="2" t="s">
        <v>2022</v>
      </c>
      <c r="D530" s="11" t="s">
        <v>2023</v>
      </c>
    </row>
    <row r="531" spans="1:4" x14ac:dyDescent="0.25">
      <c r="A531" s="2" t="s">
        <v>2024</v>
      </c>
      <c r="B531" s="2" t="s">
        <v>2025</v>
      </c>
      <c r="C531" s="2" t="s">
        <v>2026</v>
      </c>
      <c r="D531" s="11" t="s">
        <v>2027</v>
      </c>
    </row>
    <row r="532" spans="1:4" x14ac:dyDescent="0.25">
      <c r="A532" s="2" t="s">
        <v>2028</v>
      </c>
      <c r="B532" s="2" t="s">
        <v>85</v>
      </c>
      <c r="C532" s="2" t="s">
        <v>2029</v>
      </c>
      <c r="D532" s="11" t="s">
        <v>2030</v>
      </c>
    </row>
    <row r="533" spans="1:4" x14ac:dyDescent="0.25">
      <c r="A533" s="2" t="s">
        <v>2031</v>
      </c>
      <c r="B533" s="2" t="s">
        <v>2032</v>
      </c>
      <c r="C533" s="2" t="s">
        <v>2033</v>
      </c>
      <c r="D533" s="11" t="s">
        <v>2034</v>
      </c>
    </row>
    <row r="534" spans="1:4" x14ac:dyDescent="0.25">
      <c r="A534" s="2" t="s">
        <v>2035</v>
      </c>
      <c r="B534" s="2" t="s">
        <v>2036</v>
      </c>
      <c r="C534" s="2" t="s">
        <v>2037</v>
      </c>
      <c r="D534" s="11" t="s">
        <v>2038</v>
      </c>
    </row>
    <row r="535" spans="1:4" x14ac:dyDescent="0.25">
      <c r="A535" s="2" t="s">
        <v>2039</v>
      </c>
      <c r="B535" s="2" t="s">
        <v>2040</v>
      </c>
      <c r="C535" s="2" t="s">
        <v>2041</v>
      </c>
      <c r="D535" s="11" t="s">
        <v>2042</v>
      </c>
    </row>
    <row r="536" spans="1:4" x14ac:dyDescent="0.25">
      <c r="A536" s="2" t="s">
        <v>2043</v>
      </c>
      <c r="B536" s="2" t="s">
        <v>2044</v>
      </c>
      <c r="C536" s="2" t="s">
        <v>2045</v>
      </c>
      <c r="D536" s="11" t="s">
        <v>2046</v>
      </c>
    </row>
    <row r="537" spans="1:4" x14ac:dyDescent="0.25">
      <c r="A537" s="2" t="s">
        <v>2047</v>
      </c>
      <c r="B537" s="2" t="s">
        <v>2048</v>
      </c>
      <c r="C537" s="2" t="s">
        <v>2049</v>
      </c>
      <c r="D537" s="11" t="s">
        <v>2050</v>
      </c>
    </row>
    <row r="538" spans="1:4" x14ac:dyDescent="0.25">
      <c r="A538" s="3" t="s">
        <v>2051</v>
      </c>
      <c r="B538" s="3" t="s">
        <v>2052</v>
      </c>
      <c r="C538" s="3" t="s">
        <v>2053</v>
      </c>
      <c r="D538" s="12" t="s">
        <v>123</v>
      </c>
    </row>
    <row r="539" spans="1:4" x14ac:dyDescent="0.25">
      <c r="A539" s="2" t="s">
        <v>2054</v>
      </c>
      <c r="B539" s="2" t="s">
        <v>2055</v>
      </c>
      <c r="C539" s="2" t="s">
        <v>2056</v>
      </c>
      <c r="D539" s="11" t="s">
        <v>2057</v>
      </c>
    </row>
    <row r="540" spans="1:4" x14ac:dyDescent="0.25">
      <c r="A540" s="2" t="s">
        <v>2058</v>
      </c>
      <c r="B540" s="2" t="s">
        <v>2059</v>
      </c>
      <c r="C540" s="2" t="s">
        <v>2060</v>
      </c>
      <c r="D540" s="11" t="s">
        <v>2061</v>
      </c>
    </row>
    <row r="541" spans="1:4" x14ac:dyDescent="0.25">
      <c r="A541" s="2" t="s">
        <v>2062</v>
      </c>
      <c r="B541" s="2" t="s">
        <v>2063</v>
      </c>
      <c r="C541" s="2" t="s">
        <v>2064</v>
      </c>
      <c r="D541" s="11" t="s">
        <v>2065</v>
      </c>
    </row>
    <row r="542" spans="1:4" x14ac:dyDescent="0.25">
      <c r="A542" s="2" t="s">
        <v>2066</v>
      </c>
      <c r="B542" s="2" t="s">
        <v>1107</v>
      </c>
      <c r="C542" s="2" t="s">
        <v>2067</v>
      </c>
      <c r="D542" s="11" t="s">
        <v>2068</v>
      </c>
    </row>
    <row r="543" spans="1:4" x14ac:dyDescent="0.25">
      <c r="A543" s="2" t="s">
        <v>2069</v>
      </c>
      <c r="B543" s="2" t="s">
        <v>2070</v>
      </c>
      <c r="C543" s="2" t="s">
        <v>2071</v>
      </c>
      <c r="D543" s="11" t="s">
        <v>2072</v>
      </c>
    </row>
    <row r="544" spans="1:4" x14ac:dyDescent="0.25">
      <c r="A544" s="2" t="s">
        <v>2073</v>
      </c>
      <c r="B544" s="2" t="s">
        <v>2074</v>
      </c>
      <c r="C544" s="2" t="s">
        <v>2075</v>
      </c>
      <c r="D544" s="11" t="s">
        <v>2076</v>
      </c>
    </row>
    <row r="545" spans="1:4" x14ac:dyDescent="0.25">
      <c r="A545" s="2" t="s">
        <v>2077</v>
      </c>
      <c r="B545" s="2" t="s">
        <v>2078</v>
      </c>
      <c r="C545" s="2" t="s">
        <v>2079</v>
      </c>
      <c r="D545" s="11" t="s">
        <v>2080</v>
      </c>
    </row>
    <row r="546" spans="1:4" x14ac:dyDescent="0.25">
      <c r="A546" s="2" t="s">
        <v>2081</v>
      </c>
      <c r="B546" s="2" t="s">
        <v>2082</v>
      </c>
      <c r="C546" s="2" t="s">
        <v>2083</v>
      </c>
      <c r="D546" s="11" t="s">
        <v>2084</v>
      </c>
    </row>
    <row r="547" spans="1:4" x14ac:dyDescent="0.25">
      <c r="A547" s="2" t="s">
        <v>2085</v>
      </c>
      <c r="B547" s="2" t="s">
        <v>2086</v>
      </c>
      <c r="C547" s="2" t="s">
        <v>2087</v>
      </c>
      <c r="D547" s="11" t="s">
        <v>2088</v>
      </c>
    </row>
    <row r="548" spans="1:4" x14ac:dyDescent="0.25">
      <c r="A548" s="2" t="s">
        <v>2089</v>
      </c>
      <c r="B548" s="2" t="s">
        <v>2090</v>
      </c>
      <c r="C548" s="2" t="s">
        <v>2091</v>
      </c>
      <c r="D548" s="11" t="s">
        <v>2092</v>
      </c>
    </row>
    <row r="549" spans="1:4" x14ac:dyDescent="0.25">
      <c r="A549" s="2" t="s">
        <v>2093</v>
      </c>
      <c r="B549" s="2" t="s">
        <v>972</v>
      </c>
      <c r="C549" s="2" t="s">
        <v>2094</v>
      </c>
      <c r="D549" s="11" t="s">
        <v>2095</v>
      </c>
    </row>
    <row r="550" spans="1:4" x14ac:dyDescent="0.25">
      <c r="A550" s="2" t="s">
        <v>2096</v>
      </c>
      <c r="B550" s="2" t="s">
        <v>2097</v>
      </c>
      <c r="C550" s="2" t="s">
        <v>2098</v>
      </c>
      <c r="D550" s="11" t="s">
        <v>2099</v>
      </c>
    </row>
    <row r="551" spans="1:4" x14ac:dyDescent="0.25">
      <c r="A551" s="2" t="s">
        <v>2100</v>
      </c>
      <c r="B551" s="2" t="s">
        <v>2101</v>
      </c>
      <c r="C551" s="2" t="s">
        <v>2102</v>
      </c>
      <c r="D551" s="11" t="s">
        <v>2103</v>
      </c>
    </row>
    <row r="552" spans="1:4" x14ac:dyDescent="0.25">
      <c r="A552" s="2" t="s">
        <v>2104</v>
      </c>
      <c r="B552" s="2" t="s">
        <v>2105</v>
      </c>
      <c r="C552" s="2" t="s">
        <v>2106</v>
      </c>
      <c r="D552" s="11" t="s">
        <v>2107</v>
      </c>
    </row>
    <row r="553" spans="1:4" x14ac:dyDescent="0.25">
      <c r="A553" s="2" t="s">
        <v>2108</v>
      </c>
      <c r="B553" s="2" t="s">
        <v>2109</v>
      </c>
      <c r="C553" s="2" t="s">
        <v>2110</v>
      </c>
      <c r="D553" s="11" t="s">
        <v>2111</v>
      </c>
    </row>
    <row r="554" spans="1:4" x14ac:dyDescent="0.25">
      <c r="A554" s="2" t="s">
        <v>2112</v>
      </c>
      <c r="B554" s="2" t="s">
        <v>2113</v>
      </c>
      <c r="C554" s="2" t="s">
        <v>2114</v>
      </c>
      <c r="D554" s="11" t="s">
        <v>2115</v>
      </c>
    </row>
    <row r="555" spans="1:4" x14ac:dyDescent="0.25">
      <c r="A555" s="2" t="s">
        <v>2116</v>
      </c>
      <c r="B555" s="2" t="s">
        <v>1812</v>
      </c>
      <c r="C555" s="2" t="s">
        <v>2117</v>
      </c>
      <c r="D555" s="11" t="s">
        <v>2118</v>
      </c>
    </row>
    <row r="556" spans="1:4" x14ac:dyDescent="0.25">
      <c r="A556" s="2" t="s">
        <v>2119</v>
      </c>
      <c r="B556" s="2" t="s">
        <v>1812</v>
      </c>
      <c r="C556" s="2" t="s">
        <v>2120</v>
      </c>
      <c r="D556" s="11" t="s">
        <v>2121</v>
      </c>
    </row>
    <row r="557" spans="1:4" x14ac:dyDescent="0.25">
      <c r="A557" s="2" t="s">
        <v>2122</v>
      </c>
      <c r="B557" s="2" t="s">
        <v>2123</v>
      </c>
      <c r="C557" s="2" t="s">
        <v>2124</v>
      </c>
      <c r="D557" s="11" t="s">
        <v>2125</v>
      </c>
    </row>
    <row r="558" spans="1:4" x14ac:dyDescent="0.25">
      <c r="A558" s="2" t="s">
        <v>2126</v>
      </c>
      <c r="B558" s="2" t="s">
        <v>2127</v>
      </c>
      <c r="C558" s="2" t="s">
        <v>2128</v>
      </c>
      <c r="D558" s="11" t="s">
        <v>2129</v>
      </c>
    </row>
    <row r="559" spans="1:4" x14ac:dyDescent="0.25">
      <c r="A559" s="2" t="s">
        <v>2130</v>
      </c>
      <c r="B559" s="2" t="s">
        <v>1759</v>
      </c>
      <c r="C559" s="2" t="s">
        <v>2131</v>
      </c>
      <c r="D559" s="11" t="s">
        <v>2132</v>
      </c>
    </row>
    <row r="560" spans="1:4" x14ac:dyDescent="0.25">
      <c r="A560" s="2" t="s">
        <v>2133</v>
      </c>
      <c r="B560" s="2" t="s">
        <v>2134</v>
      </c>
      <c r="C560" s="2" t="s">
        <v>2135</v>
      </c>
      <c r="D560" s="11" t="s">
        <v>2136</v>
      </c>
    </row>
    <row r="561" spans="1:4" x14ac:dyDescent="0.25">
      <c r="A561" s="2" t="s">
        <v>2137</v>
      </c>
      <c r="B561" s="2" t="s">
        <v>1918</v>
      </c>
      <c r="C561" s="2" t="s">
        <v>2138</v>
      </c>
      <c r="D561" s="11" t="s">
        <v>2139</v>
      </c>
    </row>
    <row r="562" spans="1:4" x14ac:dyDescent="0.25">
      <c r="A562" s="2" t="s">
        <v>2140</v>
      </c>
      <c r="B562" s="2" t="s">
        <v>2141</v>
      </c>
      <c r="C562" s="2" t="s">
        <v>2142</v>
      </c>
      <c r="D562" s="11" t="s">
        <v>2143</v>
      </c>
    </row>
    <row r="563" spans="1:4" x14ac:dyDescent="0.25">
      <c r="A563" s="2" t="s">
        <v>2144</v>
      </c>
      <c r="B563" s="2" t="s">
        <v>2145</v>
      </c>
      <c r="C563" s="2" t="s">
        <v>2146</v>
      </c>
      <c r="D563" s="11" t="s">
        <v>2147</v>
      </c>
    </row>
    <row r="564" spans="1:4" x14ac:dyDescent="0.25">
      <c r="A564" s="2" t="s">
        <v>2148</v>
      </c>
      <c r="B564" s="2" t="s">
        <v>2149</v>
      </c>
      <c r="C564" s="2" t="s">
        <v>2150</v>
      </c>
      <c r="D564" s="11" t="s">
        <v>2151</v>
      </c>
    </row>
    <row r="565" spans="1:4" x14ac:dyDescent="0.25">
      <c r="A565" s="2" t="s">
        <v>2152</v>
      </c>
      <c r="B565" s="2" t="s">
        <v>2153</v>
      </c>
      <c r="C565" s="2" t="s">
        <v>2154</v>
      </c>
      <c r="D565" s="11" t="s">
        <v>2155</v>
      </c>
    </row>
    <row r="566" spans="1:4" x14ac:dyDescent="0.25">
      <c r="A566" s="2" t="s">
        <v>2156</v>
      </c>
      <c r="B566" s="2" t="s">
        <v>2157</v>
      </c>
      <c r="C566" s="2" t="s">
        <v>2158</v>
      </c>
      <c r="D566" s="11" t="s">
        <v>2159</v>
      </c>
    </row>
    <row r="567" spans="1:4" x14ac:dyDescent="0.25">
      <c r="A567" s="2" t="s">
        <v>2160</v>
      </c>
      <c r="B567" s="2" t="s">
        <v>2161</v>
      </c>
      <c r="C567" s="2" t="s">
        <v>2162</v>
      </c>
      <c r="D567" s="11" t="s">
        <v>2163</v>
      </c>
    </row>
    <row r="568" spans="1:4" x14ac:dyDescent="0.25">
      <c r="A568" s="2" t="s">
        <v>2164</v>
      </c>
      <c r="B568" s="2" t="s">
        <v>1665</v>
      </c>
      <c r="C568" s="2" t="s">
        <v>2165</v>
      </c>
      <c r="D568" s="11" t="s">
        <v>2166</v>
      </c>
    </row>
    <row r="569" spans="1:4" x14ac:dyDescent="0.25">
      <c r="A569" s="2" t="s">
        <v>2167</v>
      </c>
      <c r="B569" s="2" t="s">
        <v>2168</v>
      </c>
      <c r="C569" s="2" t="s">
        <v>2169</v>
      </c>
      <c r="D569" s="11" t="s">
        <v>2170</v>
      </c>
    </row>
    <row r="570" spans="1:4" x14ac:dyDescent="0.25">
      <c r="A570" s="2" t="s">
        <v>2171</v>
      </c>
      <c r="B570" s="2" t="s">
        <v>2172</v>
      </c>
      <c r="C570" s="2" t="s">
        <v>2173</v>
      </c>
      <c r="D570" s="11" t="s">
        <v>2174</v>
      </c>
    </row>
    <row r="571" spans="1:4" x14ac:dyDescent="0.25">
      <c r="A571" s="2" t="s">
        <v>2175</v>
      </c>
      <c r="B571" s="2" t="s">
        <v>2176</v>
      </c>
      <c r="C571" s="2" t="s">
        <v>2177</v>
      </c>
      <c r="D571" s="11" t="s">
        <v>2178</v>
      </c>
    </row>
    <row r="572" spans="1:4" x14ac:dyDescent="0.25">
      <c r="A572" s="3" t="s">
        <v>2179</v>
      </c>
      <c r="B572" s="3" t="s">
        <v>2180</v>
      </c>
      <c r="C572" s="3" t="s">
        <v>2181</v>
      </c>
      <c r="D572" s="12" t="s">
        <v>123</v>
      </c>
    </row>
    <row r="573" spans="1:4" x14ac:dyDescent="0.25">
      <c r="A573" s="2" t="s">
        <v>2182</v>
      </c>
      <c r="B573" s="2" t="s">
        <v>2183</v>
      </c>
      <c r="C573" s="2" t="s">
        <v>2184</v>
      </c>
      <c r="D573" s="11" t="s">
        <v>2185</v>
      </c>
    </row>
    <row r="574" spans="1:4" x14ac:dyDescent="0.25">
      <c r="A574" s="2" t="s">
        <v>2186</v>
      </c>
      <c r="B574" s="2" t="s">
        <v>2187</v>
      </c>
      <c r="C574" s="2" t="s">
        <v>2188</v>
      </c>
      <c r="D574" s="11" t="s">
        <v>2189</v>
      </c>
    </row>
    <row r="575" spans="1:4" x14ac:dyDescent="0.25">
      <c r="A575" s="2" t="s">
        <v>2190</v>
      </c>
      <c r="B575" s="2" t="s">
        <v>2191</v>
      </c>
      <c r="C575" s="2" t="s">
        <v>2192</v>
      </c>
      <c r="D575" s="11" t="s">
        <v>2193</v>
      </c>
    </row>
    <row r="576" spans="1:4" x14ac:dyDescent="0.25">
      <c r="A576" s="2" t="s">
        <v>2194</v>
      </c>
      <c r="B576" s="2" t="s">
        <v>1307</v>
      </c>
      <c r="C576" s="2" t="s">
        <v>2195</v>
      </c>
      <c r="D576" s="11" t="s">
        <v>2196</v>
      </c>
    </row>
    <row r="577" spans="1:4" x14ac:dyDescent="0.25">
      <c r="A577" s="2" t="s">
        <v>2197</v>
      </c>
      <c r="B577" s="2" t="s">
        <v>2198</v>
      </c>
      <c r="C577" s="2" t="s">
        <v>2199</v>
      </c>
      <c r="D577" s="11" t="s">
        <v>2200</v>
      </c>
    </row>
    <row r="578" spans="1:4" x14ac:dyDescent="0.25">
      <c r="A578" s="2" t="s">
        <v>2201</v>
      </c>
      <c r="B578" s="2" t="s">
        <v>2018</v>
      </c>
      <c r="C578" s="2" t="s">
        <v>2202</v>
      </c>
      <c r="D578" s="11" t="s">
        <v>2203</v>
      </c>
    </row>
    <row r="579" spans="1:4" x14ac:dyDescent="0.25">
      <c r="A579" s="2" t="s">
        <v>2204</v>
      </c>
      <c r="B579" s="2" t="s">
        <v>2205</v>
      </c>
      <c r="C579" s="2" t="s">
        <v>2206</v>
      </c>
      <c r="D579" s="11" t="s">
        <v>2207</v>
      </c>
    </row>
    <row r="580" spans="1:4" x14ac:dyDescent="0.25">
      <c r="A580" s="2" t="s">
        <v>2208</v>
      </c>
      <c r="B580" s="2" t="s">
        <v>599</v>
      </c>
      <c r="C580" s="2" t="s">
        <v>2209</v>
      </c>
      <c r="D580" s="11" t="s">
        <v>2210</v>
      </c>
    </row>
    <row r="581" spans="1:4" x14ac:dyDescent="0.25">
      <c r="A581" s="2" t="s">
        <v>2211</v>
      </c>
      <c r="B581" s="2" t="s">
        <v>2212</v>
      </c>
      <c r="C581" s="2" t="s">
        <v>2213</v>
      </c>
      <c r="D581" s="11" t="s">
        <v>2214</v>
      </c>
    </row>
    <row r="582" spans="1:4" x14ac:dyDescent="0.25">
      <c r="A582" s="2" t="s">
        <v>2215</v>
      </c>
      <c r="B582" s="2" t="s">
        <v>2216</v>
      </c>
      <c r="C582" s="2" t="s">
        <v>2217</v>
      </c>
      <c r="D582" s="11" t="s">
        <v>2218</v>
      </c>
    </row>
    <row r="583" spans="1:4" x14ac:dyDescent="0.25">
      <c r="A583" s="2" t="s">
        <v>2219</v>
      </c>
      <c r="B583" s="2" t="s">
        <v>2220</v>
      </c>
      <c r="C583" s="2" t="s">
        <v>2221</v>
      </c>
      <c r="D583" s="11" t="s">
        <v>2222</v>
      </c>
    </row>
    <row r="584" spans="1:4" x14ac:dyDescent="0.25">
      <c r="A584" s="2" t="s">
        <v>2223</v>
      </c>
      <c r="B584" s="2" t="s">
        <v>2224</v>
      </c>
      <c r="C584" s="2" t="s">
        <v>2225</v>
      </c>
      <c r="D584" s="11" t="s">
        <v>2226</v>
      </c>
    </row>
    <row r="585" spans="1:4" x14ac:dyDescent="0.25">
      <c r="A585" s="2" t="s">
        <v>2227</v>
      </c>
      <c r="B585" s="2" t="s">
        <v>2228</v>
      </c>
      <c r="C585" s="2" t="s">
        <v>2229</v>
      </c>
      <c r="D585" s="11" t="s">
        <v>2230</v>
      </c>
    </row>
    <row r="586" spans="1:4" x14ac:dyDescent="0.25">
      <c r="A586" s="2" t="s">
        <v>2231</v>
      </c>
      <c r="B586" s="2" t="s">
        <v>188</v>
      </c>
      <c r="C586" s="2" t="s">
        <v>2232</v>
      </c>
      <c r="D586" s="11" t="s">
        <v>2233</v>
      </c>
    </row>
    <row r="587" spans="1:4" x14ac:dyDescent="0.25">
      <c r="A587" s="2" t="s">
        <v>2234</v>
      </c>
      <c r="B587" s="2" t="s">
        <v>2235</v>
      </c>
      <c r="C587" s="2" t="s">
        <v>2236</v>
      </c>
      <c r="D587" s="11" t="s">
        <v>2237</v>
      </c>
    </row>
    <row r="588" spans="1:4" x14ac:dyDescent="0.25">
      <c r="A588" s="2" t="s">
        <v>2238</v>
      </c>
      <c r="B588" s="2" t="s">
        <v>2239</v>
      </c>
      <c r="C588" s="2" t="s">
        <v>2240</v>
      </c>
      <c r="D588" s="11" t="s">
        <v>2241</v>
      </c>
    </row>
    <row r="589" spans="1:4" x14ac:dyDescent="0.25">
      <c r="A589" s="2" t="s">
        <v>2242</v>
      </c>
      <c r="B589" s="2" t="s">
        <v>2243</v>
      </c>
      <c r="C589" s="2" t="s">
        <v>2244</v>
      </c>
      <c r="D589" s="11" t="s">
        <v>2245</v>
      </c>
    </row>
    <row r="590" spans="1:4" x14ac:dyDescent="0.25">
      <c r="A590" s="2" t="s">
        <v>2246</v>
      </c>
      <c r="B590" s="2" t="s">
        <v>2247</v>
      </c>
      <c r="C590" s="2" t="s">
        <v>2248</v>
      </c>
      <c r="D590" s="11" t="s">
        <v>2249</v>
      </c>
    </row>
    <row r="591" spans="1:4" x14ac:dyDescent="0.25">
      <c r="A591" s="2" t="s">
        <v>2250</v>
      </c>
      <c r="B591" s="2" t="s">
        <v>2251</v>
      </c>
      <c r="C591" s="2" t="s">
        <v>2252</v>
      </c>
      <c r="D591" s="11" t="s">
        <v>2253</v>
      </c>
    </row>
    <row r="592" spans="1:4" x14ac:dyDescent="0.25">
      <c r="A592" s="2" t="s">
        <v>2254</v>
      </c>
      <c r="B592" s="2" t="s">
        <v>2255</v>
      </c>
      <c r="C592" s="2" t="s">
        <v>2256</v>
      </c>
      <c r="D592" s="11" t="s">
        <v>2257</v>
      </c>
    </row>
    <row r="593" spans="1:4" x14ac:dyDescent="0.25">
      <c r="A593" s="2" t="s">
        <v>2258</v>
      </c>
      <c r="B593" s="2" t="s">
        <v>2259</v>
      </c>
      <c r="C593" s="2" t="s">
        <v>2260</v>
      </c>
      <c r="D593" s="11" t="s">
        <v>2261</v>
      </c>
    </row>
    <row r="594" spans="1:4" x14ac:dyDescent="0.25">
      <c r="A594" s="2" t="s">
        <v>2262</v>
      </c>
      <c r="B594" s="2" t="s">
        <v>2263</v>
      </c>
      <c r="C594" s="2" t="s">
        <v>2264</v>
      </c>
      <c r="D594" s="11" t="s">
        <v>2265</v>
      </c>
    </row>
    <row r="595" spans="1:4" x14ac:dyDescent="0.25">
      <c r="A595" s="2" t="s">
        <v>2266</v>
      </c>
      <c r="B595" s="2" t="s">
        <v>2267</v>
      </c>
      <c r="C595" s="2" t="s">
        <v>2268</v>
      </c>
      <c r="D595" s="11" t="s">
        <v>2269</v>
      </c>
    </row>
    <row r="596" spans="1:4" x14ac:dyDescent="0.25">
      <c r="A596" s="2" t="s">
        <v>2270</v>
      </c>
      <c r="B596" s="2" t="s">
        <v>2271</v>
      </c>
      <c r="C596" s="2" t="s">
        <v>2272</v>
      </c>
      <c r="D596" s="11" t="s">
        <v>2273</v>
      </c>
    </row>
    <row r="597" spans="1:4" x14ac:dyDescent="0.25">
      <c r="A597" s="2" t="s">
        <v>2274</v>
      </c>
      <c r="B597" s="2" t="s">
        <v>2275</v>
      </c>
      <c r="C597" s="2" t="s">
        <v>2276</v>
      </c>
      <c r="D597" s="11" t="s">
        <v>2277</v>
      </c>
    </row>
    <row r="598" spans="1:4" x14ac:dyDescent="0.25">
      <c r="A598" s="2" t="s">
        <v>2278</v>
      </c>
      <c r="B598" s="2" t="s">
        <v>2279</v>
      </c>
      <c r="C598" s="2" t="s">
        <v>2280</v>
      </c>
      <c r="D598" s="11" t="s">
        <v>2281</v>
      </c>
    </row>
    <row r="599" spans="1:4" x14ac:dyDescent="0.25">
      <c r="A599" s="2" t="s">
        <v>2282</v>
      </c>
      <c r="B599" s="2" t="s">
        <v>2283</v>
      </c>
      <c r="C599" s="2" t="s">
        <v>2284</v>
      </c>
      <c r="D599" s="11" t="s">
        <v>2285</v>
      </c>
    </row>
    <row r="600" spans="1:4" x14ac:dyDescent="0.25">
      <c r="A600" s="2" t="s">
        <v>2286</v>
      </c>
      <c r="B600" s="2" t="s">
        <v>2287</v>
      </c>
      <c r="C600" s="2" t="s">
        <v>2288</v>
      </c>
      <c r="D600" s="11" t="s">
        <v>2289</v>
      </c>
    </row>
    <row r="601" spans="1:4" x14ac:dyDescent="0.25">
      <c r="A601" s="2" t="s">
        <v>2290</v>
      </c>
      <c r="B601" s="2" t="s">
        <v>2291</v>
      </c>
      <c r="C601" s="2" t="s">
        <v>2292</v>
      </c>
      <c r="D601" s="11" t="s">
        <v>2293</v>
      </c>
    </row>
    <row r="602" spans="1:4" x14ac:dyDescent="0.25">
      <c r="A602" s="2" t="s">
        <v>2294</v>
      </c>
      <c r="B602" s="2" t="s">
        <v>429</v>
      </c>
      <c r="C602" s="2" t="s">
        <v>2295</v>
      </c>
      <c r="D602" s="11" t="s">
        <v>2296</v>
      </c>
    </row>
    <row r="603" spans="1:4" x14ac:dyDescent="0.25">
      <c r="A603" s="2" t="s">
        <v>2297</v>
      </c>
      <c r="B603" s="2" t="s">
        <v>227</v>
      </c>
      <c r="C603" s="2" t="s">
        <v>2298</v>
      </c>
      <c r="D603" s="11" t="s">
        <v>2299</v>
      </c>
    </row>
    <row r="604" spans="1:4" x14ac:dyDescent="0.25">
      <c r="A604" s="3" t="s">
        <v>2300</v>
      </c>
      <c r="B604" s="3">
        <v>4220</v>
      </c>
      <c r="C604" s="3" t="s">
        <v>2302</v>
      </c>
      <c r="D604" s="12" t="s">
        <v>123</v>
      </c>
    </row>
    <row r="605" spans="1:4" x14ac:dyDescent="0.25">
      <c r="A605" s="2" t="s">
        <v>2303</v>
      </c>
      <c r="B605" s="2" t="s">
        <v>2304</v>
      </c>
      <c r="C605" s="2" t="s">
        <v>2305</v>
      </c>
      <c r="D605" s="11" t="s">
        <v>2306</v>
      </c>
    </row>
    <row r="606" spans="1:4" x14ac:dyDescent="0.25">
      <c r="A606" s="2" t="s">
        <v>2307</v>
      </c>
      <c r="B606" s="2" t="s">
        <v>2308</v>
      </c>
      <c r="C606" s="2" t="s">
        <v>2309</v>
      </c>
      <c r="D606" s="11" t="s">
        <v>2310</v>
      </c>
    </row>
    <row r="607" spans="1:4" x14ac:dyDescent="0.25">
      <c r="A607" s="2" t="s">
        <v>2311</v>
      </c>
      <c r="B607" s="2" t="s">
        <v>898</v>
      </c>
      <c r="C607" s="2" t="s">
        <v>2312</v>
      </c>
      <c r="D607" s="11" t="s">
        <v>2313</v>
      </c>
    </row>
    <row r="608" spans="1:4" x14ac:dyDescent="0.25">
      <c r="A608" s="2" t="s">
        <v>2314</v>
      </c>
      <c r="B608" s="2" t="s">
        <v>2315</v>
      </c>
      <c r="C608" s="2" t="s">
        <v>2316</v>
      </c>
      <c r="D608" s="11" t="s">
        <v>2317</v>
      </c>
    </row>
    <row r="609" spans="1:4" x14ac:dyDescent="0.25">
      <c r="A609" s="3" t="s">
        <v>2318</v>
      </c>
      <c r="B609" s="3">
        <v>27612</v>
      </c>
      <c r="C609" s="3" t="s">
        <v>2320</v>
      </c>
      <c r="D609" s="12" t="s">
        <v>123</v>
      </c>
    </row>
    <row r="610" spans="1:4" x14ac:dyDescent="0.25">
      <c r="A610" s="2" t="s">
        <v>2321</v>
      </c>
      <c r="B610" s="2" t="s">
        <v>1454</v>
      </c>
      <c r="C610" s="2" t="s">
        <v>2322</v>
      </c>
      <c r="D610" s="11" t="s">
        <v>2323</v>
      </c>
    </row>
    <row r="611" spans="1:4" x14ac:dyDescent="0.25">
      <c r="A611" s="2" t="s">
        <v>2324</v>
      </c>
      <c r="B611" s="2" t="s">
        <v>480</v>
      </c>
      <c r="C611" s="2" t="s">
        <v>2325</v>
      </c>
      <c r="D611" s="11" t="s">
        <v>2326</v>
      </c>
    </row>
    <row r="612" spans="1:4" x14ac:dyDescent="0.25">
      <c r="A612" s="2" t="s">
        <v>2327</v>
      </c>
      <c r="B612" s="2" t="s">
        <v>2328</v>
      </c>
      <c r="C612" s="2" t="s">
        <v>2329</v>
      </c>
      <c r="D612" s="11" t="s">
        <v>2330</v>
      </c>
    </row>
    <row r="613" spans="1:4" x14ac:dyDescent="0.25">
      <c r="A613" s="2" t="s">
        <v>2331</v>
      </c>
      <c r="B613" s="2" t="s">
        <v>2332</v>
      </c>
      <c r="C613" s="2" t="s">
        <v>2333</v>
      </c>
      <c r="D613" s="11" t="s">
        <v>2334</v>
      </c>
    </row>
    <row r="614" spans="1:4" x14ac:dyDescent="0.25">
      <c r="A614" s="2" t="s">
        <v>2335</v>
      </c>
      <c r="B614" s="2" t="s">
        <v>2336</v>
      </c>
      <c r="C614" s="2" t="s">
        <v>2337</v>
      </c>
      <c r="D614" s="11" t="s">
        <v>2338</v>
      </c>
    </row>
    <row r="615" spans="1:4" x14ac:dyDescent="0.25">
      <c r="A615" s="2" t="s">
        <v>2339</v>
      </c>
      <c r="B615" s="2" t="s">
        <v>2340</v>
      </c>
      <c r="C615" s="2" t="s">
        <v>2341</v>
      </c>
      <c r="D615" s="11" t="s">
        <v>2342</v>
      </c>
    </row>
    <row r="616" spans="1:4" x14ac:dyDescent="0.25">
      <c r="A616" s="2" t="s">
        <v>2343</v>
      </c>
      <c r="B616" s="2" t="s">
        <v>898</v>
      </c>
      <c r="C616" s="2" t="s">
        <v>2344</v>
      </c>
      <c r="D616" s="11" t="s">
        <v>2345</v>
      </c>
    </row>
    <row r="617" spans="1:4" x14ac:dyDescent="0.25">
      <c r="A617" s="2" t="s">
        <v>2346</v>
      </c>
      <c r="B617" s="2" t="s">
        <v>2347</v>
      </c>
      <c r="C617" s="2" t="s">
        <v>2348</v>
      </c>
      <c r="D617" s="11" t="s">
        <v>2349</v>
      </c>
    </row>
    <row r="618" spans="1:4" x14ac:dyDescent="0.25">
      <c r="A618" s="2" t="s">
        <v>2350</v>
      </c>
      <c r="B618" s="2" t="s">
        <v>2351</v>
      </c>
      <c r="C618" s="2" t="s">
        <v>2352</v>
      </c>
      <c r="D618" s="11" t="s">
        <v>2353</v>
      </c>
    </row>
    <row r="619" spans="1:4" x14ac:dyDescent="0.25">
      <c r="A619" s="2" t="s">
        <v>2354</v>
      </c>
      <c r="B619" s="2" t="s">
        <v>2355</v>
      </c>
      <c r="C619" s="2" t="s">
        <v>2356</v>
      </c>
      <c r="D619" s="11" t="s">
        <v>2357</v>
      </c>
    </row>
    <row r="620" spans="1:4" x14ac:dyDescent="0.25">
      <c r="A620" s="3" t="s">
        <v>2358</v>
      </c>
      <c r="B620" s="3">
        <v>11563</v>
      </c>
      <c r="C620" s="3" t="s">
        <v>2360</v>
      </c>
      <c r="D620" s="12" t="s">
        <v>123</v>
      </c>
    </row>
    <row r="621" spans="1:4" x14ac:dyDescent="0.25">
      <c r="A621" s="2" t="s">
        <v>2361</v>
      </c>
      <c r="B621" s="2" t="s">
        <v>2109</v>
      </c>
      <c r="C621" s="2" t="s">
        <v>2362</v>
      </c>
      <c r="D621" s="11" t="s">
        <v>2363</v>
      </c>
    </row>
    <row r="622" spans="1:4" x14ac:dyDescent="0.25">
      <c r="A622" s="2" t="s">
        <v>2364</v>
      </c>
      <c r="B622" s="2" t="s">
        <v>336</v>
      </c>
      <c r="C622" s="2" t="s">
        <v>2365</v>
      </c>
      <c r="D622" s="11" t="s">
        <v>2366</v>
      </c>
    </row>
    <row r="623" spans="1:4" x14ac:dyDescent="0.25">
      <c r="A623" s="2" t="s">
        <v>2367</v>
      </c>
      <c r="B623" s="2" t="s">
        <v>2368</v>
      </c>
      <c r="C623" s="2" t="s">
        <v>2369</v>
      </c>
      <c r="D623" s="11" t="s">
        <v>2370</v>
      </c>
    </row>
    <row r="624" spans="1:4" x14ac:dyDescent="0.25">
      <c r="A624" s="2" t="s">
        <v>2371</v>
      </c>
      <c r="B624" s="2" t="s">
        <v>2372</v>
      </c>
      <c r="C624" s="2" t="s">
        <v>2373</v>
      </c>
      <c r="D624" s="11" t="s">
        <v>2374</v>
      </c>
    </row>
    <row r="625" spans="1:4" x14ac:dyDescent="0.25">
      <c r="A625" s="2" t="s">
        <v>2375</v>
      </c>
      <c r="B625" s="2" t="s">
        <v>2376</v>
      </c>
      <c r="C625" s="2" t="s">
        <v>2377</v>
      </c>
      <c r="D625" s="11" t="s">
        <v>2378</v>
      </c>
    </row>
    <row r="626" spans="1:4" x14ac:dyDescent="0.25">
      <c r="A626" s="2" t="s">
        <v>2379</v>
      </c>
      <c r="B626" s="2" t="s">
        <v>2380</v>
      </c>
      <c r="C626" s="2" t="s">
        <v>2381</v>
      </c>
      <c r="D626" s="11" t="s">
        <v>2382</v>
      </c>
    </row>
    <row r="627" spans="1:4" x14ac:dyDescent="0.25">
      <c r="A627" s="2" t="s">
        <v>2383</v>
      </c>
      <c r="B627" s="2" t="s">
        <v>2384</v>
      </c>
      <c r="C627" s="2" t="s">
        <v>2385</v>
      </c>
      <c r="D627" s="11" t="s">
        <v>2382</v>
      </c>
    </row>
    <row r="628" spans="1:4" x14ac:dyDescent="0.25">
      <c r="A628" s="2" t="s">
        <v>2386</v>
      </c>
      <c r="B628" s="2" t="s">
        <v>2387</v>
      </c>
      <c r="C628" s="2" t="s">
        <v>2388</v>
      </c>
      <c r="D628" s="11" t="s">
        <v>2389</v>
      </c>
    </row>
    <row r="629" spans="1:4" x14ac:dyDescent="0.25">
      <c r="A629" s="2" t="s">
        <v>2390</v>
      </c>
      <c r="B629" s="2" t="s">
        <v>480</v>
      </c>
      <c r="C629" s="2" t="s">
        <v>2391</v>
      </c>
      <c r="D629" s="11" t="s">
        <v>2392</v>
      </c>
    </row>
    <row r="630" spans="1:4" x14ac:dyDescent="0.25">
      <c r="A630" s="2" t="s">
        <v>2393</v>
      </c>
      <c r="B630" s="2" t="s">
        <v>2394</v>
      </c>
      <c r="C630" s="2" t="s">
        <v>2395</v>
      </c>
      <c r="D630" s="11" t="s">
        <v>2396</v>
      </c>
    </row>
    <row r="631" spans="1:4" x14ac:dyDescent="0.25">
      <c r="A631" s="2" t="s">
        <v>2397</v>
      </c>
      <c r="B631" s="2" t="s">
        <v>2398</v>
      </c>
      <c r="C631" s="2" t="s">
        <v>2399</v>
      </c>
      <c r="D631" s="11" t="s">
        <v>2400</v>
      </c>
    </row>
    <row r="632" spans="1:4" x14ac:dyDescent="0.25">
      <c r="A632" s="2" t="s">
        <v>2401</v>
      </c>
      <c r="B632" s="2" t="s">
        <v>2398</v>
      </c>
      <c r="C632" s="2" t="s">
        <v>2402</v>
      </c>
      <c r="D632" s="11" t="s">
        <v>2403</v>
      </c>
    </row>
    <row r="633" spans="1:4" x14ac:dyDescent="0.25">
      <c r="A633" s="2" t="s">
        <v>2404</v>
      </c>
      <c r="B633" s="2" t="s">
        <v>2216</v>
      </c>
      <c r="C633" s="2" t="s">
        <v>2405</v>
      </c>
      <c r="D633" s="11" t="s">
        <v>2406</v>
      </c>
    </row>
    <row r="634" spans="1:4" x14ac:dyDescent="0.25">
      <c r="A634" s="2" t="s">
        <v>2407</v>
      </c>
      <c r="B634" s="2" t="s">
        <v>2408</v>
      </c>
      <c r="C634" s="2" t="s">
        <v>2409</v>
      </c>
      <c r="D634" s="11" t="s">
        <v>2410</v>
      </c>
    </row>
    <row r="635" spans="1:4" x14ac:dyDescent="0.25">
      <c r="A635" s="2" t="s">
        <v>2411</v>
      </c>
      <c r="B635" s="2" t="s">
        <v>2412</v>
      </c>
      <c r="C635" s="2" t="s">
        <v>2413</v>
      </c>
      <c r="D635" s="11" t="s">
        <v>2414</v>
      </c>
    </row>
    <row r="636" spans="1:4" x14ac:dyDescent="0.25">
      <c r="A636" s="2" t="s">
        <v>2415</v>
      </c>
      <c r="B636" s="2" t="s">
        <v>2416</v>
      </c>
      <c r="C636" s="2" t="s">
        <v>2417</v>
      </c>
      <c r="D636" s="11" t="s">
        <v>2418</v>
      </c>
    </row>
    <row r="637" spans="1:4" x14ac:dyDescent="0.25">
      <c r="A637" s="2" t="s">
        <v>2419</v>
      </c>
      <c r="B637" s="2" t="s">
        <v>2420</v>
      </c>
      <c r="C637" s="2" t="s">
        <v>2421</v>
      </c>
      <c r="D637" s="11" t="s">
        <v>2422</v>
      </c>
    </row>
    <row r="638" spans="1:4" x14ac:dyDescent="0.25">
      <c r="A638" s="2" t="s">
        <v>2423</v>
      </c>
      <c r="B638" s="2" t="s">
        <v>2424</v>
      </c>
      <c r="C638" s="2" t="s">
        <v>2425</v>
      </c>
      <c r="D638" s="11" t="s">
        <v>2426</v>
      </c>
    </row>
    <row r="639" spans="1:4" x14ac:dyDescent="0.25">
      <c r="A639" s="2" t="s">
        <v>2427</v>
      </c>
      <c r="B639" s="2" t="s">
        <v>2424</v>
      </c>
      <c r="C639" s="2" t="s">
        <v>2428</v>
      </c>
      <c r="D639" s="11" t="s">
        <v>2429</v>
      </c>
    </row>
    <row r="640" spans="1:4" x14ac:dyDescent="0.25">
      <c r="A640" s="2" t="s">
        <v>2430</v>
      </c>
      <c r="B640" s="2" t="s">
        <v>2431</v>
      </c>
      <c r="C640" s="2" t="s">
        <v>2432</v>
      </c>
      <c r="D640" s="11" t="s">
        <v>2433</v>
      </c>
    </row>
    <row r="641" spans="1:4" x14ac:dyDescent="0.25">
      <c r="A641" s="2" t="s">
        <v>2434</v>
      </c>
      <c r="B641" s="2" t="s">
        <v>461</v>
      </c>
      <c r="C641" s="2" t="s">
        <v>2435</v>
      </c>
      <c r="D641" s="11" t="s">
        <v>2436</v>
      </c>
    </row>
    <row r="642" spans="1:4" x14ac:dyDescent="0.25">
      <c r="A642" s="2" t="s">
        <v>2437</v>
      </c>
      <c r="B642" s="2" t="s">
        <v>2438</v>
      </c>
      <c r="C642" s="2" t="s">
        <v>2439</v>
      </c>
      <c r="D642" s="11" t="s">
        <v>2440</v>
      </c>
    </row>
    <row r="643" spans="1:4" x14ac:dyDescent="0.25">
      <c r="A643" s="2" t="s">
        <v>2441</v>
      </c>
      <c r="B643" s="2" t="s">
        <v>2442</v>
      </c>
      <c r="C643" s="2" t="s">
        <v>2443</v>
      </c>
      <c r="D643" s="11" t="s">
        <v>2444</v>
      </c>
    </row>
    <row r="644" spans="1:4" x14ac:dyDescent="0.25">
      <c r="A644" s="2" t="s">
        <v>2445</v>
      </c>
      <c r="B644" s="2" t="s">
        <v>1019</v>
      </c>
      <c r="C644" s="2" t="s">
        <v>2446</v>
      </c>
      <c r="D644" s="11" t="s">
        <v>2447</v>
      </c>
    </row>
    <row r="645" spans="1:4" x14ac:dyDescent="0.25">
      <c r="A645" s="2" t="s">
        <v>2448</v>
      </c>
      <c r="B645" s="2" t="s">
        <v>2449</v>
      </c>
      <c r="C645" s="2" t="s">
        <v>2450</v>
      </c>
      <c r="D645" s="11" t="s">
        <v>2451</v>
      </c>
    </row>
    <row r="646" spans="1:4" x14ac:dyDescent="0.25">
      <c r="A646" s="2" t="s">
        <v>2452</v>
      </c>
      <c r="B646" s="2" t="s">
        <v>2453</v>
      </c>
      <c r="C646" s="2" t="s">
        <v>2454</v>
      </c>
      <c r="D646" s="11" t="s">
        <v>2455</v>
      </c>
    </row>
    <row r="647" spans="1:4" x14ac:dyDescent="0.25">
      <c r="A647" s="2" t="s">
        <v>2456</v>
      </c>
      <c r="B647" s="2" t="s">
        <v>2457</v>
      </c>
      <c r="C647" s="2" t="s">
        <v>2458</v>
      </c>
      <c r="D647" s="11" t="s">
        <v>2459</v>
      </c>
    </row>
    <row r="648" spans="1:4" x14ac:dyDescent="0.25">
      <c r="A648" s="3" t="s">
        <v>2460</v>
      </c>
      <c r="B648" s="3" t="s">
        <v>1327</v>
      </c>
      <c r="C648" s="3" t="s">
        <v>2461</v>
      </c>
      <c r="D648" s="12" t="s">
        <v>123</v>
      </c>
    </row>
    <row r="649" spans="1:4" x14ac:dyDescent="0.25">
      <c r="A649" s="2" t="s">
        <v>2462</v>
      </c>
      <c r="B649" s="2" t="s">
        <v>2463</v>
      </c>
      <c r="C649" s="2" t="s">
        <v>2464</v>
      </c>
      <c r="D649" s="11" t="s">
        <v>2465</v>
      </c>
    </row>
    <row r="650" spans="1:4" x14ac:dyDescent="0.25">
      <c r="A650" s="2" t="s">
        <v>2466</v>
      </c>
      <c r="B650" s="2" t="s">
        <v>2467</v>
      </c>
      <c r="C650" s="2" t="s">
        <v>2468</v>
      </c>
      <c r="D650" s="11" t="s">
        <v>2469</v>
      </c>
    </row>
    <row r="651" spans="1:4" x14ac:dyDescent="0.25">
      <c r="A651" s="2" t="s">
        <v>2470</v>
      </c>
      <c r="B651" s="2" t="s">
        <v>2471</v>
      </c>
      <c r="C651" s="2" t="s">
        <v>2472</v>
      </c>
      <c r="D651" s="11" t="s">
        <v>2473</v>
      </c>
    </row>
    <row r="652" spans="1:4" x14ac:dyDescent="0.25">
      <c r="A652" s="2" t="s">
        <v>2474</v>
      </c>
      <c r="B652" s="2" t="s">
        <v>1759</v>
      </c>
      <c r="C652" s="2" t="s">
        <v>2475</v>
      </c>
      <c r="D652" s="11" t="s">
        <v>2473</v>
      </c>
    </row>
    <row r="653" spans="1:4" x14ac:dyDescent="0.25">
      <c r="A653" s="2" t="s">
        <v>2476</v>
      </c>
      <c r="B653" s="2" t="s">
        <v>2477</v>
      </c>
      <c r="C653" s="2" t="s">
        <v>2478</v>
      </c>
      <c r="D653" s="11" t="s">
        <v>2479</v>
      </c>
    </row>
    <row r="654" spans="1:4" x14ac:dyDescent="0.25">
      <c r="A654" s="2" t="s">
        <v>2480</v>
      </c>
      <c r="B654" s="2" t="s">
        <v>93</v>
      </c>
      <c r="C654" s="2" t="s">
        <v>2481</v>
      </c>
      <c r="D654" s="11" t="s">
        <v>2482</v>
      </c>
    </row>
    <row r="655" spans="1:4" x14ac:dyDescent="0.25">
      <c r="A655" s="2" t="s">
        <v>2483</v>
      </c>
      <c r="B655" s="2" t="s">
        <v>1196</v>
      </c>
      <c r="C655" s="2" t="s">
        <v>2484</v>
      </c>
      <c r="D655" s="11" t="s">
        <v>2485</v>
      </c>
    </row>
    <row r="656" spans="1:4" x14ac:dyDescent="0.25">
      <c r="A656" s="2" t="s">
        <v>2486</v>
      </c>
      <c r="B656" s="2" t="s">
        <v>2487</v>
      </c>
      <c r="C656" s="2" t="s">
        <v>2488</v>
      </c>
      <c r="D656" s="11" t="s">
        <v>2489</v>
      </c>
    </row>
    <row r="657" spans="1:4" x14ac:dyDescent="0.25">
      <c r="A657" s="2" t="s">
        <v>2490</v>
      </c>
      <c r="B657" s="2" t="s">
        <v>266</v>
      </c>
      <c r="C657" s="2" t="s">
        <v>2491</v>
      </c>
      <c r="D657" s="11" t="s">
        <v>2492</v>
      </c>
    </row>
    <row r="658" spans="1:4" x14ac:dyDescent="0.25">
      <c r="A658" s="2" t="s">
        <v>2493</v>
      </c>
      <c r="B658" s="2" t="s">
        <v>2494</v>
      </c>
      <c r="C658" s="2" t="s">
        <v>2495</v>
      </c>
      <c r="D658" s="11" t="s">
        <v>2496</v>
      </c>
    </row>
    <row r="659" spans="1:4" x14ac:dyDescent="0.25">
      <c r="A659" s="2" t="s">
        <v>2497</v>
      </c>
      <c r="B659" s="2" t="s">
        <v>37</v>
      </c>
      <c r="C659" s="2" t="s">
        <v>2498</v>
      </c>
      <c r="D659" s="11" t="s">
        <v>2499</v>
      </c>
    </row>
    <row r="660" spans="1:4" x14ac:dyDescent="0.25">
      <c r="A660" s="2" t="s">
        <v>2500</v>
      </c>
      <c r="B660" s="2" t="s">
        <v>343</v>
      </c>
      <c r="C660" s="2" t="s">
        <v>2501</v>
      </c>
      <c r="D660" s="11" t="s">
        <v>2502</v>
      </c>
    </row>
    <row r="661" spans="1:4" x14ac:dyDescent="0.25">
      <c r="A661" s="2" t="s">
        <v>2503</v>
      </c>
      <c r="B661" s="2" t="s">
        <v>2504</v>
      </c>
      <c r="C661" s="2" t="s">
        <v>2505</v>
      </c>
      <c r="D661" s="11" t="s">
        <v>2506</v>
      </c>
    </row>
    <row r="662" spans="1:4" x14ac:dyDescent="0.25">
      <c r="A662" s="2" t="s">
        <v>2507</v>
      </c>
      <c r="B662" s="2" t="s">
        <v>2508</v>
      </c>
      <c r="C662" s="2" t="s">
        <v>2509</v>
      </c>
      <c r="D662" s="11" t="s">
        <v>2510</v>
      </c>
    </row>
    <row r="663" spans="1:4" x14ac:dyDescent="0.25">
      <c r="A663" s="2" t="s">
        <v>2511</v>
      </c>
      <c r="B663" s="2" t="s">
        <v>2512</v>
      </c>
      <c r="C663" s="2" t="s">
        <v>2513</v>
      </c>
      <c r="D663" s="11" t="s">
        <v>2514</v>
      </c>
    </row>
    <row r="664" spans="1:4" x14ac:dyDescent="0.25">
      <c r="A664" s="2" t="s">
        <v>2515</v>
      </c>
      <c r="B664" s="2" t="s">
        <v>2516</v>
      </c>
      <c r="C664" s="2" t="s">
        <v>2517</v>
      </c>
      <c r="D664" s="11" t="s">
        <v>2518</v>
      </c>
    </row>
    <row r="665" spans="1:4" x14ac:dyDescent="0.25">
      <c r="A665" s="2" t="s">
        <v>2519</v>
      </c>
      <c r="B665" s="2" t="s">
        <v>2520</v>
      </c>
      <c r="C665" s="2" t="s">
        <v>2521</v>
      </c>
      <c r="D665" s="11" t="s">
        <v>2522</v>
      </c>
    </row>
    <row r="666" spans="1:4" x14ac:dyDescent="0.25">
      <c r="A666" s="2" t="s">
        <v>2523</v>
      </c>
      <c r="B666" s="2" t="s">
        <v>2524</v>
      </c>
      <c r="C666" s="2" t="s">
        <v>2525</v>
      </c>
      <c r="D666" s="11" t="s">
        <v>2526</v>
      </c>
    </row>
    <row r="667" spans="1:4" x14ac:dyDescent="0.25">
      <c r="A667" s="2" t="s">
        <v>2527</v>
      </c>
      <c r="B667" s="2" t="s">
        <v>1880</v>
      </c>
      <c r="C667" s="2" t="s">
        <v>2528</v>
      </c>
      <c r="D667" s="11" t="s">
        <v>2529</v>
      </c>
    </row>
    <row r="668" spans="1:4" x14ac:dyDescent="0.25">
      <c r="A668" s="2" t="s">
        <v>2530</v>
      </c>
      <c r="B668" s="2" t="s">
        <v>1219</v>
      </c>
      <c r="C668" s="2" t="s">
        <v>2531</v>
      </c>
      <c r="D668" s="11" t="s">
        <v>2532</v>
      </c>
    </row>
    <row r="669" spans="1:4" x14ac:dyDescent="0.25">
      <c r="A669" s="2" t="s">
        <v>2533</v>
      </c>
      <c r="B669" s="2" t="s">
        <v>2534</v>
      </c>
      <c r="C669" s="2" t="s">
        <v>2535</v>
      </c>
      <c r="D669" s="11" t="s">
        <v>2536</v>
      </c>
    </row>
    <row r="670" spans="1:4" x14ac:dyDescent="0.25">
      <c r="A670" s="2" t="s">
        <v>2537</v>
      </c>
      <c r="B670" s="2" t="s">
        <v>2538</v>
      </c>
      <c r="C670" s="2" t="s">
        <v>2539</v>
      </c>
      <c r="D670" s="11" t="s">
        <v>2540</v>
      </c>
    </row>
    <row r="671" spans="1:4" x14ac:dyDescent="0.25">
      <c r="A671" s="2" t="s">
        <v>2541</v>
      </c>
      <c r="B671" s="2" t="s">
        <v>441</v>
      </c>
      <c r="C671" s="2" t="s">
        <v>2542</v>
      </c>
      <c r="D671" s="11" t="s">
        <v>2543</v>
      </c>
    </row>
    <row r="672" spans="1:4" x14ac:dyDescent="0.25">
      <c r="A672" s="2" t="s">
        <v>2544</v>
      </c>
      <c r="B672" s="2" t="s">
        <v>2545</v>
      </c>
      <c r="C672" s="2" t="s">
        <v>2546</v>
      </c>
      <c r="D672" s="11" t="s">
        <v>2547</v>
      </c>
    </row>
    <row r="673" spans="1:4" x14ac:dyDescent="0.25">
      <c r="A673" s="2" t="s">
        <v>2548</v>
      </c>
      <c r="B673" s="2" t="s">
        <v>2549</v>
      </c>
      <c r="C673" s="2" t="s">
        <v>2550</v>
      </c>
      <c r="D673" s="11" t="s">
        <v>2551</v>
      </c>
    </row>
    <row r="674" spans="1:4" x14ac:dyDescent="0.25">
      <c r="A674" s="2" t="s">
        <v>2552</v>
      </c>
      <c r="B674" s="2" t="s">
        <v>2553</v>
      </c>
      <c r="C674" s="2" t="s">
        <v>2554</v>
      </c>
      <c r="D674" s="11" t="s">
        <v>2555</v>
      </c>
    </row>
    <row r="675" spans="1:4" x14ac:dyDescent="0.25">
      <c r="A675" s="2" t="s">
        <v>2556</v>
      </c>
      <c r="B675" s="2" t="s">
        <v>2557</v>
      </c>
      <c r="C675" s="2" t="s">
        <v>2558</v>
      </c>
      <c r="D675" s="11" t="s">
        <v>2559</v>
      </c>
    </row>
    <row r="676" spans="1:4" x14ac:dyDescent="0.25">
      <c r="A676" s="2" t="s">
        <v>2560</v>
      </c>
      <c r="B676" s="2" t="s">
        <v>2561</v>
      </c>
      <c r="C676" s="2" t="s">
        <v>2562</v>
      </c>
      <c r="D676" s="11" t="s">
        <v>2563</v>
      </c>
    </row>
    <row r="677" spans="1:4" x14ac:dyDescent="0.25">
      <c r="A677" s="2" t="s">
        <v>2564</v>
      </c>
      <c r="B677" s="2" t="s">
        <v>309</v>
      </c>
      <c r="C677" s="2" t="s">
        <v>2565</v>
      </c>
      <c r="D677" s="11" t="s">
        <v>2566</v>
      </c>
    </row>
    <row r="678" spans="1:4" x14ac:dyDescent="0.25">
      <c r="A678" s="2" t="s">
        <v>2567</v>
      </c>
      <c r="B678" s="2" t="s">
        <v>2568</v>
      </c>
      <c r="C678" s="2" t="s">
        <v>2569</v>
      </c>
      <c r="D678" s="11" t="s">
        <v>2570</v>
      </c>
    </row>
    <row r="679" spans="1:4" x14ac:dyDescent="0.25">
      <c r="A679" s="2" t="s">
        <v>2571</v>
      </c>
      <c r="B679" s="2" t="s">
        <v>1938</v>
      </c>
      <c r="C679" s="2" t="s">
        <v>2572</v>
      </c>
      <c r="D679" s="11" t="s">
        <v>2573</v>
      </c>
    </row>
    <row r="680" spans="1:4" x14ac:dyDescent="0.25">
      <c r="A680" s="2" t="s">
        <v>2574</v>
      </c>
      <c r="B680" s="2" t="s">
        <v>1523</v>
      </c>
      <c r="C680" s="2" t="s">
        <v>2575</v>
      </c>
      <c r="D680" s="11" t="s">
        <v>2576</v>
      </c>
    </row>
    <row r="681" spans="1:4" x14ac:dyDescent="0.25">
      <c r="A681" s="2" t="s">
        <v>2577</v>
      </c>
      <c r="B681" s="2" t="s">
        <v>1196</v>
      </c>
      <c r="C681" s="2" t="s">
        <v>2578</v>
      </c>
      <c r="D681" s="11" t="s">
        <v>2579</v>
      </c>
    </row>
    <row r="682" spans="1:4" x14ac:dyDescent="0.25">
      <c r="A682" s="2" t="s">
        <v>2580</v>
      </c>
      <c r="B682" s="2" t="s">
        <v>1008</v>
      </c>
      <c r="C682" s="2" t="s">
        <v>2581</v>
      </c>
      <c r="D682" s="11" t="s">
        <v>2582</v>
      </c>
    </row>
    <row r="683" spans="1:4" x14ac:dyDescent="0.25">
      <c r="A683" s="2" t="s">
        <v>2583</v>
      </c>
      <c r="B683" s="2" t="s">
        <v>1080</v>
      </c>
      <c r="C683" s="2" t="s">
        <v>2584</v>
      </c>
      <c r="D683" s="11" t="s">
        <v>2585</v>
      </c>
    </row>
    <row r="684" spans="1:4" x14ac:dyDescent="0.25">
      <c r="A684" s="2" t="s">
        <v>2586</v>
      </c>
      <c r="B684" s="2" t="s">
        <v>2587</v>
      </c>
      <c r="C684" s="2" t="s">
        <v>2588</v>
      </c>
      <c r="D684" s="11" t="s">
        <v>2589</v>
      </c>
    </row>
    <row r="685" spans="1:4" x14ac:dyDescent="0.25">
      <c r="A685" s="2" t="s">
        <v>2590</v>
      </c>
      <c r="B685" s="2" t="s">
        <v>2591</v>
      </c>
      <c r="C685" s="2" t="s">
        <v>2592</v>
      </c>
      <c r="D685" s="11" t="s">
        <v>2593</v>
      </c>
    </row>
    <row r="686" spans="1:4" x14ac:dyDescent="0.25">
      <c r="A686" s="2" t="s">
        <v>2594</v>
      </c>
      <c r="B686" s="2" t="s">
        <v>2595</v>
      </c>
      <c r="C686" s="2" t="s">
        <v>2596</v>
      </c>
      <c r="D686" s="11" t="s">
        <v>2597</v>
      </c>
    </row>
    <row r="687" spans="1:4" x14ac:dyDescent="0.25">
      <c r="A687" s="2" t="s">
        <v>2598</v>
      </c>
      <c r="B687" s="2" t="s">
        <v>2599</v>
      </c>
      <c r="C687" s="2" t="s">
        <v>2600</v>
      </c>
      <c r="D687" s="11" t="s">
        <v>2601</v>
      </c>
    </row>
    <row r="688" spans="1:4" x14ac:dyDescent="0.25">
      <c r="A688" s="2" t="s">
        <v>2602</v>
      </c>
      <c r="B688" s="2" t="s">
        <v>2603</v>
      </c>
      <c r="C688" s="2" t="s">
        <v>2604</v>
      </c>
      <c r="D688" s="11" t="s">
        <v>2605</v>
      </c>
    </row>
    <row r="689" spans="1:4" x14ac:dyDescent="0.25">
      <c r="A689" s="2" t="s">
        <v>2606</v>
      </c>
      <c r="B689" s="2" t="s">
        <v>2607</v>
      </c>
      <c r="C689" s="2" t="s">
        <v>2608</v>
      </c>
      <c r="D689" s="11" t="s">
        <v>2609</v>
      </c>
    </row>
    <row r="690" spans="1:4" x14ac:dyDescent="0.25">
      <c r="A690" s="2" t="s">
        <v>2610</v>
      </c>
      <c r="B690" s="2" t="s">
        <v>2611</v>
      </c>
      <c r="C690" s="2" t="s">
        <v>2612</v>
      </c>
      <c r="D690" s="11" t="s">
        <v>2613</v>
      </c>
    </row>
    <row r="691" spans="1:4" x14ac:dyDescent="0.25">
      <c r="A691" s="2" t="s">
        <v>2614</v>
      </c>
      <c r="B691" s="2" t="s">
        <v>2615</v>
      </c>
      <c r="C691" s="2" t="s">
        <v>2616</v>
      </c>
      <c r="D691" s="11" t="s">
        <v>2617</v>
      </c>
    </row>
    <row r="692" spans="1:4" x14ac:dyDescent="0.25">
      <c r="A692" s="2" t="s">
        <v>2618</v>
      </c>
      <c r="B692" s="2" t="s">
        <v>441</v>
      </c>
      <c r="C692" s="2" t="s">
        <v>2619</v>
      </c>
      <c r="D692" s="11" t="s">
        <v>2620</v>
      </c>
    </row>
    <row r="693" spans="1:4" x14ac:dyDescent="0.25">
      <c r="A693" s="2" t="s">
        <v>2621</v>
      </c>
      <c r="B693" s="2" t="s">
        <v>2622</v>
      </c>
      <c r="C693" s="2" t="s">
        <v>2623</v>
      </c>
      <c r="D693" s="11" t="s">
        <v>2624</v>
      </c>
    </row>
    <row r="694" spans="1:4" x14ac:dyDescent="0.25">
      <c r="A694" s="2" t="s">
        <v>2625</v>
      </c>
      <c r="B694" s="2" t="s">
        <v>1946</v>
      </c>
      <c r="C694" s="2" t="s">
        <v>2626</v>
      </c>
      <c r="D694" s="11" t="s">
        <v>2627</v>
      </c>
    </row>
    <row r="695" spans="1:4" x14ac:dyDescent="0.25">
      <c r="A695" s="3" t="s">
        <v>2628</v>
      </c>
      <c r="B695" s="3" t="s">
        <v>2629</v>
      </c>
      <c r="C695" s="3" t="s">
        <v>2630</v>
      </c>
      <c r="D695" s="12" t="s">
        <v>123</v>
      </c>
    </row>
    <row r="696" spans="1:4" x14ac:dyDescent="0.25">
      <c r="A696" s="2" t="s">
        <v>2631</v>
      </c>
      <c r="B696" s="2" t="s">
        <v>2632</v>
      </c>
      <c r="C696" s="2" t="s">
        <v>2633</v>
      </c>
      <c r="D696" s="11" t="s">
        <v>2634</v>
      </c>
    </row>
    <row r="697" spans="1:4" x14ac:dyDescent="0.25">
      <c r="A697" s="2" t="s">
        <v>2635</v>
      </c>
      <c r="B697" s="2" t="s">
        <v>2636</v>
      </c>
      <c r="C697" s="2" t="s">
        <v>2637</v>
      </c>
      <c r="D697" s="11" t="s">
        <v>2638</v>
      </c>
    </row>
    <row r="698" spans="1:4" x14ac:dyDescent="0.25">
      <c r="A698" s="2" t="s">
        <v>2639</v>
      </c>
      <c r="B698" s="2" t="s">
        <v>1019</v>
      </c>
      <c r="C698" s="2" t="s">
        <v>2640</v>
      </c>
      <c r="D698" s="11" t="s">
        <v>2641</v>
      </c>
    </row>
    <row r="699" spans="1:4" x14ac:dyDescent="0.25">
      <c r="A699" s="2" t="s">
        <v>2642</v>
      </c>
      <c r="B699" s="2" t="s">
        <v>165</v>
      </c>
      <c r="C699" s="2" t="s">
        <v>2643</v>
      </c>
      <c r="D699" s="11" t="s">
        <v>2644</v>
      </c>
    </row>
    <row r="700" spans="1:4" x14ac:dyDescent="0.25">
      <c r="A700" s="2" t="s">
        <v>2645</v>
      </c>
      <c r="B700" s="2" t="s">
        <v>2646</v>
      </c>
      <c r="C700" s="2" t="s">
        <v>2647</v>
      </c>
      <c r="D700" s="11" t="s">
        <v>2648</v>
      </c>
    </row>
    <row r="701" spans="1:4" x14ac:dyDescent="0.25">
      <c r="A701" s="2" t="s">
        <v>2649</v>
      </c>
      <c r="B701" s="2" t="s">
        <v>2650</v>
      </c>
      <c r="C701" s="2" t="s">
        <v>2651</v>
      </c>
      <c r="D701" s="11" t="s">
        <v>2652</v>
      </c>
    </row>
    <row r="702" spans="1:4" x14ac:dyDescent="0.25">
      <c r="A702" s="2" t="s">
        <v>2653</v>
      </c>
      <c r="B702" s="2" t="s">
        <v>65</v>
      </c>
      <c r="C702" s="2" t="s">
        <v>2654</v>
      </c>
      <c r="D702" s="11" t="s">
        <v>2655</v>
      </c>
    </row>
    <row r="703" spans="1:4" x14ac:dyDescent="0.25">
      <c r="A703" s="2" t="s">
        <v>2656</v>
      </c>
      <c r="B703" s="2" t="s">
        <v>2018</v>
      </c>
      <c r="C703" s="2" t="s">
        <v>2657</v>
      </c>
      <c r="D703" s="11" t="s">
        <v>2658</v>
      </c>
    </row>
    <row r="704" spans="1:4" x14ac:dyDescent="0.25">
      <c r="A704" s="2" t="s">
        <v>2659</v>
      </c>
      <c r="B704" s="2" t="s">
        <v>2660</v>
      </c>
      <c r="C704" s="2" t="s">
        <v>2661</v>
      </c>
      <c r="D704" s="11" t="s">
        <v>2662</v>
      </c>
    </row>
    <row r="705" spans="1:4" x14ac:dyDescent="0.25">
      <c r="A705" s="2" t="s">
        <v>2663</v>
      </c>
      <c r="B705" s="2" t="s">
        <v>1918</v>
      </c>
      <c r="C705" s="2" t="s">
        <v>2664</v>
      </c>
      <c r="D705" s="11" t="s">
        <v>2665</v>
      </c>
    </row>
    <row r="706" spans="1:4" x14ac:dyDescent="0.25">
      <c r="A706" s="2" t="s">
        <v>2666</v>
      </c>
      <c r="B706" s="2" t="s">
        <v>2667</v>
      </c>
      <c r="C706" s="2" t="s">
        <v>2668</v>
      </c>
      <c r="D706" s="11" t="s">
        <v>2669</v>
      </c>
    </row>
    <row r="707" spans="1:4" x14ac:dyDescent="0.25">
      <c r="A707" s="2" t="s">
        <v>2670</v>
      </c>
      <c r="B707" s="2" t="s">
        <v>105</v>
      </c>
      <c r="C707" s="2" t="s">
        <v>2671</v>
      </c>
      <c r="D707" s="11" t="s">
        <v>2672</v>
      </c>
    </row>
    <row r="708" spans="1:4" x14ac:dyDescent="0.25">
      <c r="A708" s="2" t="s">
        <v>2673</v>
      </c>
      <c r="B708" s="2" t="s">
        <v>2674</v>
      </c>
      <c r="C708" s="2" t="s">
        <v>2675</v>
      </c>
      <c r="D708" s="11" t="s">
        <v>2676</v>
      </c>
    </row>
    <row r="709" spans="1:4" x14ac:dyDescent="0.25">
      <c r="A709" s="2" t="s">
        <v>2677</v>
      </c>
      <c r="B709" s="2" t="s">
        <v>2678</v>
      </c>
      <c r="C709" s="2" t="s">
        <v>2679</v>
      </c>
      <c r="D709" s="11" t="s">
        <v>2680</v>
      </c>
    </row>
    <row r="710" spans="1:4" x14ac:dyDescent="0.25">
      <c r="A710" s="2" t="s">
        <v>2681</v>
      </c>
      <c r="B710" s="2" t="s">
        <v>2682</v>
      </c>
      <c r="C710" s="2" t="s">
        <v>2683</v>
      </c>
      <c r="D710" s="11" t="s">
        <v>2684</v>
      </c>
    </row>
    <row r="711" spans="1:4" x14ac:dyDescent="0.25">
      <c r="A711" s="2" t="s">
        <v>2685</v>
      </c>
      <c r="B711" s="2" t="s">
        <v>2686</v>
      </c>
      <c r="C711" s="2" t="s">
        <v>2687</v>
      </c>
      <c r="D711" s="11" t="s">
        <v>2688</v>
      </c>
    </row>
    <row r="712" spans="1:4" x14ac:dyDescent="0.25">
      <c r="A712" s="4" t="s">
        <v>2689</v>
      </c>
      <c r="B712" s="4" t="s">
        <v>2690</v>
      </c>
      <c r="C712" s="4" t="s">
        <v>2691</v>
      </c>
      <c r="D712" s="13" t="s">
        <v>16507</v>
      </c>
    </row>
    <row r="713" spans="1:4" x14ac:dyDescent="0.25">
      <c r="A713" s="2" t="s">
        <v>2692</v>
      </c>
      <c r="B713" s="2" t="s">
        <v>2693</v>
      </c>
      <c r="C713" s="2" t="s">
        <v>2694</v>
      </c>
      <c r="D713" s="11" t="s">
        <v>2695</v>
      </c>
    </row>
    <row r="714" spans="1:4" x14ac:dyDescent="0.25">
      <c r="A714" s="2" t="s">
        <v>2696</v>
      </c>
      <c r="B714" s="2" t="s">
        <v>2697</v>
      </c>
      <c r="C714" s="2" t="s">
        <v>2698</v>
      </c>
      <c r="D714" s="11" t="s">
        <v>2699</v>
      </c>
    </row>
    <row r="715" spans="1:4" x14ac:dyDescent="0.25">
      <c r="A715" s="2" t="s">
        <v>2700</v>
      </c>
      <c r="B715" s="2" t="s">
        <v>2018</v>
      </c>
      <c r="C715" s="2" t="s">
        <v>2701</v>
      </c>
      <c r="D715" s="11" t="s">
        <v>2702</v>
      </c>
    </row>
    <row r="716" spans="1:4" x14ac:dyDescent="0.25">
      <c r="A716" s="2" t="s">
        <v>2703</v>
      </c>
      <c r="B716" s="2" t="s">
        <v>2704</v>
      </c>
      <c r="C716" s="2" t="s">
        <v>2705</v>
      </c>
      <c r="D716" s="11" t="s">
        <v>2702</v>
      </c>
    </row>
    <row r="717" spans="1:4" x14ac:dyDescent="0.25">
      <c r="A717" s="2" t="s">
        <v>2706</v>
      </c>
      <c r="B717" s="2" t="s">
        <v>2707</v>
      </c>
      <c r="C717" s="2" t="s">
        <v>2708</v>
      </c>
      <c r="D717" s="11" t="s">
        <v>2709</v>
      </c>
    </row>
    <row r="718" spans="1:4" x14ac:dyDescent="0.25">
      <c r="A718" s="2" t="s">
        <v>2710</v>
      </c>
      <c r="B718" s="2" t="s">
        <v>235</v>
      </c>
      <c r="C718" s="2" t="s">
        <v>2711</v>
      </c>
      <c r="D718" s="11" t="s">
        <v>2712</v>
      </c>
    </row>
    <row r="719" spans="1:4" x14ac:dyDescent="0.25">
      <c r="A719" s="2" t="s">
        <v>2713</v>
      </c>
      <c r="B719" s="2" t="s">
        <v>2714</v>
      </c>
      <c r="C719" s="2" t="s">
        <v>2715</v>
      </c>
      <c r="D719" s="11" t="s">
        <v>2716</v>
      </c>
    </row>
    <row r="720" spans="1:4" x14ac:dyDescent="0.25">
      <c r="A720" s="2" t="s">
        <v>2717</v>
      </c>
      <c r="B720" s="2" t="s">
        <v>2718</v>
      </c>
      <c r="C720" s="2" t="s">
        <v>2719</v>
      </c>
      <c r="D720" s="11" t="s">
        <v>2720</v>
      </c>
    </row>
    <row r="721" spans="1:4" x14ac:dyDescent="0.25">
      <c r="A721" s="2" t="s">
        <v>2721</v>
      </c>
      <c r="B721" s="2" t="s">
        <v>2722</v>
      </c>
      <c r="C721" s="2" t="s">
        <v>2723</v>
      </c>
      <c r="D721" s="11" t="s">
        <v>2724</v>
      </c>
    </row>
    <row r="722" spans="1:4" x14ac:dyDescent="0.25">
      <c r="A722" s="2" t="s">
        <v>2725</v>
      </c>
      <c r="B722" s="2" t="s">
        <v>2442</v>
      </c>
      <c r="C722" s="2" t="s">
        <v>2726</v>
      </c>
      <c r="D722" s="11" t="s">
        <v>2727</v>
      </c>
    </row>
    <row r="723" spans="1:4" x14ac:dyDescent="0.25">
      <c r="A723" s="2" t="s">
        <v>2728</v>
      </c>
      <c r="B723" s="2" t="s">
        <v>2729</v>
      </c>
      <c r="C723" s="2" t="s">
        <v>2730</v>
      </c>
      <c r="D723" s="11" t="s">
        <v>2731</v>
      </c>
    </row>
    <row r="724" spans="1:4" x14ac:dyDescent="0.25">
      <c r="A724" s="2" t="s">
        <v>2732</v>
      </c>
      <c r="B724" s="2" t="s">
        <v>2733</v>
      </c>
      <c r="C724" s="2" t="s">
        <v>2734</v>
      </c>
      <c r="D724" s="11" t="s">
        <v>2735</v>
      </c>
    </row>
    <row r="725" spans="1:4" x14ac:dyDescent="0.25">
      <c r="A725" s="2" t="s">
        <v>2736</v>
      </c>
      <c r="B725" s="2" t="s">
        <v>2737</v>
      </c>
      <c r="C725" s="2" t="s">
        <v>2738</v>
      </c>
      <c r="D725" s="11" t="s">
        <v>2739</v>
      </c>
    </row>
    <row r="726" spans="1:4" x14ac:dyDescent="0.25">
      <c r="A726" s="2" t="s">
        <v>2740</v>
      </c>
      <c r="B726" s="2" t="s">
        <v>2741</v>
      </c>
      <c r="C726" s="2" t="s">
        <v>2742</v>
      </c>
      <c r="D726" s="11" t="s">
        <v>2743</v>
      </c>
    </row>
    <row r="727" spans="1:4" x14ac:dyDescent="0.25">
      <c r="A727" s="2" t="s">
        <v>2744</v>
      </c>
      <c r="B727" s="2" t="s">
        <v>2745</v>
      </c>
      <c r="C727" s="2" t="s">
        <v>2746</v>
      </c>
      <c r="D727" s="11" t="s">
        <v>2747</v>
      </c>
    </row>
    <row r="728" spans="1:4" x14ac:dyDescent="0.25">
      <c r="A728" s="2" t="s">
        <v>2748</v>
      </c>
      <c r="B728" s="2" t="s">
        <v>2749</v>
      </c>
      <c r="C728" s="2" t="s">
        <v>2750</v>
      </c>
      <c r="D728" s="11" t="s">
        <v>2751</v>
      </c>
    </row>
    <row r="729" spans="1:4" x14ac:dyDescent="0.25">
      <c r="A729" s="2" t="s">
        <v>2752</v>
      </c>
      <c r="B729" s="2" t="s">
        <v>2753</v>
      </c>
      <c r="C729" s="2" t="s">
        <v>2754</v>
      </c>
      <c r="D729" s="11" t="s">
        <v>2755</v>
      </c>
    </row>
    <row r="730" spans="1:4" x14ac:dyDescent="0.25">
      <c r="A730" s="2" t="s">
        <v>2756</v>
      </c>
      <c r="B730" s="2" t="s">
        <v>2757</v>
      </c>
      <c r="C730" s="2" t="s">
        <v>2758</v>
      </c>
      <c r="D730" s="11" t="s">
        <v>2759</v>
      </c>
    </row>
    <row r="731" spans="1:4" x14ac:dyDescent="0.25">
      <c r="A731" s="2" t="s">
        <v>2760</v>
      </c>
      <c r="B731" s="2" t="s">
        <v>2761</v>
      </c>
      <c r="C731" s="2" t="s">
        <v>2762</v>
      </c>
      <c r="D731" s="11" t="s">
        <v>2763</v>
      </c>
    </row>
    <row r="732" spans="1:4" x14ac:dyDescent="0.25">
      <c r="A732" s="2" t="s">
        <v>2764</v>
      </c>
      <c r="B732" s="2" t="s">
        <v>2595</v>
      </c>
      <c r="C732" s="2" t="s">
        <v>2765</v>
      </c>
      <c r="D732" s="11" t="s">
        <v>2766</v>
      </c>
    </row>
    <row r="733" spans="1:4" x14ac:dyDescent="0.25">
      <c r="A733" s="2" t="s">
        <v>2767</v>
      </c>
      <c r="B733" s="2" t="s">
        <v>2768</v>
      </c>
      <c r="C733" s="2" t="s">
        <v>2769</v>
      </c>
      <c r="D733" s="11" t="s">
        <v>2770</v>
      </c>
    </row>
    <row r="734" spans="1:4" x14ac:dyDescent="0.25">
      <c r="A734" s="2" t="s">
        <v>2771</v>
      </c>
      <c r="B734" s="2" t="s">
        <v>752</v>
      </c>
      <c r="C734" s="2" t="s">
        <v>2772</v>
      </c>
      <c r="D734" s="11" t="s">
        <v>2773</v>
      </c>
    </row>
    <row r="735" spans="1:4" x14ac:dyDescent="0.25">
      <c r="A735" s="2" t="s">
        <v>2774</v>
      </c>
      <c r="B735" s="2" t="s">
        <v>2775</v>
      </c>
      <c r="C735" s="2" t="s">
        <v>2776</v>
      </c>
      <c r="D735" s="11" t="s">
        <v>2777</v>
      </c>
    </row>
    <row r="736" spans="1:4" x14ac:dyDescent="0.25">
      <c r="A736" s="2" t="s">
        <v>2778</v>
      </c>
      <c r="B736" s="2" t="s">
        <v>2779</v>
      </c>
      <c r="C736" s="2" t="s">
        <v>2780</v>
      </c>
      <c r="D736" s="11" t="s">
        <v>2781</v>
      </c>
    </row>
    <row r="737" spans="1:4" x14ac:dyDescent="0.25">
      <c r="A737" s="2" t="s">
        <v>2782</v>
      </c>
      <c r="B737" s="2" t="s">
        <v>2783</v>
      </c>
      <c r="C737" s="2" t="s">
        <v>2784</v>
      </c>
      <c r="D737" s="11" t="s">
        <v>2785</v>
      </c>
    </row>
    <row r="738" spans="1:4" x14ac:dyDescent="0.25">
      <c r="A738" s="2" t="s">
        <v>2786</v>
      </c>
      <c r="B738" s="2" t="s">
        <v>2787</v>
      </c>
      <c r="C738" s="2" t="s">
        <v>2788</v>
      </c>
      <c r="D738" s="11" t="s">
        <v>2789</v>
      </c>
    </row>
    <row r="739" spans="1:4" x14ac:dyDescent="0.25">
      <c r="A739" s="2" t="s">
        <v>2790</v>
      </c>
      <c r="B739" s="2" t="s">
        <v>2791</v>
      </c>
      <c r="C739" s="2" t="s">
        <v>2792</v>
      </c>
      <c r="D739" s="11" t="s">
        <v>2793</v>
      </c>
    </row>
    <row r="740" spans="1:4" x14ac:dyDescent="0.25">
      <c r="A740" s="2" t="s">
        <v>2794</v>
      </c>
      <c r="B740" s="2" t="s">
        <v>2795</v>
      </c>
      <c r="C740" s="2" t="s">
        <v>2796</v>
      </c>
      <c r="D740" s="11" t="s">
        <v>2797</v>
      </c>
    </row>
    <row r="741" spans="1:4" x14ac:dyDescent="0.25">
      <c r="A741" s="2" t="s">
        <v>2798</v>
      </c>
      <c r="B741" s="2" t="s">
        <v>2799</v>
      </c>
      <c r="C741" s="2" t="s">
        <v>2800</v>
      </c>
      <c r="D741" s="11" t="s">
        <v>2801</v>
      </c>
    </row>
    <row r="742" spans="1:4" x14ac:dyDescent="0.25">
      <c r="A742" s="2" t="s">
        <v>2802</v>
      </c>
      <c r="B742" s="2" t="s">
        <v>2803</v>
      </c>
      <c r="C742" s="2" t="s">
        <v>2804</v>
      </c>
      <c r="D742" s="11" t="s">
        <v>2805</v>
      </c>
    </row>
    <row r="743" spans="1:4" x14ac:dyDescent="0.25">
      <c r="A743" s="2" t="s">
        <v>2806</v>
      </c>
      <c r="B743" s="2" t="s">
        <v>2807</v>
      </c>
      <c r="C743" s="2" t="s">
        <v>2808</v>
      </c>
      <c r="D743" s="11" t="s">
        <v>2809</v>
      </c>
    </row>
    <row r="744" spans="1:4" x14ac:dyDescent="0.25">
      <c r="A744" s="2" t="s">
        <v>2810</v>
      </c>
      <c r="B744" s="2" t="s">
        <v>2811</v>
      </c>
      <c r="C744" s="2" t="s">
        <v>2812</v>
      </c>
      <c r="D744" s="11" t="s">
        <v>2813</v>
      </c>
    </row>
    <row r="745" spans="1:4" x14ac:dyDescent="0.25">
      <c r="A745" s="2" t="s">
        <v>2814</v>
      </c>
      <c r="B745" s="2" t="s">
        <v>2815</v>
      </c>
      <c r="C745" s="2" t="s">
        <v>2816</v>
      </c>
      <c r="D745" s="11" t="s">
        <v>2817</v>
      </c>
    </row>
    <row r="746" spans="1:4" x14ac:dyDescent="0.25">
      <c r="A746" s="2" t="s">
        <v>2818</v>
      </c>
      <c r="B746" s="2" t="s">
        <v>2271</v>
      </c>
      <c r="C746" s="2" t="s">
        <v>2819</v>
      </c>
      <c r="D746" s="11" t="s">
        <v>2820</v>
      </c>
    </row>
    <row r="747" spans="1:4" x14ac:dyDescent="0.25">
      <c r="A747" s="2" t="s">
        <v>2821</v>
      </c>
      <c r="B747" s="2" t="s">
        <v>1008</v>
      </c>
      <c r="C747" s="2" t="s">
        <v>2822</v>
      </c>
      <c r="D747" s="11" t="s">
        <v>2823</v>
      </c>
    </row>
    <row r="748" spans="1:4" x14ac:dyDescent="0.25">
      <c r="A748" s="2" t="s">
        <v>2824</v>
      </c>
      <c r="B748" s="2" t="s">
        <v>2825</v>
      </c>
      <c r="C748" s="2" t="s">
        <v>2826</v>
      </c>
      <c r="D748" s="11" t="s">
        <v>2827</v>
      </c>
    </row>
    <row r="749" spans="1:4" x14ac:dyDescent="0.25">
      <c r="A749" s="2" t="s">
        <v>2828</v>
      </c>
      <c r="B749" s="2" t="s">
        <v>2829</v>
      </c>
      <c r="C749" s="2" t="s">
        <v>2830</v>
      </c>
      <c r="D749" s="11" t="s">
        <v>2831</v>
      </c>
    </row>
    <row r="750" spans="1:4" x14ac:dyDescent="0.25">
      <c r="A750" s="2" t="s">
        <v>2832</v>
      </c>
      <c r="B750" s="2" t="s">
        <v>2833</v>
      </c>
      <c r="C750" s="2" t="s">
        <v>2834</v>
      </c>
      <c r="D750" s="11" t="s">
        <v>2835</v>
      </c>
    </row>
    <row r="751" spans="1:4" x14ac:dyDescent="0.25">
      <c r="A751" s="2" t="s">
        <v>2836</v>
      </c>
      <c r="B751" s="2" t="s">
        <v>441</v>
      </c>
      <c r="C751" s="2" t="s">
        <v>2837</v>
      </c>
      <c r="D751" s="11" t="s">
        <v>2838</v>
      </c>
    </row>
    <row r="752" spans="1:4" x14ac:dyDescent="0.25">
      <c r="A752" s="2" t="s">
        <v>2839</v>
      </c>
      <c r="B752" s="2" t="s">
        <v>2840</v>
      </c>
      <c r="C752" s="2" t="s">
        <v>2841</v>
      </c>
      <c r="D752" s="11" t="s">
        <v>2842</v>
      </c>
    </row>
    <row r="753" spans="1:4" x14ac:dyDescent="0.25">
      <c r="A753" s="2" t="s">
        <v>2843</v>
      </c>
      <c r="B753" s="2" t="s">
        <v>2844</v>
      </c>
      <c r="C753" s="2" t="s">
        <v>2845</v>
      </c>
      <c r="D753" s="11" t="s">
        <v>2846</v>
      </c>
    </row>
    <row r="754" spans="1:4" x14ac:dyDescent="0.25">
      <c r="A754" s="2" t="s">
        <v>2847</v>
      </c>
      <c r="B754" s="2" t="s">
        <v>2848</v>
      </c>
      <c r="C754" s="2" t="s">
        <v>2849</v>
      </c>
      <c r="D754" s="11" t="s">
        <v>2850</v>
      </c>
    </row>
    <row r="755" spans="1:4" x14ac:dyDescent="0.25">
      <c r="A755" s="2" t="s">
        <v>2851</v>
      </c>
      <c r="B755" s="2" t="s">
        <v>2852</v>
      </c>
      <c r="C755" s="2" t="s">
        <v>2853</v>
      </c>
      <c r="D755" s="11" t="s">
        <v>2854</v>
      </c>
    </row>
    <row r="756" spans="1:4" x14ac:dyDescent="0.25">
      <c r="A756" s="2" t="s">
        <v>2855</v>
      </c>
      <c r="B756" s="2" t="s">
        <v>766</v>
      </c>
      <c r="C756" s="2" t="s">
        <v>2856</v>
      </c>
      <c r="D756" s="11" t="s">
        <v>2857</v>
      </c>
    </row>
    <row r="757" spans="1:4" x14ac:dyDescent="0.25">
      <c r="A757" s="2" t="s">
        <v>2858</v>
      </c>
      <c r="B757" s="2" t="s">
        <v>2859</v>
      </c>
      <c r="C757" s="2" t="s">
        <v>2860</v>
      </c>
      <c r="D757" s="11" t="s">
        <v>2861</v>
      </c>
    </row>
    <row r="758" spans="1:4" x14ac:dyDescent="0.25">
      <c r="A758" s="2" t="s">
        <v>2862</v>
      </c>
      <c r="B758" s="2" t="s">
        <v>2863</v>
      </c>
      <c r="C758" s="2" t="s">
        <v>2864</v>
      </c>
      <c r="D758" s="11" t="s">
        <v>2865</v>
      </c>
    </row>
    <row r="759" spans="1:4" x14ac:dyDescent="0.25">
      <c r="A759" s="2" t="s">
        <v>2866</v>
      </c>
      <c r="B759" s="2" t="s">
        <v>2867</v>
      </c>
      <c r="C759" s="2" t="s">
        <v>2868</v>
      </c>
      <c r="D759" s="11" t="s">
        <v>2869</v>
      </c>
    </row>
    <row r="760" spans="1:4" x14ac:dyDescent="0.25">
      <c r="A760" s="2" t="s">
        <v>2870</v>
      </c>
      <c r="B760" s="2" t="s">
        <v>2863</v>
      </c>
      <c r="C760" s="2" t="s">
        <v>2871</v>
      </c>
      <c r="D760" s="11" t="s">
        <v>2872</v>
      </c>
    </row>
    <row r="761" spans="1:4" x14ac:dyDescent="0.25">
      <c r="A761" s="2" t="s">
        <v>2873</v>
      </c>
      <c r="B761" s="2" t="s">
        <v>2874</v>
      </c>
      <c r="C761" s="2" t="s">
        <v>2875</v>
      </c>
      <c r="D761" s="11" t="s">
        <v>2876</v>
      </c>
    </row>
    <row r="762" spans="1:4" x14ac:dyDescent="0.25">
      <c r="A762" s="2" t="s">
        <v>2877</v>
      </c>
      <c r="B762" s="2" t="s">
        <v>2878</v>
      </c>
      <c r="C762" s="2" t="s">
        <v>2879</v>
      </c>
      <c r="D762" s="11" t="s">
        <v>2880</v>
      </c>
    </row>
    <row r="763" spans="1:4" x14ac:dyDescent="0.25">
      <c r="A763" s="2" t="s">
        <v>2881</v>
      </c>
      <c r="B763" s="2" t="s">
        <v>2882</v>
      </c>
      <c r="C763" s="2" t="s">
        <v>2883</v>
      </c>
      <c r="D763" s="11" t="s">
        <v>2884</v>
      </c>
    </row>
    <row r="764" spans="1:4" x14ac:dyDescent="0.25">
      <c r="A764" s="2" t="s">
        <v>2885</v>
      </c>
      <c r="B764" s="2" t="s">
        <v>2886</v>
      </c>
      <c r="C764" s="2" t="s">
        <v>2887</v>
      </c>
      <c r="D764" s="11" t="s">
        <v>2888</v>
      </c>
    </row>
    <row r="765" spans="1:4" x14ac:dyDescent="0.25">
      <c r="A765" s="2" t="s">
        <v>2889</v>
      </c>
      <c r="B765" s="2" t="s">
        <v>1880</v>
      </c>
      <c r="C765" s="2" t="s">
        <v>2890</v>
      </c>
      <c r="D765" s="11" t="s">
        <v>2891</v>
      </c>
    </row>
    <row r="766" spans="1:4" x14ac:dyDescent="0.25">
      <c r="A766" s="2" t="s">
        <v>2892</v>
      </c>
      <c r="B766" s="2" t="s">
        <v>2893</v>
      </c>
      <c r="C766" s="2" t="s">
        <v>2894</v>
      </c>
      <c r="D766" s="11" t="s">
        <v>2895</v>
      </c>
    </row>
    <row r="767" spans="1:4" x14ac:dyDescent="0.25">
      <c r="A767" s="2" t="s">
        <v>2896</v>
      </c>
      <c r="B767" s="2" t="s">
        <v>2897</v>
      </c>
      <c r="C767" s="2" t="s">
        <v>2898</v>
      </c>
      <c r="D767" s="11" t="s">
        <v>2899</v>
      </c>
    </row>
    <row r="768" spans="1:4" x14ac:dyDescent="0.25">
      <c r="A768" s="2" t="s">
        <v>2900</v>
      </c>
      <c r="B768" s="2" t="s">
        <v>2901</v>
      </c>
      <c r="C768" s="2" t="s">
        <v>2902</v>
      </c>
      <c r="D768" s="11" t="s">
        <v>2903</v>
      </c>
    </row>
    <row r="769" spans="1:4" x14ac:dyDescent="0.25">
      <c r="A769" s="2" t="s">
        <v>2904</v>
      </c>
      <c r="B769" s="2" t="s">
        <v>2905</v>
      </c>
      <c r="C769" s="2" t="s">
        <v>2906</v>
      </c>
      <c r="D769" s="11" t="s">
        <v>2907</v>
      </c>
    </row>
    <row r="770" spans="1:4" x14ac:dyDescent="0.25">
      <c r="A770" s="2" t="s">
        <v>2908</v>
      </c>
      <c r="B770" s="2" t="s">
        <v>2909</v>
      </c>
      <c r="C770" s="2" t="s">
        <v>2910</v>
      </c>
      <c r="D770" s="11" t="s">
        <v>2911</v>
      </c>
    </row>
    <row r="771" spans="1:4" x14ac:dyDescent="0.25">
      <c r="A771" s="2" t="s">
        <v>2912</v>
      </c>
      <c r="B771" s="2" t="s">
        <v>2913</v>
      </c>
      <c r="C771" s="2" t="s">
        <v>2914</v>
      </c>
      <c r="D771" s="11" t="s">
        <v>2915</v>
      </c>
    </row>
    <row r="772" spans="1:4" x14ac:dyDescent="0.25">
      <c r="A772" s="2" t="s">
        <v>2916</v>
      </c>
      <c r="B772" s="2" t="s">
        <v>863</v>
      </c>
      <c r="C772" s="2" t="s">
        <v>2917</v>
      </c>
      <c r="D772" s="11" t="s">
        <v>2918</v>
      </c>
    </row>
    <row r="773" spans="1:4" x14ac:dyDescent="0.25">
      <c r="A773" s="2" t="s">
        <v>2919</v>
      </c>
      <c r="B773" s="2" t="s">
        <v>2920</v>
      </c>
      <c r="C773" s="2" t="s">
        <v>2921</v>
      </c>
      <c r="D773" s="11" t="s">
        <v>2922</v>
      </c>
    </row>
    <row r="774" spans="1:4" x14ac:dyDescent="0.25">
      <c r="A774" s="2" t="s">
        <v>2923</v>
      </c>
      <c r="B774" s="2" t="s">
        <v>121</v>
      </c>
      <c r="C774" s="2" t="s">
        <v>2924</v>
      </c>
      <c r="D774" s="11" t="s">
        <v>2925</v>
      </c>
    </row>
    <row r="775" spans="1:4" x14ac:dyDescent="0.25">
      <c r="A775" s="2" t="s">
        <v>2926</v>
      </c>
      <c r="B775" s="2" t="s">
        <v>766</v>
      </c>
      <c r="C775" s="2" t="s">
        <v>2927</v>
      </c>
      <c r="D775" s="11" t="s">
        <v>2928</v>
      </c>
    </row>
    <row r="776" spans="1:4" x14ac:dyDescent="0.25">
      <c r="A776" s="2" t="s">
        <v>2929</v>
      </c>
      <c r="B776" s="2" t="s">
        <v>2930</v>
      </c>
      <c r="C776" s="2" t="s">
        <v>2931</v>
      </c>
      <c r="D776" s="11" t="s">
        <v>2932</v>
      </c>
    </row>
    <row r="777" spans="1:4" x14ac:dyDescent="0.25">
      <c r="A777" s="2" t="s">
        <v>2933</v>
      </c>
      <c r="B777" s="2" t="s">
        <v>2934</v>
      </c>
      <c r="C777" s="2" t="s">
        <v>2935</v>
      </c>
      <c r="D777" s="11" t="s">
        <v>2936</v>
      </c>
    </row>
    <row r="778" spans="1:4" x14ac:dyDescent="0.25">
      <c r="A778" s="2" t="s">
        <v>2937</v>
      </c>
      <c r="B778" s="2" t="s">
        <v>2938</v>
      </c>
      <c r="C778" s="2" t="s">
        <v>2939</v>
      </c>
      <c r="D778" s="11" t="s">
        <v>2940</v>
      </c>
    </row>
    <row r="779" spans="1:4" x14ac:dyDescent="0.25">
      <c r="A779" s="2" t="s">
        <v>2941</v>
      </c>
      <c r="B779" s="2" t="s">
        <v>2942</v>
      </c>
      <c r="C779" s="2" t="s">
        <v>2943</v>
      </c>
      <c r="D779" s="11" t="s">
        <v>2944</v>
      </c>
    </row>
    <row r="780" spans="1:4" x14ac:dyDescent="0.25">
      <c r="A780" s="2" t="s">
        <v>2945</v>
      </c>
      <c r="B780" s="2" t="s">
        <v>2946</v>
      </c>
      <c r="C780" s="2" t="s">
        <v>2947</v>
      </c>
      <c r="D780" s="11" t="s">
        <v>2948</v>
      </c>
    </row>
    <row r="781" spans="1:4" x14ac:dyDescent="0.25">
      <c r="A781" s="2" t="s">
        <v>2949</v>
      </c>
      <c r="B781" s="2" t="s">
        <v>2950</v>
      </c>
      <c r="C781" s="2" t="s">
        <v>2951</v>
      </c>
      <c r="D781" s="11" t="s">
        <v>2952</v>
      </c>
    </row>
    <row r="782" spans="1:4" x14ac:dyDescent="0.25">
      <c r="A782" s="2" t="s">
        <v>2953</v>
      </c>
      <c r="B782" s="2" t="s">
        <v>2954</v>
      </c>
      <c r="C782" s="2" t="s">
        <v>2955</v>
      </c>
      <c r="D782" s="11" t="s">
        <v>2956</v>
      </c>
    </row>
    <row r="783" spans="1:4" x14ac:dyDescent="0.25">
      <c r="A783" s="2" t="s">
        <v>2957</v>
      </c>
      <c r="B783" s="2" t="s">
        <v>2958</v>
      </c>
      <c r="C783" s="2" t="s">
        <v>2959</v>
      </c>
      <c r="D783" s="11" t="s">
        <v>2960</v>
      </c>
    </row>
    <row r="784" spans="1:4" x14ac:dyDescent="0.25">
      <c r="A784" s="2" t="s">
        <v>2961</v>
      </c>
      <c r="B784" s="2" t="s">
        <v>2962</v>
      </c>
      <c r="C784" s="2" t="s">
        <v>2963</v>
      </c>
      <c r="D784" s="11" t="s">
        <v>2964</v>
      </c>
    </row>
    <row r="785" spans="1:4" x14ac:dyDescent="0.25">
      <c r="A785" s="2" t="s">
        <v>2965</v>
      </c>
      <c r="B785" s="2" t="s">
        <v>2966</v>
      </c>
      <c r="C785" s="2" t="s">
        <v>2967</v>
      </c>
      <c r="D785" s="11" t="s">
        <v>2968</v>
      </c>
    </row>
    <row r="786" spans="1:4" x14ac:dyDescent="0.25">
      <c r="A786" s="2" t="s">
        <v>2969</v>
      </c>
      <c r="B786" s="2" t="s">
        <v>2753</v>
      </c>
      <c r="C786" s="2" t="s">
        <v>2970</v>
      </c>
      <c r="D786" s="11" t="s">
        <v>2971</v>
      </c>
    </row>
    <row r="787" spans="1:4" x14ac:dyDescent="0.25">
      <c r="A787" s="2" t="s">
        <v>2972</v>
      </c>
      <c r="B787" s="2" t="s">
        <v>196</v>
      </c>
      <c r="C787" s="2" t="s">
        <v>2973</v>
      </c>
      <c r="D787" s="11" t="s">
        <v>2974</v>
      </c>
    </row>
    <row r="788" spans="1:4" x14ac:dyDescent="0.25">
      <c r="A788" s="2" t="s">
        <v>2975</v>
      </c>
      <c r="B788" s="2" t="s">
        <v>2976</v>
      </c>
      <c r="C788" s="2" t="s">
        <v>2977</v>
      </c>
      <c r="D788" s="11" t="s">
        <v>2978</v>
      </c>
    </row>
    <row r="789" spans="1:4" x14ac:dyDescent="0.25">
      <c r="A789" s="2" t="s">
        <v>2979</v>
      </c>
      <c r="B789" s="2" t="s">
        <v>2980</v>
      </c>
      <c r="C789" s="2" t="s">
        <v>2981</v>
      </c>
      <c r="D789" s="11" t="s">
        <v>2982</v>
      </c>
    </row>
    <row r="790" spans="1:4" x14ac:dyDescent="0.25">
      <c r="A790" s="2" t="s">
        <v>2983</v>
      </c>
      <c r="B790" s="2" t="s">
        <v>2984</v>
      </c>
      <c r="C790" s="2" t="s">
        <v>2985</v>
      </c>
      <c r="D790" s="11" t="s">
        <v>2986</v>
      </c>
    </row>
    <row r="791" spans="1:4" x14ac:dyDescent="0.25">
      <c r="A791" s="2" t="s">
        <v>2987</v>
      </c>
      <c r="B791" s="2" t="s">
        <v>2988</v>
      </c>
      <c r="C791" s="2" t="s">
        <v>2989</v>
      </c>
      <c r="D791" s="11" t="s">
        <v>2990</v>
      </c>
    </row>
    <row r="792" spans="1:4" x14ac:dyDescent="0.25">
      <c r="A792" s="2" t="s">
        <v>2991</v>
      </c>
      <c r="B792" s="2" t="s">
        <v>2992</v>
      </c>
      <c r="C792" s="2" t="s">
        <v>2993</v>
      </c>
      <c r="D792" s="11" t="s">
        <v>2994</v>
      </c>
    </row>
    <row r="793" spans="1:4" x14ac:dyDescent="0.25">
      <c r="A793" s="2" t="s">
        <v>2995</v>
      </c>
      <c r="B793" s="2" t="s">
        <v>2109</v>
      </c>
      <c r="C793" s="2" t="s">
        <v>2996</v>
      </c>
      <c r="D793" s="11" t="s">
        <v>2997</v>
      </c>
    </row>
    <row r="794" spans="1:4" x14ac:dyDescent="0.25">
      <c r="A794" s="2" t="s">
        <v>2998</v>
      </c>
      <c r="B794" s="2" t="s">
        <v>2999</v>
      </c>
      <c r="C794" s="2" t="s">
        <v>3000</v>
      </c>
      <c r="D794" s="11" t="s">
        <v>3001</v>
      </c>
    </row>
    <row r="795" spans="1:4" x14ac:dyDescent="0.25">
      <c r="A795" s="2" t="s">
        <v>3002</v>
      </c>
      <c r="B795" s="2" t="s">
        <v>3003</v>
      </c>
      <c r="C795" s="2" t="s">
        <v>3004</v>
      </c>
      <c r="D795" s="11" t="s">
        <v>3005</v>
      </c>
    </row>
    <row r="796" spans="1:4" x14ac:dyDescent="0.25">
      <c r="A796" s="2" t="s">
        <v>3006</v>
      </c>
      <c r="B796" s="2" t="s">
        <v>3007</v>
      </c>
      <c r="C796" s="2" t="s">
        <v>3008</v>
      </c>
      <c r="D796" s="11" t="s">
        <v>3009</v>
      </c>
    </row>
    <row r="797" spans="1:4" x14ac:dyDescent="0.25">
      <c r="A797" s="2" t="s">
        <v>3010</v>
      </c>
      <c r="B797" s="2" t="s">
        <v>1401</v>
      </c>
      <c r="C797" s="2" t="s">
        <v>3011</v>
      </c>
      <c r="D797" s="11" t="s">
        <v>3012</v>
      </c>
    </row>
    <row r="798" spans="1:4" x14ac:dyDescent="0.25">
      <c r="A798" s="2" t="s">
        <v>3013</v>
      </c>
      <c r="B798" s="2" t="s">
        <v>3014</v>
      </c>
      <c r="C798" s="2" t="s">
        <v>3015</v>
      </c>
      <c r="D798" s="11" t="s">
        <v>3016</v>
      </c>
    </row>
    <row r="799" spans="1:4" x14ac:dyDescent="0.25">
      <c r="A799" s="2" t="s">
        <v>3017</v>
      </c>
      <c r="B799" s="2" t="s">
        <v>1219</v>
      </c>
      <c r="C799" s="2" t="s">
        <v>3018</v>
      </c>
      <c r="D799" s="11" t="s">
        <v>3019</v>
      </c>
    </row>
    <row r="800" spans="1:4" x14ac:dyDescent="0.25">
      <c r="A800" s="2" t="s">
        <v>3020</v>
      </c>
      <c r="B800" s="2" t="s">
        <v>3021</v>
      </c>
      <c r="C800" s="2" t="s">
        <v>3022</v>
      </c>
      <c r="D800" s="11" t="s">
        <v>3023</v>
      </c>
    </row>
    <row r="801" spans="1:4" x14ac:dyDescent="0.25">
      <c r="A801" s="2" t="s">
        <v>3024</v>
      </c>
      <c r="B801" s="2" t="s">
        <v>3025</v>
      </c>
      <c r="C801" s="2" t="s">
        <v>3026</v>
      </c>
      <c r="D801" s="11" t="s">
        <v>3027</v>
      </c>
    </row>
    <row r="802" spans="1:4" x14ac:dyDescent="0.25">
      <c r="A802" s="2" t="s">
        <v>3028</v>
      </c>
      <c r="B802" s="2" t="s">
        <v>3029</v>
      </c>
      <c r="C802" s="2" t="s">
        <v>3030</v>
      </c>
      <c r="D802" s="11" t="s">
        <v>3031</v>
      </c>
    </row>
    <row r="803" spans="1:4" x14ac:dyDescent="0.25">
      <c r="A803" s="2" t="s">
        <v>3032</v>
      </c>
      <c r="B803" s="2" t="s">
        <v>3033</v>
      </c>
      <c r="C803" s="2" t="s">
        <v>3034</v>
      </c>
      <c r="D803" s="11" t="s">
        <v>3035</v>
      </c>
    </row>
    <row r="804" spans="1:4" x14ac:dyDescent="0.25">
      <c r="A804" s="2" t="s">
        <v>3036</v>
      </c>
      <c r="B804" s="2" t="s">
        <v>3037</v>
      </c>
      <c r="C804" s="2" t="s">
        <v>3038</v>
      </c>
      <c r="D804" s="11" t="s">
        <v>3039</v>
      </c>
    </row>
    <row r="805" spans="1:4" x14ac:dyDescent="0.25">
      <c r="A805" s="2" t="s">
        <v>3040</v>
      </c>
      <c r="B805" s="2" t="s">
        <v>3041</v>
      </c>
      <c r="C805" s="2" t="s">
        <v>3042</v>
      </c>
      <c r="D805" s="11" t="s">
        <v>3043</v>
      </c>
    </row>
    <row r="806" spans="1:4" x14ac:dyDescent="0.25">
      <c r="A806" s="2" t="s">
        <v>3044</v>
      </c>
      <c r="B806" s="2" t="s">
        <v>3045</v>
      </c>
      <c r="C806" s="2" t="s">
        <v>3046</v>
      </c>
      <c r="D806" s="11" t="s">
        <v>3047</v>
      </c>
    </row>
    <row r="807" spans="1:4" x14ac:dyDescent="0.25">
      <c r="A807" s="2" t="s">
        <v>3048</v>
      </c>
      <c r="B807" s="2" t="s">
        <v>3049</v>
      </c>
      <c r="C807" s="2" t="s">
        <v>3050</v>
      </c>
      <c r="D807" s="11" t="s">
        <v>3051</v>
      </c>
    </row>
    <row r="808" spans="1:4" x14ac:dyDescent="0.25">
      <c r="A808" s="2" t="s">
        <v>3052</v>
      </c>
      <c r="B808" s="2" t="s">
        <v>3053</v>
      </c>
      <c r="C808" s="2" t="s">
        <v>3054</v>
      </c>
      <c r="D808" s="11" t="s">
        <v>3055</v>
      </c>
    </row>
    <row r="809" spans="1:4" x14ac:dyDescent="0.25">
      <c r="A809" s="2" t="s">
        <v>3056</v>
      </c>
      <c r="B809" s="2" t="s">
        <v>898</v>
      </c>
      <c r="C809" s="2" t="s">
        <v>3057</v>
      </c>
      <c r="D809" s="11" t="s">
        <v>3058</v>
      </c>
    </row>
    <row r="810" spans="1:4" x14ac:dyDescent="0.25">
      <c r="A810" s="2" t="s">
        <v>3059</v>
      </c>
      <c r="B810" s="2" t="s">
        <v>3060</v>
      </c>
      <c r="C810" s="2" t="s">
        <v>3061</v>
      </c>
      <c r="D810" s="11" t="s">
        <v>3062</v>
      </c>
    </row>
    <row r="811" spans="1:4" x14ac:dyDescent="0.25">
      <c r="A811" s="2" t="s">
        <v>3063</v>
      </c>
      <c r="B811" s="2" t="s">
        <v>1188</v>
      </c>
      <c r="C811" s="2" t="s">
        <v>3064</v>
      </c>
      <c r="D811" s="11" t="s">
        <v>3065</v>
      </c>
    </row>
    <row r="812" spans="1:4" x14ac:dyDescent="0.25">
      <c r="A812" s="2" t="s">
        <v>3066</v>
      </c>
      <c r="B812" s="2" t="s">
        <v>3067</v>
      </c>
      <c r="C812" s="2" t="s">
        <v>3068</v>
      </c>
      <c r="D812" s="11" t="s">
        <v>3069</v>
      </c>
    </row>
    <row r="813" spans="1:4" x14ac:dyDescent="0.25">
      <c r="A813" s="2" t="s">
        <v>3070</v>
      </c>
      <c r="B813" s="2" t="s">
        <v>3071</v>
      </c>
      <c r="C813" s="2" t="s">
        <v>3072</v>
      </c>
      <c r="D813" s="11" t="s">
        <v>3073</v>
      </c>
    </row>
    <row r="814" spans="1:4" x14ac:dyDescent="0.25">
      <c r="A814" s="2" t="s">
        <v>3074</v>
      </c>
      <c r="B814" s="2" t="s">
        <v>3075</v>
      </c>
      <c r="C814" s="2" t="s">
        <v>3076</v>
      </c>
      <c r="D814" s="11" t="s">
        <v>3077</v>
      </c>
    </row>
    <row r="815" spans="1:4" x14ac:dyDescent="0.25">
      <c r="A815" s="2" t="s">
        <v>3078</v>
      </c>
      <c r="B815" s="2" t="s">
        <v>688</v>
      </c>
      <c r="C815" s="2" t="s">
        <v>3079</v>
      </c>
      <c r="D815" s="11" t="s">
        <v>3080</v>
      </c>
    </row>
    <row r="816" spans="1:4" x14ac:dyDescent="0.25">
      <c r="A816" s="2" t="s">
        <v>3081</v>
      </c>
      <c r="B816" s="2" t="s">
        <v>3082</v>
      </c>
      <c r="C816" s="2" t="s">
        <v>3083</v>
      </c>
      <c r="D816" s="11" t="s">
        <v>3084</v>
      </c>
    </row>
    <row r="817" spans="1:4" x14ac:dyDescent="0.25">
      <c r="A817" s="2" t="s">
        <v>3085</v>
      </c>
      <c r="B817" s="2" t="s">
        <v>1135</v>
      </c>
      <c r="C817" s="2" t="s">
        <v>3086</v>
      </c>
      <c r="D817" s="11" t="s">
        <v>3087</v>
      </c>
    </row>
    <row r="818" spans="1:4" x14ac:dyDescent="0.25">
      <c r="A818" s="2" t="s">
        <v>3088</v>
      </c>
      <c r="B818" s="2" t="s">
        <v>192</v>
      </c>
      <c r="C818" s="2" t="s">
        <v>3089</v>
      </c>
      <c r="D818" s="11" t="s">
        <v>3090</v>
      </c>
    </row>
    <row r="819" spans="1:4" x14ac:dyDescent="0.25">
      <c r="A819" s="2" t="s">
        <v>3091</v>
      </c>
      <c r="B819" s="2" t="s">
        <v>3092</v>
      </c>
      <c r="C819" s="2" t="s">
        <v>3093</v>
      </c>
      <c r="D819" s="11" t="s">
        <v>3094</v>
      </c>
    </row>
    <row r="820" spans="1:4" x14ac:dyDescent="0.25">
      <c r="A820" s="2" t="s">
        <v>3095</v>
      </c>
      <c r="B820" s="2" t="s">
        <v>3096</v>
      </c>
      <c r="C820" s="2" t="s">
        <v>3097</v>
      </c>
      <c r="D820" s="11" t="s">
        <v>3098</v>
      </c>
    </row>
    <row r="821" spans="1:4" x14ac:dyDescent="0.25">
      <c r="A821" s="2" t="s">
        <v>3099</v>
      </c>
      <c r="B821" s="2" t="s">
        <v>3100</v>
      </c>
      <c r="C821" s="2" t="s">
        <v>3101</v>
      </c>
      <c r="D821" s="11" t="s">
        <v>3102</v>
      </c>
    </row>
    <row r="822" spans="1:4" x14ac:dyDescent="0.25">
      <c r="A822" s="2" t="s">
        <v>3103</v>
      </c>
      <c r="B822" s="2" t="s">
        <v>3104</v>
      </c>
      <c r="C822" s="2" t="s">
        <v>3105</v>
      </c>
      <c r="D822" s="11" t="s">
        <v>3106</v>
      </c>
    </row>
    <row r="823" spans="1:4" x14ac:dyDescent="0.25">
      <c r="A823" s="2" t="s">
        <v>3107</v>
      </c>
      <c r="B823" s="2" t="s">
        <v>3108</v>
      </c>
      <c r="C823" s="2" t="s">
        <v>3109</v>
      </c>
      <c r="D823" s="11" t="s">
        <v>3110</v>
      </c>
    </row>
    <row r="824" spans="1:4" x14ac:dyDescent="0.25">
      <c r="A824" s="2" t="s">
        <v>3111</v>
      </c>
      <c r="B824" s="2" t="s">
        <v>3112</v>
      </c>
      <c r="C824" s="2" t="s">
        <v>3113</v>
      </c>
      <c r="D824" s="11" t="s">
        <v>3114</v>
      </c>
    </row>
    <row r="825" spans="1:4" x14ac:dyDescent="0.25">
      <c r="A825" s="2" t="s">
        <v>3115</v>
      </c>
      <c r="B825" s="2" t="s">
        <v>3116</v>
      </c>
      <c r="C825" s="2" t="s">
        <v>3117</v>
      </c>
      <c r="D825" s="11" t="s">
        <v>3118</v>
      </c>
    </row>
    <row r="826" spans="1:4" x14ac:dyDescent="0.25">
      <c r="A826" s="2" t="s">
        <v>3119</v>
      </c>
      <c r="B826" s="2" t="s">
        <v>3120</v>
      </c>
      <c r="C826" s="2" t="s">
        <v>3121</v>
      </c>
      <c r="D826" s="11" t="s">
        <v>3122</v>
      </c>
    </row>
    <row r="827" spans="1:4" x14ac:dyDescent="0.25">
      <c r="A827" s="2" t="s">
        <v>3123</v>
      </c>
      <c r="B827" s="2" t="s">
        <v>3124</v>
      </c>
      <c r="C827" s="2" t="s">
        <v>3125</v>
      </c>
      <c r="D827" s="11" t="s">
        <v>3126</v>
      </c>
    </row>
    <row r="828" spans="1:4" x14ac:dyDescent="0.25">
      <c r="A828" s="2" t="s">
        <v>3127</v>
      </c>
      <c r="B828" s="2" t="s">
        <v>3128</v>
      </c>
      <c r="C828" s="2" t="s">
        <v>3129</v>
      </c>
      <c r="D828" s="11" t="s">
        <v>3130</v>
      </c>
    </row>
    <row r="829" spans="1:4" x14ac:dyDescent="0.25">
      <c r="A829" s="2" t="s">
        <v>3131</v>
      </c>
      <c r="B829" s="2" t="s">
        <v>3132</v>
      </c>
      <c r="C829" s="2" t="s">
        <v>3133</v>
      </c>
      <c r="D829" s="11" t="s">
        <v>3134</v>
      </c>
    </row>
    <row r="830" spans="1:4" x14ac:dyDescent="0.25">
      <c r="A830" s="2" t="s">
        <v>3135</v>
      </c>
      <c r="B830" s="2" t="s">
        <v>1174</v>
      </c>
      <c r="C830" s="2" t="s">
        <v>3136</v>
      </c>
      <c r="D830" s="11" t="s">
        <v>3137</v>
      </c>
    </row>
    <row r="831" spans="1:4" x14ac:dyDescent="0.25">
      <c r="A831" s="2" t="s">
        <v>3138</v>
      </c>
      <c r="B831" s="2" t="s">
        <v>3139</v>
      </c>
      <c r="C831" s="2" t="s">
        <v>3140</v>
      </c>
      <c r="D831" s="11" t="s">
        <v>3141</v>
      </c>
    </row>
    <row r="832" spans="1:4" x14ac:dyDescent="0.25">
      <c r="A832" s="2" t="s">
        <v>3142</v>
      </c>
      <c r="B832" s="2" t="s">
        <v>3143</v>
      </c>
      <c r="C832" s="2" t="s">
        <v>3144</v>
      </c>
      <c r="D832" s="11" t="s">
        <v>3145</v>
      </c>
    </row>
    <row r="833" spans="1:4" x14ac:dyDescent="0.25">
      <c r="A833" s="2" t="s">
        <v>3146</v>
      </c>
      <c r="B833" s="2" t="s">
        <v>3147</v>
      </c>
      <c r="C833" s="2" t="s">
        <v>3148</v>
      </c>
      <c r="D833" s="11" t="s">
        <v>3149</v>
      </c>
    </row>
    <row r="834" spans="1:4" x14ac:dyDescent="0.25">
      <c r="A834" s="2" t="s">
        <v>3150</v>
      </c>
      <c r="B834" s="2" t="s">
        <v>3151</v>
      </c>
      <c r="C834" s="2" t="s">
        <v>3152</v>
      </c>
      <c r="D834" s="11" t="s">
        <v>3153</v>
      </c>
    </row>
    <row r="835" spans="1:4" x14ac:dyDescent="0.25">
      <c r="A835" s="2" t="s">
        <v>3154</v>
      </c>
      <c r="B835" s="2" t="s">
        <v>3155</v>
      </c>
      <c r="C835" s="2" t="s">
        <v>3156</v>
      </c>
      <c r="D835" s="11" t="s">
        <v>3157</v>
      </c>
    </row>
    <row r="836" spans="1:4" x14ac:dyDescent="0.25">
      <c r="A836" s="2" t="s">
        <v>3158</v>
      </c>
      <c r="B836" s="2" t="s">
        <v>3159</v>
      </c>
      <c r="C836" s="2" t="s">
        <v>3160</v>
      </c>
      <c r="D836" s="11" t="s">
        <v>3161</v>
      </c>
    </row>
    <row r="837" spans="1:4" x14ac:dyDescent="0.25">
      <c r="A837" s="2" t="s">
        <v>3162</v>
      </c>
      <c r="B837" s="2" t="s">
        <v>2803</v>
      </c>
      <c r="C837" s="2" t="s">
        <v>3163</v>
      </c>
      <c r="D837" s="11" t="s">
        <v>3164</v>
      </c>
    </row>
    <row r="838" spans="1:4" x14ac:dyDescent="0.25">
      <c r="A838" s="2" t="s">
        <v>3165</v>
      </c>
      <c r="B838" s="2" t="s">
        <v>3166</v>
      </c>
      <c r="C838" s="2" t="s">
        <v>3167</v>
      </c>
      <c r="D838" s="11" t="s">
        <v>3168</v>
      </c>
    </row>
    <row r="839" spans="1:4" x14ac:dyDescent="0.25">
      <c r="A839" s="2" t="s">
        <v>3169</v>
      </c>
      <c r="B839" s="2" t="s">
        <v>3170</v>
      </c>
      <c r="C839" s="2" t="s">
        <v>3171</v>
      </c>
      <c r="D839" s="11" t="s">
        <v>3172</v>
      </c>
    </row>
    <row r="840" spans="1:4" x14ac:dyDescent="0.25">
      <c r="A840" s="2" t="s">
        <v>3173</v>
      </c>
      <c r="B840" s="2" t="s">
        <v>1401</v>
      </c>
      <c r="C840" s="2" t="s">
        <v>3174</v>
      </c>
      <c r="D840" s="11" t="s">
        <v>3175</v>
      </c>
    </row>
    <row r="841" spans="1:4" x14ac:dyDescent="0.25">
      <c r="A841" s="2" t="s">
        <v>3176</v>
      </c>
      <c r="B841" s="2" t="s">
        <v>813</v>
      </c>
      <c r="C841" s="2" t="s">
        <v>3177</v>
      </c>
      <c r="D841" s="11" t="s">
        <v>3178</v>
      </c>
    </row>
    <row r="842" spans="1:4" x14ac:dyDescent="0.25">
      <c r="A842" s="2" t="s">
        <v>3179</v>
      </c>
      <c r="B842" s="2" t="s">
        <v>3180</v>
      </c>
      <c r="C842" s="2" t="s">
        <v>3181</v>
      </c>
      <c r="D842" s="11" t="s">
        <v>3182</v>
      </c>
    </row>
    <row r="843" spans="1:4" x14ac:dyDescent="0.25">
      <c r="A843" s="2" t="s">
        <v>3183</v>
      </c>
      <c r="B843" s="2" t="s">
        <v>3184</v>
      </c>
      <c r="C843" s="2" t="s">
        <v>3185</v>
      </c>
      <c r="D843" s="11" t="s">
        <v>3186</v>
      </c>
    </row>
    <row r="844" spans="1:4" x14ac:dyDescent="0.25">
      <c r="A844" s="2" t="s">
        <v>3187</v>
      </c>
      <c r="B844" s="2" t="s">
        <v>3188</v>
      </c>
      <c r="C844" s="2" t="s">
        <v>3189</v>
      </c>
      <c r="D844" s="11" t="s">
        <v>3190</v>
      </c>
    </row>
    <row r="845" spans="1:4" x14ac:dyDescent="0.25">
      <c r="A845" s="2" t="s">
        <v>3191</v>
      </c>
      <c r="B845" s="2" t="s">
        <v>1080</v>
      </c>
      <c r="C845" s="2" t="s">
        <v>3192</v>
      </c>
      <c r="D845" s="11" t="s">
        <v>3193</v>
      </c>
    </row>
    <row r="846" spans="1:4" x14ac:dyDescent="0.25">
      <c r="A846" s="2" t="s">
        <v>3194</v>
      </c>
      <c r="B846" s="2" t="s">
        <v>3195</v>
      </c>
      <c r="C846" s="2" t="s">
        <v>3196</v>
      </c>
      <c r="D846" s="11" t="s">
        <v>3197</v>
      </c>
    </row>
    <row r="847" spans="1:4" x14ac:dyDescent="0.25">
      <c r="A847" s="2" t="s">
        <v>3198</v>
      </c>
      <c r="B847" s="2" t="s">
        <v>3199</v>
      </c>
      <c r="C847" s="2" t="s">
        <v>3200</v>
      </c>
      <c r="D847" s="11" t="s">
        <v>3201</v>
      </c>
    </row>
    <row r="848" spans="1:4" x14ac:dyDescent="0.25">
      <c r="A848" s="2" t="s">
        <v>3202</v>
      </c>
      <c r="B848" s="2" t="s">
        <v>1401</v>
      </c>
      <c r="C848" s="2" t="s">
        <v>3203</v>
      </c>
      <c r="D848" s="11" t="s">
        <v>3204</v>
      </c>
    </row>
    <row r="849" spans="1:4" x14ac:dyDescent="0.25">
      <c r="A849" s="2" t="s">
        <v>3205</v>
      </c>
      <c r="B849" s="2" t="s">
        <v>347</v>
      </c>
      <c r="C849" s="2" t="s">
        <v>3206</v>
      </c>
      <c r="D849" s="11" t="s">
        <v>3207</v>
      </c>
    </row>
    <row r="850" spans="1:4" x14ac:dyDescent="0.25">
      <c r="A850" s="2" t="s">
        <v>3208</v>
      </c>
      <c r="B850" s="2" t="s">
        <v>1665</v>
      </c>
      <c r="C850" s="2" t="s">
        <v>3209</v>
      </c>
      <c r="D850" s="11" t="s">
        <v>3210</v>
      </c>
    </row>
    <row r="851" spans="1:4" x14ac:dyDescent="0.25">
      <c r="A851" s="2" t="s">
        <v>3211</v>
      </c>
      <c r="B851" s="2" t="s">
        <v>3212</v>
      </c>
      <c r="C851" s="2" t="s">
        <v>3213</v>
      </c>
      <c r="D851" s="11" t="s">
        <v>3214</v>
      </c>
    </row>
    <row r="852" spans="1:4" x14ac:dyDescent="0.25">
      <c r="A852" s="2" t="s">
        <v>3215</v>
      </c>
      <c r="B852" s="2" t="s">
        <v>3216</v>
      </c>
      <c r="C852" s="2" t="s">
        <v>3217</v>
      </c>
      <c r="D852" s="11" t="s">
        <v>3218</v>
      </c>
    </row>
    <row r="853" spans="1:4" x14ac:dyDescent="0.25">
      <c r="A853" s="2" t="s">
        <v>3219</v>
      </c>
      <c r="B853" s="2" t="s">
        <v>3220</v>
      </c>
      <c r="C853" s="2" t="s">
        <v>3221</v>
      </c>
      <c r="D853" s="11" t="s">
        <v>3222</v>
      </c>
    </row>
    <row r="854" spans="1:4" x14ac:dyDescent="0.25">
      <c r="A854" s="2" t="s">
        <v>3223</v>
      </c>
      <c r="B854" s="2" t="s">
        <v>3224</v>
      </c>
      <c r="C854" s="2" t="s">
        <v>3225</v>
      </c>
      <c r="D854" s="11" t="s">
        <v>3226</v>
      </c>
    </row>
    <row r="855" spans="1:4" x14ac:dyDescent="0.25">
      <c r="A855" s="2" t="s">
        <v>3227</v>
      </c>
      <c r="B855" s="2" t="s">
        <v>1918</v>
      </c>
      <c r="C855" s="2" t="s">
        <v>3228</v>
      </c>
      <c r="D855" s="11" t="s">
        <v>3229</v>
      </c>
    </row>
    <row r="856" spans="1:4" x14ac:dyDescent="0.25">
      <c r="A856" s="2" t="s">
        <v>3230</v>
      </c>
      <c r="B856" s="2" t="s">
        <v>3231</v>
      </c>
      <c r="C856" s="2" t="s">
        <v>3232</v>
      </c>
      <c r="D856" s="11" t="s">
        <v>3233</v>
      </c>
    </row>
    <row r="857" spans="1:4" x14ac:dyDescent="0.25">
      <c r="A857" s="2" t="s">
        <v>3234</v>
      </c>
      <c r="B857" s="2" t="s">
        <v>3235</v>
      </c>
      <c r="C857" s="2" t="s">
        <v>3236</v>
      </c>
      <c r="D857" s="11" t="s">
        <v>3237</v>
      </c>
    </row>
    <row r="858" spans="1:4" x14ac:dyDescent="0.25">
      <c r="A858" s="2" t="s">
        <v>3238</v>
      </c>
      <c r="B858" s="2" t="s">
        <v>3239</v>
      </c>
      <c r="C858" s="2" t="s">
        <v>3240</v>
      </c>
      <c r="D858" s="11" t="s">
        <v>3241</v>
      </c>
    </row>
    <row r="859" spans="1:4" x14ac:dyDescent="0.25">
      <c r="A859" s="2" t="s">
        <v>3242</v>
      </c>
      <c r="B859" s="2" t="s">
        <v>1578</v>
      </c>
      <c r="C859" s="2" t="s">
        <v>3243</v>
      </c>
      <c r="D859" s="11" t="s">
        <v>3244</v>
      </c>
    </row>
    <row r="860" spans="1:4" x14ac:dyDescent="0.25">
      <c r="A860" s="2" t="s">
        <v>3245</v>
      </c>
      <c r="B860" s="2" t="s">
        <v>1898</v>
      </c>
      <c r="C860" s="2" t="s">
        <v>3246</v>
      </c>
      <c r="D860" s="11" t="s">
        <v>3247</v>
      </c>
    </row>
    <row r="861" spans="1:4" x14ac:dyDescent="0.25">
      <c r="A861" s="2" t="s">
        <v>3248</v>
      </c>
      <c r="B861" s="2" t="s">
        <v>752</v>
      </c>
      <c r="C861" s="2" t="s">
        <v>3249</v>
      </c>
      <c r="D861" s="11" t="s">
        <v>3250</v>
      </c>
    </row>
    <row r="862" spans="1:4" x14ac:dyDescent="0.25">
      <c r="A862" s="2" t="s">
        <v>3251</v>
      </c>
      <c r="B862" s="2" t="s">
        <v>3252</v>
      </c>
      <c r="C862" s="2" t="s">
        <v>3253</v>
      </c>
      <c r="D862" s="11" t="s">
        <v>3254</v>
      </c>
    </row>
    <row r="863" spans="1:4" x14ac:dyDescent="0.25">
      <c r="A863" s="2" t="s">
        <v>3255</v>
      </c>
      <c r="B863" s="2" t="s">
        <v>3256</v>
      </c>
      <c r="C863" s="2" t="s">
        <v>3257</v>
      </c>
      <c r="D863" s="11" t="s">
        <v>3258</v>
      </c>
    </row>
    <row r="864" spans="1:4" x14ac:dyDescent="0.25">
      <c r="A864" s="2" t="s">
        <v>3259</v>
      </c>
      <c r="B864" s="2" t="s">
        <v>3260</v>
      </c>
      <c r="C864" s="2" t="s">
        <v>3261</v>
      </c>
      <c r="D864" s="11" t="s">
        <v>3262</v>
      </c>
    </row>
    <row r="865" spans="1:4" x14ac:dyDescent="0.25">
      <c r="A865" s="2" t="s">
        <v>3263</v>
      </c>
      <c r="B865" s="2" t="s">
        <v>1523</v>
      </c>
      <c r="C865" s="2" t="s">
        <v>3264</v>
      </c>
      <c r="D865" s="11" t="s">
        <v>3265</v>
      </c>
    </row>
    <row r="866" spans="1:4" x14ac:dyDescent="0.25">
      <c r="A866" s="2" t="s">
        <v>3266</v>
      </c>
      <c r="B866" s="2" t="s">
        <v>3267</v>
      </c>
      <c r="C866" s="2" t="s">
        <v>3268</v>
      </c>
      <c r="D866" s="11" t="s">
        <v>3269</v>
      </c>
    </row>
    <row r="867" spans="1:4" x14ac:dyDescent="0.25">
      <c r="A867" s="2" t="s">
        <v>3270</v>
      </c>
      <c r="B867" s="2" t="s">
        <v>3271</v>
      </c>
      <c r="C867" s="2" t="s">
        <v>3272</v>
      </c>
      <c r="D867" s="11" t="s">
        <v>3273</v>
      </c>
    </row>
    <row r="868" spans="1:4" x14ac:dyDescent="0.25">
      <c r="A868" s="2" t="s">
        <v>3274</v>
      </c>
      <c r="B868" s="2" t="s">
        <v>3275</v>
      </c>
      <c r="C868" s="2" t="s">
        <v>3276</v>
      </c>
      <c r="D868" s="11" t="s">
        <v>3277</v>
      </c>
    </row>
    <row r="869" spans="1:4" x14ac:dyDescent="0.25">
      <c r="A869" s="2" t="s">
        <v>3278</v>
      </c>
      <c r="B869" s="2" t="s">
        <v>3279</v>
      </c>
      <c r="C869" s="2" t="s">
        <v>3280</v>
      </c>
      <c r="D869" s="11" t="s">
        <v>3281</v>
      </c>
    </row>
    <row r="870" spans="1:4" x14ac:dyDescent="0.25">
      <c r="A870" s="2" t="s">
        <v>3282</v>
      </c>
      <c r="B870" s="2" t="s">
        <v>3283</v>
      </c>
      <c r="C870" s="2" t="s">
        <v>3284</v>
      </c>
      <c r="D870" s="11" t="s">
        <v>3285</v>
      </c>
    </row>
    <row r="871" spans="1:4" x14ac:dyDescent="0.25">
      <c r="A871" s="2" t="s">
        <v>3286</v>
      </c>
      <c r="B871" s="2" t="s">
        <v>3287</v>
      </c>
      <c r="C871" s="2" t="s">
        <v>3288</v>
      </c>
      <c r="D871" s="11" t="s">
        <v>3289</v>
      </c>
    </row>
    <row r="872" spans="1:4" x14ac:dyDescent="0.25">
      <c r="A872" s="2" t="s">
        <v>3290</v>
      </c>
      <c r="B872" s="2" t="s">
        <v>3291</v>
      </c>
      <c r="C872" s="2" t="s">
        <v>3292</v>
      </c>
      <c r="D872" s="11" t="s">
        <v>3293</v>
      </c>
    </row>
    <row r="873" spans="1:4" x14ac:dyDescent="0.25">
      <c r="A873" s="2" t="s">
        <v>3294</v>
      </c>
      <c r="B873" s="2" t="s">
        <v>1401</v>
      </c>
      <c r="C873" s="2" t="s">
        <v>3295</v>
      </c>
      <c r="D873" s="11" t="s">
        <v>3296</v>
      </c>
    </row>
    <row r="874" spans="1:4" x14ac:dyDescent="0.25">
      <c r="A874" s="2" t="s">
        <v>3297</v>
      </c>
      <c r="B874" s="2" t="s">
        <v>3298</v>
      </c>
      <c r="C874" s="2" t="s">
        <v>3299</v>
      </c>
      <c r="D874" s="11" t="s">
        <v>3300</v>
      </c>
    </row>
    <row r="875" spans="1:4" x14ac:dyDescent="0.25">
      <c r="A875" s="2" t="s">
        <v>3301</v>
      </c>
      <c r="B875" s="2" t="s">
        <v>3302</v>
      </c>
      <c r="C875" s="2" t="s">
        <v>3303</v>
      </c>
      <c r="D875" s="11" t="s">
        <v>3304</v>
      </c>
    </row>
    <row r="876" spans="1:4" x14ac:dyDescent="0.25">
      <c r="A876" s="2" t="s">
        <v>3305</v>
      </c>
      <c r="B876" s="2" t="s">
        <v>3041</v>
      </c>
      <c r="C876" s="2" t="s">
        <v>3306</v>
      </c>
      <c r="D876" s="11" t="s">
        <v>3307</v>
      </c>
    </row>
    <row r="877" spans="1:4" x14ac:dyDescent="0.25">
      <c r="A877" s="2" t="s">
        <v>3308</v>
      </c>
      <c r="B877" s="2" t="s">
        <v>3309</v>
      </c>
      <c r="C877" s="2" t="s">
        <v>3310</v>
      </c>
      <c r="D877" s="11" t="s">
        <v>3311</v>
      </c>
    </row>
    <row r="878" spans="1:4" x14ac:dyDescent="0.25">
      <c r="A878" s="2" t="s">
        <v>3312</v>
      </c>
      <c r="B878" s="2" t="s">
        <v>2938</v>
      </c>
      <c r="C878" s="2" t="s">
        <v>3313</v>
      </c>
      <c r="D878" s="11" t="s">
        <v>3314</v>
      </c>
    </row>
    <row r="879" spans="1:4" x14ac:dyDescent="0.25">
      <c r="A879" s="2" t="s">
        <v>3315</v>
      </c>
      <c r="B879" s="2" t="s">
        <v>3316</v>
      </c>
      <c r="C879" s="2" t="s">
        <v>3317</v>
      </c>
      <c r="D879" s="11" t="s">
        <v>3318</v>
      </c>
    </row>
    <row r="880" spans="1:4" x14ac:dyDescent="0.25">
      <c r="A880" s="2" t="s">
        <v>3319</v>
      </c>
      <c r="B880" s="2" t="s">
        <v>3320</v>
      </c>
      <c r="C880" s="2" t="s">
        <v>3321</v>
      </c>
      <c r="D880" s="11" t="s">
        <v>3322</v>
      </c>
    </row>
    <row r="881" spans="1:4" x14ac:dyDescent="0.25">
      <c r="A881" s="2" t="s">
        <v>3323</v>
      </c>
      <c r="B881" s="2" t="s">
        <v>3324</v>
      </c>
      <c r="C881" s="2" t="s">
        <v>3325</v>
      </c>
      <c r="D881" s="11" t="s">
        <v>3326</v>
      </c>
    </row>
    <row r="882" spans="1:4" x14ac:dyDescent="0.25">
      <c r="A882" s="3" t="s">
        <v>3327</v>
      </c>
      <c r="B882" s="3">
        <v>18055</v>
      </c>
      <c r="C882" s="3" t="s">
        <v>3329</v>
      </c>
      <c r="D882" s="12" t="s">
        <v>123</v>
      </c>
    </row>
    <row r="883" spans="1:4" x14ac:dyDescent="0.25">
      <c r="A883" s="2" t="s">
        <v>3330</v>
      </c>
      <c r="B883" s="2" t="s">
        <v>3331</v>
      </c>
      <c r="C883" s="2" t="s">
        <v>3332</v>
      </c>
      <c r="D883" s="11" t="s">
        <v>3333</v>
      </c>
    </row>
    <row r="884" spans="1:4" x14ac:dyDescent="0.25">
      <c r="A884" s="3" t="s">
        <v>3334</v>
      </c>
      <c r="B884" s="3" t="s">
        <v>3335</v>
      </c>
      <c r="C884" s="3" t="s">
        <v>3336</v>
      </c>
      <c r="D884" s="12" t="s">
        <v>123</v>
      </c>
    </row>
    <row r="885" spans="1:4" x14ac:dyDescent="0.25">
      <c r="A885" s="2" t="s">
        <v>3337</v>
      </c>
      <c r="B885" s="2" t="s">
        <v>3338</v>
      </c>
      <c r="C885" s="2" t="s">
        <v>3339</v>
      </c>
      <c r="D885" s="11" t="s">
        <v>3340</v>
      </c>
    </row>
    <row r="886" spans="1:4" x14ac:dyDescent="0.25">
      <c r="A886" s="2" t="s">
        <v>3341</v>
      </c>
      <c r="B886" s="2" t="s">
        <v>577</v>
      </c>
      <c r="C886" s="2" t="s">
        <v>3342</v>
      </c>
      <c r="D886" s="11" t="s">
        <v>3343</v>
      </c>
    </row>
    <row r="887" spans="1:4" x14ac:dyDescent="0.25">
      <c r="A887" s="2" t="s">
        <v>3344</v>
      </c>
      <c r="B887" s="2" t="s">
        <v>3345</v>
      </c>
      <c r="C887" s="2" t="s">
        <v>3346</v>
      </c>
      <c r="D887" s="11" t="s">
        <v>3347</v>
      </c>
    </row>
    <row r="888" spans="1:4" x14ac:dyDescent="0.25">
      <c r="A888" s="2" t="s">
        <v>3348</v>
      </c>
      <c r="B888" s="2" t="s">
        <v>3349</v>
      </c>
      <c r="C888" s="2" t="s">
        <v>3350</v>
      </c>
      <c r="D888" s="11" t="s">
        <v>3351</v>
      </c>
    </row>
    <row r="889" spans="1:4" x14ac:dyDescent="0.25">
      <c r="A889" s="2" t="s">
        <v>3352</v>
      </c>
      <c r="B889" s="2" t="s">
        <v>3353</v>
      </c>
      <c r="C889" s="2" t="s">
        <v>3354</v>
      </c>
      <c r="D889" s="11" t="s">
        <v>3355</v>
      </c>
    </row>
    <row r="890" spans="1:4" x14ac:dyDescent="0.25">
      <c r="A890" s="2" t="s">
        <v>3356</v>
      </c>
      <c r="B890" s="2" t="s">
        <v>3357</v>
      </c>
      <c r="C890" s="2" t="s">
        <v>3358</v>
      </c>
      <c r="D890" s="11" t="s">
        <v>3359</v>
      </c>
    </row>
    <row r="891" spans="1:4" x14ac:dyDescent="0.25">
      <c r="A891" s="2" t="s">
        <v>3360</v>
      </c>
      <c r="B891" s="2" t="s">
        <v>278</v>
      </c>
      <c r="C891" s="2" t="s">
        <v>3361</v>
      </c>
      <c r="D891" s="11" t="s">
        <v>3362</v>
      </c>
    </row>
    <row r="892" spans="1:4" x14ac:dyDescent="0.25">
      <c r="A892" s="2" t="s">
        <v>3363</v>
      </c>
      <c r="B892" s="2" t="s">
        <v>3364</v>
      </c>
      <c r="C892" s="2" t="s">
        <v>3365</v>
      </c>
      <c r="D892" s="11" t="s">
        <v>3366</v>
      </c>
    </row>
    <row r="893" spans="1:4" x14ac:dyDescent="0.25">
      <c r="A893" s="2" t="s">
        <v>3367</v>
      </c>
      <c r="B893" s="2" t="s">
        <v>109</v>
      </c>
      <c r="C893" s="2" t="s">
        <v>3368</v>
      </c>
      <c r="D893" s="11" t="s">
        <v>3369</v>
      </c>
    </row>
    <row r="894" spans="1:4" x14ac:dyDescent="0.25">
      <c r="A894" s="2" t="s">
        <v>3370</v>
      </c>
      <c r="B894" s="2" t="s">
        <v>3371</v>
      </c>
      <c r="C894" s="2" t="s">
        <v>3372</v>
      </c>
      <c r="D894" s="11" t="s">
        <v>3373</v>
      </c>
    </row>
    <row r="895" spans="1:4" x14ac:dyDescent="0.25">
      <c r="A895" s="2" t="s">
        <v>3374</v>
      </c>
      <c r="B895" s="2" t="s">
        <v>3375</v>
      </c>
      <c r="C895" s="2" t="s">
        <v>3376</v>
      </c>
      <c r="D895" s="11" t="s">
        <v>3377</v>
      </c>
    </row>
    <row r="896" spans="1:4" x14ac:dyDescent="0.25">
      <c r="A896" s="2" t="s">
        <v>3378</v>
      </c>
      <c r="B896" s="2" t="s">
        <v>3379</v>
      </c>
      <c r="C896" s="2" t="s">
        <v>3380</v>
      </c>
      <c r="D896" s="11" t="s">
        <v>3381</v>
      </c>
    </row>
    <row r="897" spans="1:4" x14ac:dyDescent="0.25">
      <c r="A897" s="2" t="s">
        <v>3382</v>
      </c>
      <c r="B897" s="2" t="s">
        <v>3383</v>
      </c>
      <c r="C897" s="2" t="s">
        <v>3384</v>
      </c>
      <c r="D897" s="11" t="s">
        <v>3385</v>
      </c>
    </row>
    <row r="898" spans="1:4" x14ac:dyDescent="0.25">
      <c r="A898" s="2" t="s">
        <v>3386</v>
      </c>
      <c r="B898" s="2" t="s">
        <v>3387</v>
      </c>
      <c r="C898" s="2" t="s">
        <v>3388</v>
      </c>
      <c r="D898" s="11" t="s">
        <v>3389</v>
      </c>
    </row>
    <row r="899" spans="1:4" x14ac:dyDescent="0.25">
      <c r="A899" s="2" t="s">
        <v>3390</v>
      </c>
      <c r="B899" s="2" t="s">
        <v>3391</v>
      </c>
      <c r="C899" s="2" t="s">
        <v>3392</v>
      </c>
      <c r="D899" s="11" t="s">
        <v>3393</v>
      </c>
    </row>
    <row r="900" spans="1:4" x14ac:dyDescent="0.25">
      <c r="A900" s="2" t="s">
        <v>3394</v>
      </c>
      <c r="B900" s="2" t="s">
        <v>1559</v>
      </c>
      <c r="C900" s="2" t="s">
        <v>3395</v>
      </c>
      <c r="D900" s="11" t="s">
        <v>3396</v>
      </c>
    </row>
    <row r="901" spans="1:4" x14ac:dyDescent="0.25">
      <c r="A901" s="2" t="s">
        <v>3397</v>
      </c>
      <c r="B901" s="2" t="s">
        <v>1401</v>
      </c>
      <c r="C901" s="2" t="s">
        <v>3398</v>
      </c>
      <c r="D901" s="11" t="s">
        <v>3399</v>
      </c>
    </row>
    <row r="902" spans="1:4" x14ac:dyDescent="0.25">
      <c r="A902" s="2" t="s">
        <v>3400</v>
      </c>
      <c r="B902" s="2" t="s">
        <v>1812</v>
      </c>
      <c r="C902" s="2" t="s">
        <v>3401</v>
      </c>
      <c r="D902" s="11" t="s">
        <v>3402</v>
      </c>
    </row>
    <row r="903" spans="1:4" x14ac:dyDescent="0.25">
      <c r="A903" s="2" t="s">
        <v>3403</v>
      </c>
      <c r="B903" s="2" t="s">
        <v>3404</v>
      </c>
      <c r="C903" s="2" t="s">
        <v>3405</v>
      </c>
      <c r="D903" s="11" t="s">
        <v>3406</v>
      </c>
    </row>
    <row r="904" spans="1:4" x14ac:dyDescent="0.25">
      <c r="A904" s="2" t="s">
        <v>3407</v>
      </c>
      <c r="B904" s="2" t="s">
        <v>3408</v>
      </c>
      <c r="C904" s="2" t="s">
        <v>3409</v>
      </c>
      <c r="D904" s="11" t="s">
        <v>3410</v>
      </c>
    </row>
    <row r="905" spans="1:4" x14ac:dyDescent="0.25">
      <c r="A905" s="2" t="s">
        <v>3411</v>
      </c>
      <c r="B905" s="2" t="s">
        <v>3412</v>
      </c>
      <c r="C905" s="2" t="s">
        <v>3413</v>
      </c>
      <c r="D905" s="11" t="s">
        <v>3414</v>
      </c>
    </row>
    <row r="906" spans="1:4" x14ac:dyDescent="0.25">
      <c r="A906" s="2" t="s">
        <v>3415</v>
      </c>
      <c r="B906" s="2" t="s">
        <v>3416</v>
      </c>
      <c r="C906" s="2" t="s">
        <v>3417</v>
      </c>
      <c r="D906" s="11" t="s">
        <v>3418</v>
      </c>
    </row>
    <row r="907" spans="1:4" x14ac:dyDescent="0.25">
      <c r="A907" s="2" t="s">
        <v>3419</v>
      </c>
      <c r="B907" s="2" t="s">
        <v>3420</v>
      </c>
      <c r="C907" s="2" t="s">
        <v>3421</v>
      </c>
      <c r="D907" s="11" t="s">
        <v>3422</v>
      </c>
    </row>
    <row r="908" spans="1:4" x14ac:dyDescent="0.25">
      <c r="A908" s="2" t="s">
        <v>3423</v>
      </c>
      <c r="B908" s="2" t="s">
        <v>3424</v>
      </c>
      <c r="C908" s="2" t="s">
        <v>3425</v>
      </c>
      <c r="D908" s="11" t="s">
        <v>3426</v>
      </c>
    </row>
    <row r="909" spans="1:4" x14ac:dyDescent="0.25">
      <c r="A909" s="2" t="s">
        <v>3427</v>
      </c>
      <c r="B909" s="2" t="s">
        <v>2082</v>
      </c>
      <c r="C909" s="2" t="s">
        <v>3428</v>
      </c>
      <c r="D909" s="11" t="s">
        <v>3429</v>
      </c>
    </row>
    <row r="910" spans="1:4" x14ac:dyDescent="0.25">
      <c r="A910" s="2" t="s">
        <v>3430</v>
      </c>
      <c r="B910" s="2" t="s">
        <v>3431</v>
      </c>
      <c r="C910" s="2" t="s">
        <v>3432</v>
      </c>
      <c r="D910" s="11" t="s">
        <v>3433</v>
      </c>
    </row>
    <row r="911" spans="1:4" x14ac:dyDescent="0.25">
      <c r="A911" s="2" t="s">
        <v>3434</v>
      </c>
      <c r="B911" s="2" t="s">
        <v>3435</v>
      </c>
      <c r="C911" s="2" t="s">
        <v>3436</v>
      </c>
      <c r="D911" s="11" t="s">
        <v>3437</v>
      </c>
    </row>
    <row r="912" spans="1:4" x14ac:dyDescent="0.25">
      <c r="A912" s="2" t="s">
        <v>3438</v>
      </c>
      <c r="B912" s="2" t="s">
        <v>3180</v>
      </c>
      <c r="C912" s="2" t="s">
        <v>3439</v>
      </c>
      <c r="D912" s="11" t="s">
        <v>3440</v>
      </c>
    </row>
    <row r="913" spans="1:4" x14ac:dyDescent="0.25">
      <c r="A913" s="2" t="s">
        <v>3441</v>
      </c>
      <c r="B913" s="2" t="s">
        <v>1072</v>
      </c>
      <c r="C913" s="2" t="s">
        <v>3442</v>
      </c>
      <c r="D913" s="11" t="s">
        <v>3443</v>
      </c>
    </row>
    <row r="914" spans="1:4" x14ac:dyDescent="0.25">
      <c r="A914" s="2" t="s">
        <v>3444</v>
      </c>
      <c r="B914" s="2" t="s">
        <v>3445</v>
      </c>
      <c r="C914" s="2" t="s">
        <v>3446</v>
      </c>
      <c r="D914" s="11" t="s">
        <v>3447</v>
      </c>
    </row>
    <row r="915" spans="1:4" x14ac:dyDescent="0.25">
      <c r="A915" s="2" t="s">
        <v>3448</v>
      </c>
      <c r="B915" s="2" t="s">
        <v>3449</v>
      </c>
      <c r="C915" s="2" t="s">
        <v>3450</v>
      </c>
      <c r="D915" s="11" t="s">
        <v>3451</v>
      </c>
    </row>
    <row r="916" spans="1:4" x14ac:dyDescent="0.25">
      <c r="A916" s="2" t="s">
        <v>3452</v>
      </c>
      <c r="B916" s="2" t="s">
        <v>3453</v>
      </c>
      <c r="C916" s="2" t="s">
        <v>3454</v>
      </c>
      <c r="D916" s="11" t="s">
        <v>3455</v>
      </c>
    </row>
    <row r="917" spans="1:4" x14ac:dyDescent="0.25">
      <c r="A917" s="2" t="s">
        <v>3456</v>
      </c>
      <c r="B917" s="2" t="s">
        <v>480</v>
      </c>
      <c r="C917" s="2" t="s">
        <v>3457</v>
      </c>
      <c r="D917" s="11" t="s">
        <v>3458</v>
      </c>
    </row>
    <row r="918" spans="1:4" x14ac:dyDescent="0.25">
      <c r="A918" s="2" t="s">
        <v>3459</v>
      </c>
      <c r="B918" s="2" t="s">
        <v>566</v>
      </c>
      <c r="C918" s="2" t="s">
        <v>3460</v>
      </c>
      <c r="D918" s="11" t="s">
        <v>3461</v>
      </c>
    </row>
    <row r="919" spans="1:4" x14ac:dyDescent="0.25">
      <c r="A919" s="2" t="s">
        <v>3462</v>
      </c>
      <c r="B919" s="2" t="s">
        <v>3463</v>
      </c>
      <c r="C919" s="2" t="s">
        <v>3464</v>
      </c>
      <c r="D919" s="11" t="s">
        <v>3465</v>
      </c>
    </row>
    <row r="920" spans="1:4" x14ac:dyDescent="0.25">
      <c r="A920" s="2" t="s">
        <v>3466</v>
      </c>
      <c r="B920" s="2" t="s">
        <v>3467</v>
      </c>
      <c r="C920" s="2" t="s">
        <v>3468</v>
      </c>
      <c r="D920" s="11" t="s">
        <v>3469</v>
      </c>
    </row>
    <row r="921" spans="1:4" x14ac:dyDescent="0.25">
      <c r="A921" s="2" t="s">
        <v>3470</v>
      </c>
      <c r="B921" s="2" t="s">
        <v>3471</v>
      </c>
      <c r="C921" s="2" t="s">
        <v>3472</v>
      </c>
      <c r="D921" s="11" t="s">
        <v>3473</v>
      </c>
    </row>
    <row r="922" spans="1:4" x14ac:dyDescent="0.25">
      <c r="A922" s="2" t="s">
        <v>3474</v>
      </c>
      <c r="B922" s="2" t="s">
        <v>286</v>
      </c>
      <c r="C922" s="2" t="s">
        <v>3475</v>
      </c>
      <c r="D922" s="11" t="s">
        <v>3476</v>
      </c>
    </row>
    <row r="923" spans="1:4" x14ac:dyDescent="0.25">
      <c r="A923" s="2" t="s">
        <v>3477</v>
      </c>
      <c r="B923" s="2" t="s">
        <v>3478</v>
      </c>
      <c r="C923" s="2" t="s">
        <v>3479</v>
      </c>
      <c r="D923" s="11" t="s">
        <v>3480</v>
      </c>
    </row>
    <row r="924" spans="1:4" x14ac:dyDescent="0.25">
      <c r="A924" s="2" t="s">
        <v>3481</v>
      </c>
      <c r="B924" s="2" t="s">
        <v>917</v>
      </c>
      <c r="C924" s="2" t="s">
        <v>3482</v>
      </c>
      <c r="D924" s="11" t="s">
        <v>3483</v>
      </c>
    </row>
    <row r="925" spans="1:4" x14ac:dyDescent="0.25">
      <c r="A925" s="2" t="s">
        <v>3484</v>
      </c>
      <c r="B925" s="2" t="s">
        <v>606</v>
      </c>
      <c r="C925" s="2" t="s">
        <v>3485</v>
      </c>
      <c r="D925" s="11" t="s">
        <v>3486</v>
      </c>
    </row>
    <row r="926" spans="1:4" x14ac:dyDescent="0.25">
      <c r="A926" s="2" t="s">
        <v>3487</v>
      </c>
      <c r="B926" s="2" t="s">
        <v>3488</v>
      </c>
      <c r="C926" s="2" t="s">
        <v>3489</v>
      </c>
      <c r="D926" s="11" t="s">
        <v>3490</v>
      </c>
    </row>
    <row r="927" spans="1:4" x14ac:dyDescent="0.25">
      <c r="A927" s="2" t="s">
        <v>3491</v>
      </c>
      <c r="B927" s="2" t="s">
        <v>3492</v>
      </c>
      <c r="C927" s="2" t="s">
        <v>3493</v>
      </c>
      <c r="D927" s="11" t="s">
        <v>3494</v>
      </c>
    </row>
    <row r="928" spans="1:4" x14ac:dyDescent="0.25">
      <c r="A928" s="2" t="s">
        <v>3495</v>
      </c>
      <c r="B928" s="2" t="s">
        <v>3496</v>
      </c>
      <c r="C928" s="2" t="s">
        <v>3497</v>
      </c>
      <c r="D928" s="11" t="s">
        <v>3498</v>
      </c>
    </row>
    <row r="929" spans="1:4" x14ac:dyDescent="0.25">
      <c r="A929" s="2" t="s">
        <v>3499</v>
      </c>
      <c r="B929" s="2" t="s">
        <v>2938</v>
      </c>
      <c r="C929" s="2" t="s">
        <v>3500</v>
      </c>
      <c r="D929" s="11" t="s">
        <v>3501</v>
      </c>
    </row>
    <row r="930" spans="1:4" x14ac:dyDescent="0.25">
      <c r="A930" s="2" t="s">
        <v>3502</v>
      </c>
      <c r="B930" s="2" t="s">
        <v>2938</v>
      </c>
      <c r="C930" s="2" t="s">
        <v>3503</v>
      </c>
      <c r="D930" s="11" t="s">
        <v>3504</v>
      </c>
    </row>
    <row r="931" spans="1:4" x14ac:dyDescent="0.25">
      <c r="A931" s="2" t="s">
        <v>3505</v>
      </c>
      <c r="B931" s="2" t="s">
        <v>3506</v>
      </c>
      <c r="C931" s="2" t="s">
        <v>3507</v>
      </c>
      <c r="D931" s="11" t="s">
        <v>3508</v>
      </c>
    </row>
    <row r="932" spans="1:4" x14ac:dyDescent="0.25">
      <c r="A932" s="2" t="s">
        <v>3509</v>
      </c>
      <c r="B932" s="2" t="s">
        <v>3510</v>
      </c>
      <c r="C932" s="2" t="s">
        <v>3511</v>
      </c>
      <c r="D932" s="11" t="s">
        <v>3512</v>
      </c>
    </row>
    <row r="933" spans="1:4" x14ac:dyDescent="0.25">
      <c r="A933" s="2" t="s">
        <v>3513</v>
      </c>
      <c r="B933" s="2" t="s">
        <v>3514</v>
      </c>
      <c r="C933" s="2" t="s">
        <v>3515</v>
      </c>
      <c r="D933" s="11" t="s">
        <v>3516</v>
      </c>
    </row>
    <row r="934" spans="1:4" x14ac:dyDescent="0.25">
      <c r="A934" s="2" t="s">
        <v>3517</v>
      </c>
      <c r="B934" s="2" t="s">
        <v>3518</v>
      </c>
      <c r="C934" s="2" t="s">
        <v>3519</v>
      </c>
      <c r="D934" s="11" t="s">
        <v>3520</v>
      </c>
    </row>
    <row r="935" spans="1:4" x14ac:dyDescent="0.25">
      <c r="A935" s="2" t="s">
        <v>3521</v>
      </c>
      <c r="B935" s="2" t="s">
        <v>3522</v>
      </c>
      <c r="C935" s="2" t="s">
        <v>3523</v>
      </c>
      <c r="D935" s="11" t="s">
        <v>3524</v>
      </c>
    </row>
    <row r="936" spans="1:4" x14ac:dyDescent="0.25">
      <c r="A936" s="2" t="s">
        <v>3525</v>
      </c>
      <c r="B936" s="2" t="s">
        <v>3526</v>
      </c>
      <c r="C936" s="2" t="s">
        <v>3527</v>
      </c>
      <c r="D936" s="11" t="s">
        <v>3528</v>
      </c>
    </row>
    <row r="937" spans="1:4" x14ac:dyDescent="0.25">
      <c r="A937" s="3" t="s">
        <v>3529</v>
      </c>
      <c r="B937" s="3">
        <v>2494</v>
      </c>
      <c r="C937" s="3" t="s">
        <v>3531</v>
      </c>
      <c r="D937" s="12" t="s">
        <v>123</v>
      </c>
    </row>
    <row r="938" spans="1:4" x14ac:dyDescent="0.25">
      <c r="A938" s="2" t="s">
        <v>3532</v>
      </c>
      <c r="B938" s="2" t="s">
        <v>3533</v>
      </c>
      <c r="C938" s="2" t="s">
        <v>3534</v>
      </c>
      <c r="D938" s="11" t="s">
        <v>3535</v>
      </c>
    </row>
    <row r="939" spans="1:4" x14ac:dyDescent="0.25">
      <c r="A939" s="2" t="s">
        <v>3536</v>
      </c>
      <c r="B939" s="2" t="s">
        <v>3537</v>
      </c>
      <c r="C939" s="2" t="s">
        <v>3538</v>
      </c>
      <c r="D939" s="11" t="s">
        <v>3539</v>
      </c>
    </row>
    <row r="940" spans="1:4" x14ac:dyDescent="0.25">
      <c r="A940" s="4" t="s">
        <v>3540</v>
      </c>
      <c r="B940" s="4" t="s">
        <v>3541</v>
      </c>
      <c r="C940" s="4" t="s">
        <v>3542</v>
      </c>
      <c r="D940" s="13">
        <v>114332232</v>
      </c>
    </row>
    <row r="941" spans="1:4" x14ac:dyDescent="0.25">
      <c r="A941" s="2" t="s">
        <v>3543</v>
      </c>
      <c r="B941" s="2" t="s">
        <v>3544</v>
      </c>
      <c r="C941" s="2" t="s">
        <v>3545</v>
      </c>
      <c r="D941" s="11" t="s">
        <v>3546</v>
      </c>
    </row>
    <row r="942" spans="1:4" x14ac:dyDescent="0.25">
      <c r="A942" s="2" t="s">
        <v>3547</v>
      </c>
      <c r="B942" s="2" t="s">
        <v>3548</v>
      </c>
      <c r="C942" s="2" t="s">
        <v>3549</v>
      </c>
      <c r="D942" s="11" t="s">
        <v>3550</v>
      </c>
    </row>
    <row r="943" spans="1:4" x14ac:dyDescent="0.25">
      <c r="A943" s="2" t="s">
        <v>3551</v>
      </c>
      <c r="B943" s="2" t="s">
        <v>1796</v>
      </c>
      <c r="C943" s="2" t="s">
        <v>3552</v>
      </c>
      <c r="D943" s="11" t="s">
        <v>3553</v>
      </c>
    </row>
    <row r="944" spans="1:4" x14ac:dyDescent="0.25">
      <c r="A944" s="2" t="s">
        <v>3554</v>
      </c>
      <c r="B944" s="2" t="s">
        <v>3555</v>
      </c>
      <c r="C944" s="2" t="s">
        <v>3556</v>
      </c>
      <c r="D944" s="11" t="s">
        <v>3557</v>
      </c>
    </row>
    <row r="945" spans="1:4" x14ac:dyDescent="0.25">
      <c r="A945" s="2" t="s">
        <v>3558</v>
      </c>
      <c r="B945" s="2" t="s">
        <v>3559</v>
      </c>
      <c r="C945" s="2" t="s">
        <v>3560</v>
      </c>
      <c r="D945" s="11" t="s">
        <v>3561</v>
      </c>
    </row>
    <row r="946" spans="1:4" x14ac:dyDescent="0.25">
      <c r="A946" s="2" t="s">
        <v>3562</v>
      </c>
      <c r="B946" s="2" t="s">
        <v>3563</v>
      </c>
      <c r="C946" s="2" t="s">
        <v>3564</v>
      </c>
      <c r="D946" s="11" t="s">
        <v>3561</v>
      </c>
    </row>
    <row r="947" spans="1:4" x14ac:dyDescent="0.25">
      <c r="A947" s="2" t="s">
        <v>3565</v>
      </c>
      <c r="B947" s="2" t="s">
        <v>3566</v>
      </c>
      <c r="C947" s="2" t="s">
        <v>3567</v>
      </c>
      <c r="D947" s="11" t="s">
        <v>3568</v>
      </c>
    </row>
    <row r="948" spans="1:4" x14ac:dyDescent="0.25">
      <c r="A948" s="2" t="s">
        <v>3569</v>
      </c>
      <c r="B948" s="2" t="s">
        <v>3570</v>
      </c>
      <c r="C948" s="2" t="s">
        <v>3571</v>
      </c>
      <c r="D948" s="11" t="s">
        <v>3572</v>
      </c>
    </row>
    <row r="949" spans="1:4" x14ac:dyDescent="0.25">
      <c r="A949" s="2" t="s">
        <v>3573</v>
      </c>
      <c r="B949" s="2" t="s">
        <v>207</v>
      </c>
      <c r="C949" s="2" t="s">
        <v>3574</v>
      </c>
      <c r="D949" s="11" t="s">
        <v>3575</v>
      </c>
    </row>
    <row r="950" spans="1:4" x14ac:dyDescent="0.25">
      <c r="A950" s="2" t="s">
        <v>3576</v>
      </c>
      <c r="B950" s="2" t="s">
        <v>863</v>
      </c>
      <c r="C950" s="2" t="s">
        <v>3577</v>
      </c>
      <c r="D950" s="11" t="s">
        <v>3578</v>
      </c>
    </row>
    <row r="951" spans="1:4" x14ac:dyDescent="0.25">
      <c r="A951" s="2" t="s">
        <v>3579</v>
      </c>
      <c r="B951" s="2" t="s">
        <v>93</v>
      </c>
      <c r="C951" s="2" t="s">
        <v>3580</v>
      </c>
      <c r="D951" s="11" t="s">
        <v>3581</v>
      </c>
    </row>
    <row r="952" spans="1:4" x14ac:dyDescent="0.25">
      <c r="A952" s="2" t="s">
        <v>3582</v>
      </c>
      <c r="B952" s="2" t="s">
        <v>1401</v>
      </c>
      <c r="C952" s="2" t="s">
        <v>3583</v>
      </c>
      <c r="D952" s="11" t="s">
        <v>3584</v>
      </c>
    </row>
    <row r="953" spans="1:4" x14ac:dyDescent="0.25">
      <c r="A953" s="2" t="s">
        <v>3585</v>
      </c>
      <c r="B953" s="2" t="s">
        <v>3586</v>
      </c>
      <c r="C953" s="2" t="s">
        <v>3587</v>
      </c>
      <c r="D953" s="11" t="s">
        <v>3588</v>
      </c>
    </row>
    <row r="954" spans="1:4" x14ac:dyDescent="0.25">
      <c r="A954" s="2" t="s">
        <v>3589</v>
      </c>
      <c r="B954" s="2" t="s">
        <v>414</v>
      </c>
      <c r="C954" s="2" t="s">
        <v>3590</v>
      </c>
      <c r="D954" s="11" t="s">
        <v>3591</v>
      </c>
    </row>
    <row r="955" spans="1:4" x14ac:dyDescent="0.25">
      <c r="A955" s="2" t="s">
        <v>3592</v>
      </c>
      <c r="B955" s="2" t="s">
        <v>2938</v>
      </c>
      <c r="C955" s="2" t="s">
        <v>3593</v>
      </c>
      <c r="D955" s="11" t="s">
        <v>3594</v>
      </c>
    </row>
    <row r="956" spans="1:4" x14ac:dyDescent="0.25">
      <c r="A956" s="2" t="s">
        <v>3595</v>
      </c>
      <c r="B956" s="2" t="s">
        <v>2508</v>
      </c>
      <c r="C956" s="2" t="s">
        <v>3596</v>
      </c>
      <c r="D956" s="11" t="s">
        <v>3597</v>
      </c>
    </row>
    <row r="957" spans="1:4" x14ac:dyDescent="0.25">
      <c r="A957" s="2" t="s">
        <v>3598</v>
      </c>
      <c r="B957" s="2" t="s">
        <v>3599</v>
      </c>
      <c r="C957" s="2" t="s">
        <v>3600</v>
      </c>
      <c r="D957" s="11" t="s">
        <v>3601</v>
      </c>
    </row>
    <row r="958" spans="1:4" x14ac:dyDescent="0.25">
      <c r="A958" s="2" t="s">
        <v>3602</v>
      </c>
      <c r="B958" s="2" t="s">
        <v>3603</v>
      </c>
      <c r="C958" s="2" t="s">
        <v>3604</v>
      </c>
      <c r="D958" s="11" t="s">
        <v>3605</v>
      </c>
    </row>
    <row r="959" spans="1:4" x14ac:dyDescent="0.25">
      <c r="A959" s="2" t="s">
        <v>3606</v>
      </c>
      <c r="B959" s="2" t="s">
        <v>3607</v>
      </c>
      <c r="C959" s="2" t="s">
        <v>3608</v>
      </c>
      <c r="D959" s="11" t="s">
        <v>3609</v>
      </c>
    </row>
    <row r="960" spans="1:4" x14ac:dyDescent="0.25">
      <c r="A960" s="2" t="s">
        <v>3610</v>
      </c>
      <c r="B960" s="2" t="s">
        <v>3611</v>
      </c>
      <c r="C960" s="2" t="s">
        <v>3612</v>
      </c>
      <c r="D960" s="11" t="s">
        <v>3613</v>
      </c>
    </row>
    <row r="961" spans="1:4" x14ac:dyDescent="0.25">
      <c r="A961" s="2" t="s">
        <v>3614</v>
      </c>
      <c r="B961" s="2" t="s">
        <v>3615</v>
      </c>
      <c r="C961" s="2" t="s">
        <v>3616</v>
      </c>
      <c r="D961" s="11" t="s">
        <v>3617</v>
      </c>
    </row>
    <row r="962" spans="1:4" x14ac:dyDescent="0.25">
      <c r="A962" s="2" t="s">
        <v>3618</v>
      </c>
      <c r="B962" s="2" t="s">
        <v>3619</v>
      </c>
      <c r="C962" s="2" t="s">
        <v>3620</v>
      </c>
      <c r="D962" s="11" t="s">
        <v>3621</v>
      </c>
    </row>
    <row r="963" spans="1:4" x14ac:dyDescent="0.25">
      <c r="A963" s="2" t="s">
        <v>3622</v>
      </c>
      <c r="B963" s="2" t="s">
        <v>3623</v>
      </c>
      <c r="C963" s="2" t="s">
        <v>3624</v>
      </c>
      <c r="D963" s="11" t="s">
        <v>3625</v>
      </c>
    </row>
    <row r="964" spans="1:4" x14ac:dyDescent="0.25">
      <c r="A964" s="2" t="s">
        <v>3626</v>
      </c>
      <c r="B964" s="2" t="s">
        <v>3627</v>
      </c>
      <c r="C964" s="2" t="s">
        <v>3628</v>
      </c>
      <c r="D964" s="11" t="s">
        <v>3629</v>
      </c>
    </row>
    <row r="965" spans="1:4" x14ac:dyDescent="0.25">
      <c r="A965" s="2" t="s">
        <v>3630</v>
      </c>
      <c r="B965" s="2" t="s">
        <v>3631</v>
      </c>
      <c r="C965" s="2" t="s">
        <v>3632</v>
      </c>
      <c r="D965" s="11" t="s">
        <v>3633</v>
      </c>
    </row>
    <row r="966" spans="1:4" x14ac:dyDescent="0.25">
      <c r="A966" s="2" t="s">
        <v>3634</v>
      </c>
      <c r="B966" s="2" t="s">
        <v>3635</v>
      </c>
      <c r="C966" s="2" t="s">
        <v>3636</v>
      </c>
      <c r="D966" s="11" t="s">
        <v>3637</v>
      </c>
    </row>
    <row r="967" spans="1:4" x14ac:dyDescent="0.25">
      <c r="A967" s="2" t="s">
        <v>3638</v>
      </c>
      <c r="B967" s="2" t="s">
        <v>917</v>
      </c>
      <c r="C967" s="2" t="s">
        <v>3639</v>
      </c>
      <c r="D967" s="11" t="s">
        <v>3640</v>
      </c>
    </row>
    <row r="968" spans="1:4" x14ac:dyDescent="0.25">
      <c r="A968" s="2" t="s">
        <v>3641</v>
      </c>
      <c r="B968" s="2" t="s">
        <v>3642</v>
      </c>
      <c r="C968" s="2" t="s">
        <v>3643</v>
      </c>
      <c r="D968" s="11" t="s">
        <v>3644</v>
      </c>
    </row>
    <row r="969" spans="1:4" x14ac:dyDescent="0.25">
      <c r="A969" s="2" t="s">
        <v>3645</v>
      </c>
      <c r="B969" s="2" t="s">
        <v>806</v>
      </c>
      <c r="C969" s="2" t="s">
        <v>3646</v>
      </c>
      <c r="D969" s="11" t="s">
        <v>3647</v>
      </c>
    </row>
    <row r="970" spans="1:4" x14ac:dyDescent="0.25">
      <c r="A970" s="2" t="s">
        <v>3648</v>
      </c>
      <c r="B970" s="2" t="s">
        <v>3649</v>
      </c>
      <c r="C970" s="2" t="s">
        <v>3650</v>
      </c>
      <c r="D970" s="11" t="s">
        <v>3651</v>
      </c>
    </row>
    <row r="971" spans="1:4" x14ac:dyDescent="0.25">
      <c r="A971" s="2" t="s">
        <v>3652</v>
      </c>
      <c r="B971" s="2" t="s">
        <v>3653</v>
      </c>
      <c r="C971" s="2" t="s">
        <v>3654</v>
      </c>
      <c r="D971" s="11" t="s">
        <v>3655</v>
      </c>
    </row>
    <row r="972" spans="1:4" x14ac:dyDescent="0.25">
      <c r="A972" s="2" t="s">
        <v>3656</v>
      </c>
      <c r="B972" s="2" t="s">
        <v>3657</v>
      </c>
      <c r="C972" s="2" t="s">
        <v>3658</v>
      </c>
      <c r="D972" s="11" t="s">
        <v>3659</v>
      </c>
    </row>
    <row r="973" spans="1:4" x14ac:dyDescent="0.25">
      <c r="A973" s="2" t="s">
        <v>3660</v>
      </c>
      <c r="B973" s="2" t="s">
        <v>3661</v>
      </c>
      <c r="C973" s="2" t="s">
        <v>3662</v>
      </c>
      <c r="D973" s="11" t="s">
        <v>3663</v>
      </c>
    </row>
    <row r="974" spans="1:4" x14ac:dyDescent="0.25">
      <c r="A974" s="2" t="s">
        <v>3664</v>
      </c>
      <c r="B974" s="2" t="s">
        <v>3665</v>
      </c>
      <c r="C974" s="2" t="s">
        <v>3666</v>
      </c>
      <c r="D974" s="11" t="s">
        <v>3667</v>
      </c>
    </row>
    <row r="975" spans="1:4" x14ac:dyDescent="0.25">
      <c r="A975" s="2" t="s">
        <v>3668</v>
      </c>
      <c r="B975" s="2" t="s">
        <v>3669</v>
      </c>
      <c r="C975" s="2" t="s">
        <v>3670</v>
      </c>
      <c r="D975" s="11" t="s">
        <v>3671</v>
      </c>
    </row>
    <row r="976" spans="1:4" x14ac:dyDescent="0.25">
      <c r="A976" s="2" t="s">
        <v>3672</v>
      </c>
      <c r="B976" s="2" t="s">
        <v>3673</v>
      </c>
      <c r="C976" s="2" t="s">
        <v>3674</v>
      </c>
      <c r="D976" s="11" t="s">
        <v>3675</v>
      </c>
    </row>
    <row r="977" spans="1:4" x14ac:dyDescent="0.25">
      <c r="A977" s="2" t="s">
        <v>3676</v>
      </c>
      <c r="B977" s="2" t="s">
        <v>3677</v>
      </c>
      <c r="C977" s="2" t="s">
        <v>3678</v>
      </c>
      <c r="D977" s="11" t="s">
        <v>3679</v>
      </c>
    </row>
    <row r="978" spans="1:4" x14ac:dyDescent="0.25">
      <c r="A978" s="2" t="s">
        <v>3680</v>
      </c>
      <c r="B978" s="2" t="s">
        <v>3681</v>
      </c>
      <c r="C978" s="2" t="s">
        <v>3682</v>
      </c>
      <c r="D978" s="11" t="s">
        <v>3683</v>
      </c>
    </row>
    <row r="979" spans="1:4" x14ac:dyDescent="0.25">
      <c r="A979" s="2" t="s">
        <v>3684</v>
      </c>
      <c r="B979" s="2" t="s">
        <v>3685</v>
      </c>
      <c r="C979" s="2" t="s">
        <v>3686</v>
      </c>
      <c r="D979" s="11" t="s">
        <v>3687</v>
      </c>
    </row>
    <row r="980" spans="1:4" x14ac:dyDescent="0.25">
      <c r="A980" s="2" t="s">
        <v>3688</v>
      </c>
      <c r="B980" s="2" t="s">
        <v>3689</v>
      </c>
      <c r="C980" s="2" t="s">
        <v>3690</v>
      </c>
      <c r="D980" s="11" t="s">
        <v>3691</v>
      </c>
    </row>
    <row r="981" spans="1:4" x14ac:dyDescent="0.25">
      <c r="A981" s="2" t="s">
        <v>3692</v>
      </c>
      <c r="B981" s="2" t="s">
        <v>3693</v>
      </c>
      <c r="C981" s="2" t="s">
        <v>3694</v>
      </c>
      <c r="D981" s="11" t="s">
        <v>3695</v>
      </c>
    </row>
    <row r="982" spans="1:4" x14ac:dyDescent="0.25">
      <c r="A982" s="2" t="s">
        <v>3696</v>
      </c>
      <c r="B982" s="2" t="s">
        <v>3697</v>
      </c>
      <c r="C982" s="2" t="s">
        <v>3698</v>
      </c>
      <c r="D982" s="11" t="s">
        <v>3699</v>
      </c>
    </row>
    <row r="983" spans="1:4" x14ac:dyDescent="0.25">
      <c r="A983" s="2" t="s">
        <v>3700</v>
      </c>
      <c r="B983" s="2" t="s">
        <v>1962</v>
      </c>
      <c r="C983" s="2" t="s">
        <v>3701</v>
      </c>
      <c r="D983" s="11" t="s">
        <v>3702</v>
      </c>
    </row>
    <row r="984" spans="1:4" x14ac:dyDescent="0.25">
      <c r="A984" s="2" t="s">
        <v>3703</v>
      </c>
      <c r="B984" s="2" t="s">
        <v>3704</v>
      </c>
      <c r="C984" s="2" t="s">
        <v>3705</v>
      </c>
      <c r="D984" s="11" t="s">
        <v>3706</v>
      </c>
    </row>
    <row r="985" spans="1:4" x14ac:dyDescent="0.25">
      <c r="A985" s="2" t="s">
        <v>3707</v>
      </c>
      <c r="B985" s="2" t="s">
        <v>3708</v>
      </c>
      <c r="C985" s="2" t="s">
        <v>3709</v>
      </c>
      <c r="D985" s="11" t="s">
        <v>3710</v>
      </c>
    </row>
    <row r="986" spans="1:4" x14ac:dyDescent="0.25">
      <c r="A986" s="2" t="s">
        <v>3711</v>
      </c>
      <c r="B986" s="2" t="s">
        <v>3712</v>
      </c>
      <c r="C986" s="2" t="s">
        <v>3713</v>
      </c>
      <c r="D986" s="11" t="s">
        <v>3714</v>
      </c>
    </row>
    <row r="987" spans="1:4" x14ac:dyDescent="0.25">
      <c r="A987" s="2" t="s">
        <v>3715</v>
      </c>
      <c r="B987" s="2" t="s">
        <v>3716</v>
      </c>
      <c r="C987" s="2" t="s">
        <v>3717</v>
      </c>
      <c r="D987" s="11" t="s">
        <v>3718</v>
      </c>
    </row>
    <row r="988" spans="1:4" x14ac:dyDescent="0.25">
      <c r="A988" s="2" t="s">
        <v>3719</v>
      </c>
      <c r="B988" s="2" t="s">
        <v>3720</v>
      </c>
      <c r="C988" s="2" t="s">
        <v>3721</v>
      </c>
      <c r="D988" s="11" t="s">
        <v>3722</v>
      </c>
    </row>
    <row r="989" spans="1:4" x14ac:dyDescent="0.25">
      <c r="A989" s="2" t="s">
        <v>3723</v>
      </c>
      <c r="B989" s="2" t="s">
        <v>3724</v>
      </c>
      <c r="C989" s="2" t="s">
        <v>3725</v>
      </c>
      <c r="D989" s="11" t="s">
        <v>3726</v>
      </c>
    </row>
    <row r="990" spans="1:4" x14ac:dyDescent="0.25">
      <c r="A990" s="2" t="s">
        <v>3727</v>
      </c>
      <c r="B990" s="2" t="s">
        <v>3267</v>
      </c>
      <c r="C990" s="2" t="s">
        <v>3728</v>
      </c>
      <c r="D990" s="11" t="s">
        <v>3729</v>
      </c>
    </row>
    <row r="991" spans="1:4" x14ac:dyDescent="0.25">
      <c r="A991" s="2" t="s">
        <v>3730</v>
      </c>
      <c r="B991" s="2" t="s">
        <v>282</v>
      </c>
      <c r="C991" s="2" t="s">
        <v>3731</v>
      </c>
      <c r="D991" s="11" t="s">
        <v>3732</v>
      </c>
    </row>
    <row r="992" spans="1:4" x14ac:dyDescent="0.25">
      <c r="A992" s="2" t="s">
        <v>3733</v>
      </c>
      <c r="B992" s="2" t="s">
        <v>441</v>
      </c>
      <c r="C992" s="2" t="s">
        <v>3734</v>
      </c>
      <c r="D992" s="11" t="s">
        <v>3735</v>
      </c>
    </row>
    <row r="993" spans="1:4" x14ac:dyDescent="0.25">
      <c r="A993" s="2" t="s">
        <v>3736</v>
      </c>
      <c r="B993" s="2" t="s">
        <v>73</v>
      </c>
      <c r="C993" s="2" t="s">
        <v>3737</v>
      </c>
      <c r="D993" s="11" t="s">
        <v>3738</v>
      </c>
    </row>
    <row r="994" spans="1:4" x14ac:dyDescent="0.25">
      <c r="A994" s="2" t="s">
        <v>3739</v>
      </c>
      <c r="B994" s="2" t="s">
        <v>3740</v>
      </c>
      <c r="C994" s="2" t="s">
        <v>3741</v>
      </c>
      <c r="D994" s="11" t="s">
        <v>3742</v>
      </c>
    </row>
    <row r="995" spans="1:4" x14ac:dyDescent="0.25">
      <c r="A995" s="2" t="s">
        <v>3743</v>
      </c>
      <c r="B995" s="2" t="s">
        <v>3744</v>
      </c>
      <c r="C995" s="2" t="s">
        <v>3745</v>
      </c>
      <c r="D995" s="11" t="s">
        <v>3746</v>
      </c>
    </row>
    <row r="996" spans="1:4" x14ac:dyDescent="0.25">
      <c r="A996" s="2" t="s">
        <v>3747</v>
      </c>
      <c r="B996" s="2" t="s">
        <v>863</v>
      </c>
      <c r="C996" s="2" t="s">
        <v>3748</v>
      </c>
      <c r="D996" s="11" t="s">
        <v>3749</v>
      </c>
    </row>
    <row r="997" spans="1:4" x14ac:dyDescent="0.25">
      <c r="A997" s="2" t="s">
        <v>3750</v>
      </c>
      <c r="B997" s="2" t="s">
        <v>3751</v>
      </c>
      <c r="C997" s="2" t="s">
        <v>3752</v>
      </c>
      <c r="D997" s="11" t="s">
        <v>3753</v>
      </c>
    </row>
    <row r="998" spans="1:4" x14ac:dyDescent="0.25">
      <c r="A998" s="2" t="s">
        <v>3754</v>
      </c>
      <c r="B998" s="2" t="s">
        <v>3755</v>
      </c>
      <c r="C998" s="2" t="s">
        <v>3756</v>
      </c>
      <c r="D998" s="11" t="s">
        <v>3757</v>
      </c>
    </row>
    <row r="999" spans="1:4" x14ac:dyDescent="0.25">
      <c r="A999" s="2" t="s">
        <v>3758</v>
      </c>
      <c r="B999" s="2" t="s">
        <v>3759</v>
      </c>
      <c r="C999" s="2" t="s">
        <v>3760</v>
      </c>
      <c r="D999" s="11" t="s">
        <v>3761</v>
      </c>
    </row>
    <row r="1000" spans="1:4" x14ac:dyDescent="0.25">
      <c r="A1000" s="2" t="s">
        <v>3762</v>
      </c>
      <c r="B1000" s="2" t="s">
        <v>53</v>
      </c>
      <c r="C1000" s="2" t="s">
        <v>3763</v>
      </c>
      <c r="D1000" s="11" t="s">
        <v>3764</v>
      </c>
    </row>
    <row r="1001" spans="1:4" x14ac:dyDescent="0.25">
      <c r="A1001" s="2" t="s">
        <v>3765</v>
      </c>
      <c r="B1001" s="2" t="s">
        <v>3766</v>
      </c>
      <c r="C1001" s="2" t="s">
        <v>3767</v>
      </c>
      <c r="D1001" s="11" t="s">
        <v>3768</v>
      </c>
    </row>
    <row r="1002" spans="1:4" x14ac:dyDescent="0.25">
      <c r="A1002" s="2" t="s">
        <v>3769</v>
      </c>
      <c r="B1002" s="2" t="s">
        <v>414</v>
      </c>
      <c r="C1002" s="2" t="s">
        <v>3770</v>
      </c>
      <c r="D1002" s="11" t="s">
        <v>3771</v>
      </c>
    </row>
    <row r="1003" spans="1:4" x14ac:dyDescent="0.25">
      <c r="A1003" s="2" t="s">
        <v>3772</v>
      </c>
      <c r="B1003" s="2" t="s">
        <v>3773</v>
      </c>
      <c r="C1003" s="2" t="s">
        <v>3774</v>
      </c>
      <c r="D1003" s="11" t="s">
        <v>3775</v>
      </c>
    </row>
    <row r="1004" spans="1:4" x14ac:dyDescent="0.25">
      <c r="A1004" s="2" t="s">
        <v>3776</v>
      </c>
      <c r="B1004" s="2" t="s">
        <v>3777</v>
      </c>
      <c r="C1004" s="2" t="s">
        <v>3778</v>
      </c>
      <c r="D1004" s="11" t="s">
        <v>3779</v>
      </c>
    </row>
    <row r="1005" spans="1:4" x14ac:dyDescent="0.25">
      <c r="A1005" s="2" t="s">
        <v>3780</v>
      </c>
      <c r="B1005" s="2" t="s">
        <v>3781</v>
      </c>
      <c r="C1005" s="2" t="s">
        <v>3782</v>
      </c>
      <c r="D1005" s="11" t="s">
        <v>3783</v>
      </c>
    </row>
    <row r="1006" spans="1:4" x14ac:dyDescent="0.25">
      <c r="A1006" s="2" t="s">
        <v>3784</v>
      </c>
      <c r="B1006" s="2" t="s">
        <v>3785</v>
      </c>
      <c r="C1006" s="2" t="s">
        <v>3786</v>
      </c>
      <c r="D1006" s="11" t="s">
        <v>3787</v>
      </c>
    </row>
    <row r="1007" spans="1:4" x14ac:dyDescent="0.25">
      <c r="A1007" s="2" t="s">
        <v>3788</v>
      </c>
      <c r="B1007" s="2" t="s">
        <v>3789</v>
      </c>
      <c r="C1007" s="2" t="s">
        <v>3790</v>
      </c>
      <c r="D1007" s="11" t="s">
        <v>3791</v>
      </c>
    </row>
    <row r="1008" spans="1:4" x14ac:dyDescent="0.25">
      <c r="A1008" s="3" t="s">
        <v>3792</v>
      </c>
      <c r="B1008" s="3" t="s">
        <v>3793</v>
      </c>
      <c r="C1008" s="3" t="s">
        <v>3794</v>
      </c>
      <c r="D1008" s="12" t="s">
        <v>123</v>
      </c>
    </row>
    <row r="1009" spans="1:4" x14ac:dyDescent="0.25">
      <c r="A1009" s="2" t="s">
        <v>3795</v>
      </c>
      <c r="B1009" s="2" t="s">
        <v>3796</v>
      </c>
      <c r="C1009" s="2" t="s">
        <v>3797</v>
      </c>
      <c r="D1009" s="11" t="s">
        <v>3798</v>
      </c>
    </row>
    <row r="1010" spans="1:4" x14ac:dyDescent="0.25">
      <c r="A1010" s="2" t="s">
        <v>3799</v>
      </c>
      <c r="B1010" s="2" t="s">
        <v>3800</v>
      </c>
      <c r="C1010" s="2" t="s">
        <v>3801</v>
      </c>
      <c r="D1010" s="11" t="s">
        <v>3802</v>
      </c>
    </row>
    <row r="1011" spans="1:4" x14ac:dyDescent="0.25">
      <c r="A1011" s="2" t="s">
        <v>3803</v>
      </c>
      <c r="B1011" s="2" t="s">
        <v>3804</v>
      </c>
      <c r="C1011" s="2" t="s">
        <v>3805</v>
      </c>
      <c r="D1011" s="11" t="s">
        <v>3806</v>
      </c>
    </row>
    <row r="1012" spans="1:4" x14ac:dyDescent="0.25">
      <c r="A1012" s="2" t="s">
        <v>3807</v>
      </c>
      <c r="B1012" s="2" t="s">
        <v>3808</v>
      </c>
      <c r="C1012" s="2" t="s">
        <v>3809</v>
      </c>
      <c r="D1012" s="11" t="s">
        <v>3810</v>
      </c>
    </row>
    <row r="1013" spans="1:4" x14ac:dyDescent="0.25">
      <c r="A1013" s="2" t="s">
        <v>3811</v>
      </c>
      <c r="B1013" s="2" t="s">
        <v>1454</v>
      </c>
      <c r="C1013" s="2" t="s">
        <v>3812</v>
      </c>
      <c r="D1013" s="11" t="s">
        <v>3813</v>
      </c>
    </row>
    <row r="1014" spans="1:4" x14ac:dyDescent="0.25">
      <c r="A1014" s="2" t="s">
        <v>3814</v>
      </c>
      <c r="B1014" s="2" t="s">
        <v>855</v>
      </c>
      <c r="C1014" s="2" t="s">
        <v>3815</v>
      </c>
      <c r="D1014" s="11" t="s">
        <v>3816</v>
      </c>
    </row>
    <row r="1015" spans="1:4" x14ac:dyDescent="0.25">
      <c r="A1015" s="2" t="s">
        <v>3817</v>
      </c>
      <c r="B1015" s="2" t="s">
        <v>3818</v>
      </c>
      <c r="C1015" s="2" t="s">
        <v>3819</v>
      </c>
      <c r="D1015" s="11" t="s">
        <v>3820</v>
      </c>
    </row>
    <row r="1016" spans="1:4" x14ac:dyDescent="0.25">
      <c r="A1016" s="2" t="s">
        <v>3821</v>
      </c>
      <c r="B1016" s="2" t="s">
        <v>3353</v>
      </c>
      <c r="C1016" s="2" t="s">
        <v>3822</v>
      </c>
      <c r="D1016" s="11" t="s">
        <v>3823</v>
      </c>
    </row>
    <row r="1017" spans="1:4" x14ac:dyDescent="0.25">
      <c r="A1017" s="2" t="s">
        <v>3824</v>
      </c>
      <c r="B1017" s="2" t="s">
        <v>3825</v>
      </c>
      <c r="C1017" s="2" t="s">
        <v>3826</v>
      </c>
      <c r="D1017" s="11" t="s">
        <v>3827</v>
      </c>
    </row>
    <row r="1018" spans="1:4" x14ac:dyDescent="0.25">
      <c r="A1018" s="2" t="s">
        <v>3828</v>
      </c>
      <c r="B1018" s="2" t="s">
        <v>3829</v>
      </c>
      <c r="C1018" s="2" t="s">
        <v>3830</v>
      </c>
      <c r="D1018" s="11" t="s">
        <v>3831</v>
      </c>
    </row>
    <row r="1019" spans="1:4" x14ac:dyDescent="0.25">
      <c r="A1019" s="2" t="s">
        <v>3832</v>
      </c>
      <c r="B1019" s="2" t="s">
        <v>3833</v>
      </c>
      <c r="C1019" s="2" t="s">
        <v>3834</v>
      </c>
      <c r="D1019" s="11" t="s">
        <v>3835</v>
      </c>
    </row>
    <row r="1020" spans="1:4" x14ac:dyDescent="0.25">
      <c r="A1020" s="2" t="s">
        <v>3836</v>
      </c>
      <c r="B1020" s="2" t="s">
        <v>3837</v>
      </c>
      <c r="C1020" s="2" t="s">
        <v>3838</v>
      </c>
      <c r="D1020" s="11" t="s">
        <v>3839</v>
      </c>
    </row>
    <row r="1021" spans="1:4" x14ac:dyDescent="0.25">
      <c r="A1021" s="2" t="s">
        <v>3840</v>
      </c>
      <c r="B1021" s="2" t="s">
        <v>3841</v>
      </c>
      <c r="C1021" s="2" t="s">
        <v>3842</v>
      </c>
      <c r="D1021" s="11" t="s">
        <v>3843</v>
      </c>
    </row>
    <row r="1022" spans="1:4" x14ac:dyDescent="0.25">
      <c r="A1022" s="2" t="s">
        <v>3844</v>
      </c>
      <c r="B1022" s="2" t="s">
        <v>85</v>
      </c>
      <c r="C1022" s="2" t="s">
        <v>3845</v>
      </c>
      <c r="D1022" s="11" t="s">
        <v>3846</v>
      </c>
    </row>
    <row r="1023" spans="1:4" x14ac:dyDescent="0.25">
      <c r="A1023" s="2" t="s">
        <v>3847</v>
      </c>
      <c r="B1023" s="2" t="s">
        <v>3848</v>
      </c>
      <c r="C1023" s="2" t="s">
        <v>3849</v>
      </c>
      <c r="D1023" s="11" t="s">
        <v>3850</v>
      </c>
    </row>
    <row r="1024" spans="1:4" x14ac:dyDescent="0.25">
      <c r="A1024" s="2" t="s">
        <v>3851</v>
      </c>
      <c r="B1024" s="2" t="s">
        <v>3852</v>
      </c>
      <c r="C1024" s="2" t="s">
        <v>3853</v>
      </c>
      <c r="D1024" s="11" t="s">
        <v>3854</v>
      </c>
    </row>
    <row r="1025" spans="1:4" x14ac:dyDescent="0.25">
      <c r="A1025" s="2" t="s">
        <v>3855</v>
      </c>
      <c r="B1025" s="2" t="s">
        <v>3856</v>
      </c>
      <c r="C1025" s="2" t="s">
        <v>3857</v>
      </c>
      <c r="D1025" s="11" t="s">
        <v>3858</v>
      </c>
    </row>
    <row r="1026" spans="1:4" x14ac:dyDescent="0.25">
      <c r="A1026" s="2" t="s">
        <v>3859</v>
      </c>
      <c r="B1026" s="2" t="s">
        <v>3856</v>
      </c>
      <c r="C1026" s="2" t="s">
        <v>3860</v>
      </c>
      <c r="D1026" s="11" t="s">
        <v>3861</v>
      </c>
    </row>
    <row r="1027" spans="1:4" x14ac:dyDescent="0.25">
      <c r="A1027" s="2" t="s">
        <v>3862</v>
      </c>
      <c r="B1027" s="2" t="s">
        <v>3744</v>
      </c>
      <c r="C1027" s="2" t="s">
        <v>3863</v>
      </c>
      <c r="D1027" s="11" t="s">
        <v>3864</v>
      </c>
    </row>
    <row r="1028" spans="1:4" x14ac:dyDescent="0.25">
      <c r="A1028" s="2" t="s">
        <v>3865</v>
      </c>
      <c r="B1028" s="2" t="s">
        <v>3866</v>
      </c>
      <c r="C1028" s="2" t="s">
        <v>3867</v>
      </c>
      <c r="D1028" s="11" t="s">
        <v>3868</v>
      </c>
    </row>
    <row r="1029" spans="1:4" x14ac:dyDescent="0.25">
      <c r="A1029" s="2" t="s">
        <v>3869</v>
      </c>
      <c r="B1029" s="2" t="s">
        <v>3870</v>
      </c>
      <c r="C1029" s="2" t="s">
        <v>3871</v>
      </c>
      <c r="D1029" s="11" t="s">
        <v>3872</v>
      </c>
    </row>
    <row r="1030" spans="1:4" x14ac:dyDescent="0.25">
      <c r="A1030" s="2" t="s">
        <v>3873</v>
      </c>
      <c r="B1030" s="2" t="s">
        <v>3874</v>
      </c>
      <c r="C1030" s="2" t="s">
        <v>3875</v>
      </c>
      <c r="D1030" s="11" t="s">
        <v>3876</v>
      </c>
    </row>
    <row r="1031" spans="1:4" x14ac:dyDescent="0.25">
      <c r="A1031" s="2" t="s">
        <v>3877</v>
      </c>
      <c r="B1031" s="2" t="s">
        <v>3878</v>
      </c>
      <c r="C1031" s="2" t="s">
        <v>3879</v>
      </c>
      <c r="D1031" s="11" t="s">
        <v>3880</v>
      </c>
    </row>
    <row r="1032" spans="1:4" x14ac:dyDescent="0.25">
      <c r="A1032" s="2" t="s">
        <v>3881</v>
      </c>
      <c r="B1032" s="2" t="s">
        <v>3882</v>
      </c>
      <c r="C1032" s="2" t="s">
        <v>3883</v>
      </c>
      <c r="D1032" s="11" t="s">
        <v>3884</v>
      </c>
    </row>
    <row r="1033" spans="1:4" x14ac:dyDescent="0.25">
      <c r="A1033" s="3" t="s">
        <v>3885</v>
      </c>
      <c r="B1033" s="3" t="s">
        <v>3886</v>
      </c>
      <c r="C1033" s="3" t="s">
        <v>3887</v>
      </c>
      <c r="D1033" s="12" t="s">
        <v>123</v>
      </c>
    </row>
    <row r="1034" spans="1:4" x14ac:dyDescent="0.25">
      <c r="A1034" s="2" t="s">
        <v>3888</v>
      </c>
      <c r="B1034" s="2" t="s">
        <v>3889</v>
      </c>
      <c r="C1034" s="2" t="s">
        <v>3890</v>
      </c>
      <c r="D1034" s="11" t="s">
        <v>3891</v>
      </c>
    </row>
    <row r="1035" spans="1:4" x14ac:dyDescent="0.25">
      <c r="A1035" s="2" t="s">
        <v>3892</v>
      </c>
      <c r="B1035" s="2" t="s">
        <v>309</v>
      </c>
      <c r="C1035" s="2" t="s">
        <v>3893</v>
      </c>
      <c r="D1035" s="11" t="s">
        <v>3894</v>
      </c>
    </row>
    <row r="1036" spans="1:4" x14ac:dyDescent="0.25">
      <c r="A1036" s="2" t="s">
        <v>3895</v>
      </c>
      <c r="B1036" s="2" t="s">
        <v>3896</v>
      </c>
      <c r="C1036" s="2" t="s">
        <v>3897</v>
      </c>
      <c r="D1036" s="11" t="s">
        <v>3898</v>
      </c>
    </row>
    <row r="1037" spans="1:4" x14ac:dyDescent="0.25">
      <c r="A1037" s="2" t="s">
        <v>3899</v>
      </c>
      <c r="B1037" s="2" t="s">
        <v>3900</v>
      </c>
      <c r="C1037" s="2" t="s">
        <v>3901</v>
      </c>
      <c r="D1037" s="11" t="s">
        <v>3902</v>
      </c>
    </row>
    <row r="1038" spans="1:4" x14ac:dyDescent="0.25">
      <c r="A1038" s="2" t="s">
        <v>3903</v>
      </c>
      <c r="B1038" s="2" t="s">
        <v>3904</v>
      </c>
      <c r="C1038" s="2" t="s">
        <v>3905</v>
      </c>
      <c r="D1038" s="11" t="s">
        <v>3906</v>
      </c>
    </row>
    <row r="1039" spans="1:4" x14ac:dyDescent="0.25">
      <c r="A1039" s="2" t="s">
        <v>3907</v>
      </c>
      <c r="B1039" s="2" t="s">
        <v>3896</v>
      </c>
      <c r="C1039" s="2" t="s">
        <v>3908</v>
      </c>
      <c r="D1039" s="11" t="s">
        <v>3909</v>
      </c>
    </row>
    <row r="1040" spans="1:4" x14ac:dyDescent="0.25">
      <c r="A1040" s="2" t="s">
        <v>3910</v>
      </c>
      <c r="B1040" s="2" t="s">
        <v>313</v>
      </c>
      <c r="C1040" s="2" t="s">
        <v>3911</v>
      </c>
      <c r="D1040" s="11" t="s">
        <v>3912</v>
      </c>
    </row>
    <row r="1041" spans="1:4" x14ac:dyDescent="0.25">
      <c r="A1041" s="2" t="s">
        <v>3913</v>
      </c>
      <c r="B1041" s="2" t="s">
        <v>3914</v>
      </c>
      <c r="C1041" s="2" t="s">
        <v>3915</v>
      </c>
      <c r="D1041" s="11" t="s">
        <v>3916</v>
      </c>
    </row>
    <row r="1042" spans="1:4" x14ac:dyDescent="0.25">
      <c r="A1042" s="2" t="s">
        <v>3917</v>
      </c>
      <c r="B1042" s="2" t="s">
        <v>2504</v>
      </c>
      <c r="C1042" s="2" t="s">
        <v>3918</v>
      </c>
      <c r="D1042" s="11" t="s">
        <v>3919</v>
      </c>
    </row>
    <row r="1043" spans="1:4" x14ac:dyDescent="0.25">
      <c r="A1043" s="2" t="s">
        <v>3920</v>
      </c>
      <c r="B1043" s="2" t="s">
        <v>3921</v>
      </c>
      <c r="C1043" s="2" t="s">
        <v>3922</v>
      </c>
      <c r="D1043" s="11" t="s">
        <v>3923</v>
      </c>
    </row>
    <row r="1044" spans="1:4" x14ac:dyDescent="0.25">
      <c r="A1044" s="2" t="s">
        <v>3924</v>
      </c>
      <c r="B1044" s="2" t="s">
        <v>3925</v>
      </c>
      <c r="C1044" s="2" t="s">
        <v>3926</v>
      </c>
      <c r="D1044" s="11" t="s">
        <v>3927</v>
      </c>
    </row>
    <row r="1045" spans="1:4" x14ac:dyDescent="0.25">
      <c r="A1045" s="2" t="s">
        <v>3928</v>
      </c>
      <c r="B1045" s="2" t="s">
        <v>65</v>
      </c>
      <c r="C1045" s="2" t="s">
        <v>3929</v>
      </c>
      <c r="D1045" s="11" t="s">
        <v>3930</v>
      </c>
    </row>
    <row r="1046" spans="1:4" x14ac:dyDescent="0.25">
      <c r="A1046" s="2" t="s">
        <v>3931</v>
      </c>
      <c r="B1046" s="2" t="s">
        <v>3932</v>
      </c>
      <c r="C1046" s="2" t="s">
        <v>3933</v>
      </c>
      <c r="D1046" s="11" t="s">
        <v>3934</v>
      </c>
    </row>
    <row r="1047" spans="1:4" x14ac:dyDescent="0.25">
      <c r="A1047" s="2" t="s">
        <v>3935</v>
      </c>
      <c r="B1047" s="2" t="s">
        <v>286</v>
      </c>
      <c r="C1047" s="2" t="s">
        <v>3936</v>
      </c>
      <c r="D1047" s="11" t="s">
        <v>3937</v>
      </c>
    </row>
    <row r="1048" spans="1:4" x14ac:dyDescent="0.25">
      <c r="A1048" s="2" t="s">
        <v>3938</v>
      </c>
      <c r="B1048" s="2" t="s">
        <v>3939</v>
      </c>
      <c r="C1048" s="2" t="s">
        <v>3940</v>
      </c>
      <c r="D1048" s="11" t="s">
        <v>3941</v>
      </c>
    </row>
    <row r="1049" spans="1:4" x14ac:dyDescent="0.25">
      <c r="A1049" s="2" t="s">
        <v>3942</v>
      </c>
      <c r="B1049" s="2" t="s">
        <v>3943</v>
      </c>
      <c r="C1049" s="2" t="s">
        <v>3944</v>
      </c>
      <c r="D1049" s="11" t="s">
        <v>3945</v>
      </c>
    </row>
    <row r="1050" spans="1:4" x14ac:dyDescent="0.25">
      <c r="A1050" s="2" t="s">
        <v>3946</v>
      </c>
      <c r="B1050" s="2" t="s">
        <v>2271</v>
      </c>
      <c r="C1050" s="2" t="s">
        <v>3947</v>
      </c>
      <c r="D1050" s="11" t="s">
        <v>3948</v>
      </c>
    </row>
    <row r="1051" spans="1:4" x14ac:dyDescent="0.25">
      <c r="A1051" s="2" t="s">
        <v>3949</v>
      </c>
      <c r="B1051" s="2" t="s">
        <v>3950</v>
      </c>
      <c r="C1051" s="2" t="s">
        <v>3951</v>
      </c>
      <c r="D1051" s="11" t="s">
        <v>3952</v>
      </c>
    </row>
    <row r="1052" spans="1:4" x14ac:dyDescent="0.25">
      <c r="A1052" s="2" t="s">
        <v>3953</v>
      </c>
      <c r="B1052" s="2" t="s">
        <v>3954</v>
      </c>
      <c r="C1052" s="2" t="s">
        <v>3955</v>
      </c>
      <c r="D1052" s="11" t="s">
        <v>3956</v>
      </c>
    </row>
    <row r="1053" spans="1:4" x14ac:dyDescent="0.25">
      <c r="A1053" s="3" t="s">
        <v>3957</v>
      </c>
      <c r="B1053" s="3">
        <v>1944</v>
      </c>
      <c r="C1053" s="3" t="s">
        <v>3959</v>
      </c>
      <c r="D1053" s="12" t="s">
        <v>123</v>
      </c>
    </row>
    <row r="1054" spans="1:4" x14ac:dyDescent="0.25">
      <c r="A1054" s="2" t="s">
        <v>3960</v>
      </c>
      <c r="B1054" s="2" t="s">
        <v>3961</v>
      </c>
      <c r="C1054" s="2" t="s">
        <v>3962</v>
      </c>
      <c r="D1054" s="11" t="s">
        <v>3963</v>
      </c>
    </row>
    <row r="1055" spans="1:4" x14ac:dyDescent="0.25">
      <c r="A1055" s="3" t="s">
        <v>3964</v>
      </c>
      <c r="B1055" s="3" t="s">
        <v>3965</v>
      </c>
      <c r="C1055" s="3" t="s">
        <v>3966</v>
      </c>
      <c r="D1055" s="12" t="s">
        <v>123</v>
      </c>
    </row>
    <row r="1056" spans="1:4" x14ac:dyDescent="0.25">
      <c r="A1056" s="2" t="s">
        <v>3967</v>
      </c>
      <c r="B1056" s="2" t="s">
        <v>3968</v>
      </c>
      <c r="C1056" s="2" t="s">
        <v>3969</v>
      </c>
      <c r="D1056" s="11" t="s">
        <v>3970</v>
      </c>
    </row>
    <row r="1057" spans="1:4" x14ac:dyDescent="0.25">
      <c r="A1057" s="2" t="s">
        <v>3971</v>
      </c>
      <c r="B1057" s="2" t="s">
        <v>3972</v>
      </c>
      <c r="C1057" s="2" t="s">
        <v>3973</v>
      </c>
      <c r="D1057" s="11" t="s">
        <v>3974</v>
      </c>
    </row>
    <row r="1058" spans="1:4" x14ac:dyDescent="0.25">
      <c r="A1058" s="2" t="s">
        <v>3975</v>
      </c>
      <c r="B1058" s="2" t="s">
        <v>3976</v>
      </c>
      <c r="C1058" s="2" t="s">
        <v>3977</v>
      </c>
      <c r="D1058" s="11" t="s">
        <v>3978</v>
      </c>
    </row>
    <row r="1059" spans="1:4" x14ac:dyDescent="0.25">
      <c r="A1059" s="2" t="s">
        <v>3979</v>
      </c>
      <c r="B1059" s="2" t="s">
        <v>3980</v>
      </c>
      <c r="C1059" s="2" t="s">
        <v>3981</v>
      </c>
      <c r="D1059" s="11" t="s">
        <v>3982</v>
      </c>
    </row>
    <row r="1060" spans="1:4" x14ac:dyDescent="0.25">
      <c r="A1060" s="2" t="s">
        <v>3983</v>
      </c>
      <c r="B1060" s="2" t="s">
        <v>3984</v>
      </c>
      <c r="C1060" s="2" t="s">
        <v>3985</v>
      </c>
      <c r="D1060" s="11" t="s">
        <v>3986</v>
      </c>
    </row>
    <row r="1061" spans="1:4" x14ac:dyDescent="0.25">
      <c r="A1061" s="2" t="s">
        <v>3987</v>
      </c>
      <c r="B1061" s="2" t="s">
        <v>3988</v>
      </c>
      <c r="C1061" s="2" t="s">
        <v>3989</v>
      </c>
      <c r="D1061" s="11" t="s">
        <v>3990</v>
      </c>
    </row>
    <row r="1062" spans="1:4" x14ac:dyDescent="0.25">
      <c r="A1062" s="2" t="s">
        <v>3991</v>
      </c>
      <c r="B1062" s="2" t="s">
        <v>3992</v>
      </c>
      <c r="C1062" s="2" t="s">
        <v>3993</v>
      </c>
      <c r="D1062" s="11" t="s">
        <v>3994</v>
      </c>
    </row>
    <row r="1063" spans="1:4" x14ac:dyDescent="0.25">
      <c r="A1063" s="2" t="s">
        <v>3995</v>
      </c>
      <c r="B1063" s="2" t="s">
        <v>752</v>
      </c>
      <c r="C1063" s="2" t="s">
        <v>3996</v>
      </c>
      <c r="D1063" s="11" t="s">
        <v>3997</v>
      </c>
    </row>
    <row r="1064" spans="1:4" x14ac:dyDescent="0.25">
      <c r="A1064" s="2" t="s">
        <v>3998</v>
      </c>
      <c r="B1064" s="2" t="s">
        <v>3999</v>
      </c>
      <c r="C1064" s="2" t="s">
        <v>4000</v>
      </c>
      <c r="D1064" s="11" t="s">
        <v>4001</v>
      </c>
    </row>
    <row r="1065" spans="1:4" x14ac:dyDescent="0.25">
      <c r="A1065" s="2" t="s">
        <v>4002</v>
      </c>
      <c r="B1065" s="2" t="s">
        <v>37</v>
      </c>
      <c r="C1065" s="2" t="s">
        <v>4003</v>
      </c>
      <c r="D1065" s="11" t="s">
        <v>4004</v>
      </c>
    </row>
    <row r="1066" spans="1:4" x14ac:dyDescent="0.25">
      <c r="A1066" s="2" t="s">
        <v>4005</v>
      </c>
      <c r="B1066" s="2" t="s">
        <v>4006</v>
      </c>
      <c r="C1066" s="2" t="s">
        <v>4007</v>
      </c>
      <c r="D1066" s="11" t="s">
        <v>4008</v>
      </c>
    </row>
    <row r="1067" spans="1:4" x14ac:dyDescent="0.25">
      <c r="A1067" s="2" t="s">
        <v>4009</v>
      </c>
      <c r="B1067" s="2" t="s">
        <v>4010</v>
      </c>
      <c r="C1067" s="2" t="s">
        <v>4011</v>
      </c>
      <c r="D1067" s="11" t="s">
        <v>4012</v>
      </c>
    </row>
    <row r="1068" spans="1:4" x14ac:dyDescent="0.25">
      <c r="A1068" s="2" t="s">
        <v>4013</v>
      </c>
      <c r="B1068" s="2" t="s">
        <v>4014</v>
      </c>
      <c r="C1068" s="2" t="s">
        <v>4015</v>
      </c>
      <c r="D1068" s="11" t="s">
        <v>4016</v>
      </c>
    </row>
    <row r="1069" spans="1:4" x14ac:dyDescent="0.25">
      <c r="A1069" s="2" t="s">
        <v>4017</v>
      </c>
      <c r="B1069" s="2" t="s">
        <v>4018</v>
      </c>
      <c r="C1069" s="2" t="s">
        <v>4019</v>
      </c>
      <c r="D1069" s="11" t="s">
        <v>4020</v>
      </c>
    </row>
    <row r="1070" spans="1:4" x14ac:dyDescent="0.25">
      <c r="A1070" s="2" t="s">
        <v>4021</v>
      </c>
      <c r="B1070" s="2" t="s">
        <v>4022</v>
      </c>
      <c r="C1070" s="2" t="s">
        <v>4023</v>
      </c>
      <c r="D1070" s="11" t="s">
        <v>4024</v>
      </c>
    </row>
    <row r="1071" spans="1:4" x14ac:dyDescent="0.25">
      <c r="A1071" s="2" t="s">
        <v>4025</v>
      </c>
      <c r="B1071" s="2" t="s">
        <v>4026</v>
      </c>
      <c r="C1071" s="2" t="s">
        <v>4027</v>
      </c>
      <c r="D1071" s="11" t="s">
        <v>4028</v>
      </c>
    </row>
    <row r="1072" spans="1:4" x14ac:dyDescent="0.25">
      <c r="A1072" s="2" t="s">
        <v>4029</v>
      </c>
      <c r="B1072" s="2" t="s">
        <v>4030</v>
      </c>
      <c r="C1072" s="2" t="s">
        <v>4031</v>
      </c>
      <c r="D1072" s="11" t="s">
        <v>4032</v>
      </c>
    </row>
    <row r="1073" spans="1:4" x14ac:dyDescent="0.25">
      <c r="A1073" s="2" t="s">
        <v>4033</v>
      </c>
      <c r="B1073" s="2" t="s">
        <v>4034</v>
      </c>
      <c r="C1073" s="2" t="s">
        <v>4035</v>
      </c>
      <c r="D1073" s="11" t="s">
        <v>4036</v>
      </c>
    </row>
    <row r="1074" spans="1:4" x14ac:dyDescent="0.25">
      <c r="A1074" s="2" t="s">
        <v>4037</v>
      </c>
      <c r="B1074" s="2" t="s">
        <v>4038</v>
      </c>
      <c r="C1074" s="2" t="s">
        <v>4039</v>
      </c>
      <c r="D1074" s="11" t="s">
        <v>4040</v>
      </c>
    </row>
    <row r="1075" spans="1:4" x14ac:dyDescent="0.25">
      <c r="A1075" s="2" t="s">
        <v>4041</v>
      </c>
      <c r="B1075" s="2" t="s">
        <v>4042</v>
      </c>
      <c r="C1075" s="2" t="s">
        <v>4043</v>
      </c>
      <c r="D1075" s="11" t="s">
        <v>4044</v>
      </c>
    </row>
    <row r="1076" spans="1:4" x14ac:dyDescent="0.25">
      <c r="A1076" s="2" t="s">
        <v>4045</v>
      </c>
      <c r="B1076" s="2" t="s">
        <v>4046</v>
      </c>
      <c r="C1076" s="2" t="s">
        <v>4047</v>
      </c>
      <c r="D1076" s="11" t="s">
        <v>4048</v>
      </c>
    </row>
    <row r="1077" spans="1:4" x14ac:dyDescent="0.25">
      <c r="A1077" s="2" t="s">
        <v>4049</v>
      </c>
      <c r="B1077" s="2" t="s">
        <v>4050</v>
      </c>
      <c r="C1077" s="2" t="s">
        <v>4051</v>
      </c>
      <c r="D1077" s="11" t="s">
        <v>4052</v>
      </c>
    </row>
    <row r="1078" spans="1:4" x14ac:dyDescent="0.25">
      <c r="A1078" s="2" t="s">
        <v>4053</v>
      </c>
      <c r="B1078" s="2" t="s">
        <v>4054</v>
      </c>
      <c r="C1078" s="2" t="s">
        <v>4055</v>
      </c>
      <c r="D1078" s="11" t="s">
        <v>4056</v>
      </c>
    </row>
    <row r="1079" spans="1:4" x14ac:dyDescent="0.25">
      <c r="A1079" s="2" t="s">
        <v>4057</v>
      </c>
      <c r="B1079" s="2" t="s">
        <v>4058</v>
      </c>
      <c r="C1079" s="2" t="s">
        <v>4059</v>
      </c>
      <c r="D1079" s="11" t="s">
        <v>4060</v>
      </c>
    </row>
    <row r="1080" spans="1:4" x14ac:dyDescent="0.25">
      <c r="A1080" s="2" t="s">
        <v>4061</v>
      </c>
      <c r="B1080" s="2" t="s">
        <v>4062</v>
      </c>
      <c r="C1080" s="2" t="s">
        <v>4063</v>
      </c>
      <c r="D1080" s="11" t="s">
        <v>4064</v>
      </c>
    </row>
    <row r="1081" spans="1:4" x14ac:dyDescent="0.25">
      <c r="A1081" s="2" t="s">
        <v>4065</v>
      </c>
      <c r="B1081" s="2" t="s">
        <v>4066</v>
      </c>
      <c r="C1081" s="2" t="s">
        <v>4067</v>
      </c>
      <c r="D1081" s="11" t="s">
        <v>4068</v>
      </c>
    </row>
    <row r="1082" spans="1:4" x14ac:dyDescent="0.25">
      <c r="A1082" s="2" t="s">
        <v>4069</v>
      </c>
      <c r="B1082" s="2" t="s">
        <v>2840</v>
      </c>
      <c r="C1082" s="2" t="s">
        <v>4070</v>
      </c>
      <c r="D1082" s="11" t="s">
        <v>4071</v>
      </c>
    </row>
    <row r="1083" spans="1:4" x14ac:dyDescent="0.25">
      <c r="A1083" s="2" t="s">
        <v>4072</v>
      </c>
      <c r="B1083" s="2" t="s">
        <v>219</v>
      </c>
      <c r="C1083" s="2" t="s">
        <v>4073</v>
      </c>
      <c r="D1083" s="11" t="s">
        <v>4074</v>
      </c>
    </row>
    <row r="1084" spans="1:4" x14ac:dyDescent="0.25">
      <c r="A1084" s="2" t="s">
        <v>4075</v>
      </c>
      <c r="B1084" s="2" t="s">
        <v>4076</v>
      </c>
      <c r="C1084" s="2" t="s">
        <v>4077</v>
      </c>
      <c r="D1084" s="11" t="s">
        <v>4078</v>
      </c>
    </row>
    <row r="1085" spans="1:4" x14ac:dyDescent="0.25">
      <c r="A1085" s="2" t="s">
        <v>4079</v>
      </c>
      <c r="B1085" s="2" t="s">
        <v>1196</v>
      </c>
      <c r="C1085" s="2" t="s">
        <v>4080</v>
      </c>
      <c r="D1085" s="11" t="s">
        <v>4081</v>
      </c>
    </row>
    <row r="1086" spans="1:4" x14ac:dyDescent="0.25">
      <c r="A1086" s="2" t="s">
        <v>4082</v>
      </c>
      <c r="B1086" s="2" t="s">
        <v>4083</v>
      </c>
      <c r="C1086" s="2" t="s">
        <v>4084</v>
      </c>
      <c r="D1086" s="11" t="s">
        <v>4085</v>
      </c>
    </row>
    <row r="1087" spans="1:4" x14ac:dyDescent="0.25">
      <c r="A1087" s="2" t="s">
        <v>4086</v>
      </c>
      <c r="B1087" s="2" t="s">
        <v>4087</v>
      </c>
      <c r="C1087" s="2" t="s">
        <v>4088</v>
      </c>
      <c r="D1087" s="11" t="s">
        <v>4089</v>
      </c>
    </row>
    <row r="1088" spans="1:4" x14ac:dyDescent="0.25">
      <c r="A1088" s="2" t="s">
        <v>4090</v>
      </c>
      <c r="B1088" s="2" t="s">
        <v>4091</v>
      </c>
      <c r="C1088" s="2" t="s">
        <v>4092</v>
      </c>
      <c r="D1088" s="11" t="s">
        <v>4093</v>
      </c>
    </row>
    <row r="1089" spans="1:4" x14ac:dyDescent="0.25">
      <c r="A1089" s="2" t="s">
        <v>4094</v>
      </c>
      <c r="B1089" s="2" t="s">
        <v>559</v>
      </c>
      <c r="C1089" s="2" t="s">
        <v>4095</v>
      </c>
      <c r="D1089" s="11" t="s">
        <v>4096</v>
      </c>
    </row>
    <row r="1090" spans="1:4" x14ac:dyDescent="0.25">
      <c r="A1090" s="2" t="s">
        <v>4097</v>
      </c>
      <c r="B1090" s="2" t="s">
        <v>4098</v>
      </c>
      <c r="C1090" s="2" t="s">
        <v>4099</v>
      </c>
      <c r="D1090" s="11" t="s">
        <v>4100</v>
      </c>
    </row>
    <row r="1091" spans="1:4" x14ac:dyDescent="0.25">
      <c r="A1091" s="2" t="s">
        <v>4101</v>
      </c>
      <c r="B1091" s="2" t="s">
        <v>4102</v>
      </c>
      <c r="C1091" s="2" t="s">
        <v>4103</v>
      </c>
      <c r="D1091" s="11" t="s">
        <v>4104</v>
      </c>
    </row>
    <row r="1092" spans="1:4" x14ac:dyDescent="0.25">
      <c r="A1092" s="2" t="s">
        <v>4105</v>
      </c>
      <c r="B1092" s="2" t="s">
        <v>4106</v>
      </c>
      <c r="C1092" s="2" t="s">
        <v>4107</v>
      </c>
      <c r="D1092" s="11" t="s">
        <v>4108</v>
      </c>
    </row>
    <row r="1093" spans="1:4" x14ac:dyDescent="0.25">
      <c r="A1093" s="2" t="s">
        <v>4109</v>
      </c>
      <c r="B1093" s="2" t="s">
        <v>4110</v>
      </c>
      <c r="C1093" s="2" t="s">
        <v>4111</v>
      </c>
      <c r="D1093" s="11" t="s">
        <v>4112</v>
      </c>
    </row>
    <row r="1094" spans="1:4" x14ac:dyDescent="0.25">
      <c r="A1094" s="2" t="s">
        <v>4113</v>
      </c>
      <c r="B1094" s="2" t="s">
        <v>4114</v>
      </c>
      <c r="C1094" s="2" t="s">
        <v>4115</v>
      </c>
      <c r="D1094" s="11" t="s">
        <v>4116</v>
      </c>
    </row>
    <row r="1095" spans="1:4" x14ac:dyDescent="0.25">
      <c r="A1095" s="2" t="s">
        <v>4117</v>
      </c>
      <c r="B1095" s="2" t="s">
        <v>4118</v>
      </c>
      <c r="C1095" s="2" t="s">
        <v>4119</v>
      </c>
      <c r="D1095" s="11" t="s">
        <v>4120</v>
      </c>
    </row>
    <row r="1096" spans="1:4" x14ac:dyDescent="0.25">
      <c r="A1096" s="2" t="s">
        <v>4121</v>
      </c>
      <c r="B1096" s="2" t="s">
        <v>4122</v>
      </c>
      <c r="C1096" s="2" t="s">
        <v>4123</v>
      </c>
      <c r="D1096" s="11" t="s">
        <v>4124</v>
      </c>
    </row>
    <row r="1097" spans="1:4" x14ac:dyDescent="0.25">
      <c r="A1097" s="2" t="s">
        <v>4125</v>
      </c>
      <c r="B1097" s="2" t="s">
        <v>3412</v>
      </c>
      <c r="C1097" s="2" t="s">
        <v>4126</v>
      </c>
      <c r="D1097" s="11" t="s">
        <v>4127</v>
      </c>
    </row>
    <row r="1098" spans="1:4" x14ac:dyDescent="0.25">
      <c r="A1098" s="2" t="s">
        <v>4128</v>
      </c>
      <c r="B1098" s="2" t="s">
        <v>4129</v>
      </c>
      <c r="C1098" s="2" t="s">
        <v>4130</v>
      </c>
      <c r="D1098" s="11" t="s">
        <v>4131</v>
      </c>
    </row>
    <row r="1099" spans="1:4" x14ac:dyDescent="0.25">
      <c r="A1099" s="2" t="s">
        <v>4132</v>
      </c>
      <c r="B1099" s="2" t="s">
        <v>4133</v>
      </c>
      <c r="C1099" s="2" t="s">
        <v>4134</v>
      </c>
      <c r="D1099" s="11" t="s">
        <v>4135</v>
      </c>
    </row>
    <row r="1100" spans="1:4" x14ac:dyDescent="0.25">
      <c r="A1100" s="2" t="s">
        <v>4136</v>
      </c>
      <c r="B1100" s="2" t="s">
        <v>4137</v>
      </c>
      <c r="C1100" s="2" t="s">
        <v>4138</v>
      </c>
      <c r="D1100" s="11" t="s">
        <v>4139</v>
      </c>
    </row>
    <row r="1101" spans="1:4" x14ac:dyDescent="0.25">
      <c r="A1101" s="2" t="s">
        <v>4140</v>
      </c>
      <c r="B1101" s="2" t="s">
        <v>1139</v>
      </c>
      <c r="C1101" s="2" t="s">
        <v>4141</v>
      </c>
      <c r="D1101" s="11" t="s">
        <v>4142</v>
      </c>
    </row>
    <row r="1102" spans="1:4" x14ac:dyDescent="0.25">
      <c r="A1102" s="2" t="s">
        <v>4143</v>
      </c>
      <c r="B1102" s="2" t="s">
        <v>4144</v>
      </c>
      <c r="C1102" s="2" t="s">
        <v>4145</v>
      </c>
      <c r="D1102" s="11" t="s">
        <v>4146</v>
      </c>
    </row>
    <row r="1103" spans="1:4" x14ac:dyDescent="0.25">
      <c r="A1103" s="2" t="s">
        <v>4147</v>
      </c>
      <c r="B1103" s="2" t="s">
        <v>1623</v>
      </c>
      <c r="C1103" s="2" t="s">
        <v>4148</v>
      </c>
      <c r="D1103" s="11" t="s">
        <v>4149</v>
      </c>
    </row>
    <row r="1104" spans="1:4" x14ac:dyDescent="0.25">
      <c r="A1104" s="2" t="s">
        <v>4150</v>
      </c>
      <c r="B1104" s="2" t="s">
        <v>380</v>
      </c>
      <c r="C1104" s="2" t="s">
        <v>4151</v>
      </c>
      <c r="D1104" s="11" t="s">
        <v>4152</v>
      </c>
    </row>
    <row r="1105" spans="1:4" x14ac:dyDescent="0.25">
      <c r="A1105" s="2" t="s">
        <v>4153</v>
      </c>
      <c r="B1105" s="2" t="s">
        <v>4154</v>
      </c>
      <c r="C1105" s="2" t="s">
        <v>4155</v>
      </c>
      <c r="D1105" s="11" t="s">
        <v>4156</v>
      </c>
    </row>
    <row r="1106" spans="1:4" x14ac:dyDescent="0.25">
      <c r="A1106" s="2" t="s">
        <v>4157</v>
      </c>
      <c r="B1106" s="2" t="s">
        <v>4158</v>
      </c>
      <c r="C1106" s="2" t="s">
        <v>4159</v>
      </c>
      <c r="D1106" s="11" t="s">
        <v>4160</v>
      </c>
    </row>
    <row r="1107" spans="1:4" x14ac:dyDescent="0.25">
      <c r="A1107" s="2" t="s">
        <v>4161</v>
      </c>
      <c r="B1107" s="2" t="s">
        <v>480</v>
      </c>
      <c r="C1107" s="2" t="s">
        <v>4162</v>
      </c>
      <c r="D1107" s="11" t="s">
        <v>4163</v>
      </c>
    </row>
    <row r="1108" spans="1:4" x14ac:dyDescent="0.25">
      <c r="A1108" s="2" t="s">
        <v>4164</v>
      </c>
      <c r="B1108" s="2" t="s">
        <v>4165</v>
      </c>
      <c r="C1108" s="2" t="s">
        <v>4166</v>
      </c>
      <c r="D1108" s="11" t="s">
        <v>4167</v>
      </c>
    </row>
    <row r="1109" spans="1:4" x14ac:dyDescent="0.25">
      <c r="A1109" s="2" t="s">
        <v>4168</v>
      </c>
      <c r="B1109" s="2" t="s">
        <v>4169</v>
      </c>
      <c r="C1109" s="2" t="s">
        <v>4170</v>
      </c>
      <c r="D1109" s="11" t="s">
        <v>4171</v>
      </c>
    </row>
    <row r="1110" spans="1:4" x14ac:dyDescent="0.25">
      <c r="A1110" s="2" t="s">
        <v>4172</v>
      </c>
      <c r="B1110" s="2" t="s">
        <v>298</v>
      </c>
      <c r="C1110" s="2" t="s">
        <v>4173</v>
      </c>
      <c r="D1110" s="11" t="s">
        <v>4174</v>
      </c>
    </row>
    <row r="1111" spans="1:4" x14ac:dyDescent="0.25">
      <c r="A1111" s="2" t="s">
        <v>4175</v>
      </c>
      <c r="B1111" s="2" t="s">
        <v>3353</v>
      </c>
      <c r="C1111" s="2" t="s">
        <v>4176</v>
      </c>
      <c r="D1111" s="11" t="s">
        <v>4177</v>
      </c>
    </row>
    <row r="1112" spans="1:4" x14ac:dyDescent="0.25">
      <c r="A1112" s="2" t="s">
        <v>4178</v>
      </c>
      <c r="B1112" s="2" t="s">
        <v>1019</v>
      </c>
      <c r="C1112" s="2" t="s">
        <v>4179</v>
      </c>
      <c r="D1112" s="11" t="s">
        <v>4180</v>
      </c>
    </row>
    <row r="1113" spans="1:4" x14ac:dyDescent="0.25">
      <c r="A1113" s="2" t="s">
        <v>4181</v>
      </c>
      <c r="B1113" s="2" t="s">
        <v>4182</v>
      </c>
      <c r="C1113" s="2" t="s">
        <v>4183</v>
      </c>
      <c r="D1113" s="11" t="s">
        <v>4184</v>
      </c>
    </row>
    <row r="1114" spans="1:4" x14ac:dyDescent="0.25">
      <c r="A1114" s="2" t="s">
        <v>4185</v>
      </c>
      <c r="B1114" s="2" t="s">
        <v>4186</v>
      </c>
      <c r="C1114" s="2" t="s">
        <v>4187</v>
      </c>
      <c r="D1114" s="11" t="s">
        <v>4188</v>
      </c>
    </row>
    <row r="1115" spans="1:4" x14ac:dyDescent="0.25">
      <c r="A1115" s="2" t="s">
        <v>4189</v>
      </c>
      <c r="B1115" s="2" t="s">
        <v>2141</v>
      </c>
      <c r="C1115" s="2" t="s">
        <v>4190</v>
      </c>
      <c r="D1115" s="11" t="s">
        <v>4191</v>
      </c>
    </row>
    <row r="1116" spans="1:4" x14ac:dyDescent="0.25">
      <c r="A1116" s="2" t="s">
        <v>4192</v>
      </c>
      <c r="B1116" s="2" t="s">
        <v>4193</v>
      </c>
      <c r="C1116" s="2" t="s">
        <v>4194</v>
      </c>
      <c r="D1116" s="11" t="s">
        <v>4195</v>
      </c>
    </row>
    <row r="1117" spans="1:4" x14ac:dyDescent="0.25">
      <c r="A1117" s="2" t="s">
        <v>4196</v>
      </c>
      <c r="B1117" s="2" t="s">
        <v>4197</v>
      </c>
      <c r="C1117" s="2" t="s">
        <v>4198</v>
      </c>
      <c r="D1117" s="11" t="s">
        <v>4199</v>
      </c>
    </row>
    <row r="1118" spans="1:4" x14ac:dyDescent="0.25">
      <c r="A1118" s="2" t="s">
        <v>4200</v>
      </c>
      <c r="B1118" s="2" t="s">
        <v>4201</v>
      </c>
      <c r="C1118" s="2" t="s">
        <v>4202</v>
      </c>
      <c r="D1118" s="11" t="s">
        <v>4203</v>
      </c>
    </row>
    <row r="1119" spans="1:4" x14ac:dyDescent="0.25">
      <c r="A1119" s="2" t="s">
        <v>4204</v>
      </c>
      <c r="B1119" s="2" t="s">
        <v>4205</v>
      </c>
      <c r="C1119" s="2" t="s">
        <v>4206</v>
      </c>
      <c r="D1119" s="11" t="s">
        <v>4207</v>
      </c>
    </row>
    <row r="1120" spans="1:4" x14ac:dyDescent="0.25">
      <c r="A1120" s="2" t="s">
        <v>4208</v>
      </c>
      <c r="B1120" s="2" t="s">
        <v>3522</v>
      </c>
      <c r="C1120" s="2" t="s">
        <v>4209</v>
      </c>
      <c r="D1120" s="11" t="s">
        <v>4210</v>
      </c>
    </row>
    <row r="1121" spans="1:4" x14ac:dyDescent="0.25">
      <c r="A1121" s="3" t="s">
        <v>4211</v>
      </c>
      <c r="B1121" s="3" t="s">
        <v>4212</v>
      </c>
      <c r="C1121" s="3" t="s">
        <v>4213</v>
      </c>
      <c r="D1121" s="12" t="s">
        <v>123</v>
      </c>
    </row>
    <row r="1122" spans="1:4" x14ac:dyDescent="0.25">
      <c r="A1122" s="2" t="s">
        <v>4214</v>
      </c>
      <c r="B1122" s="2" t="s">
        <v>4215</v>
      </c>
      <c r="C1122" s="2" t="s">
        <v>4216</v>
      </c>
      <c r="D1122" s="11" t="s">
        <v>4217</v>
      </c>
    </row>
    <row r="1123" spans="1:4" x14ac:dyDescent="0.25">
      <c r="A1123" s="2" t="s">
        <v>4218</v>
      </c>
      <c r="B1123" s="2" t="s">
        <v>4219</v>
      </c>
      <c r="C1123" s="2" t="s">
        <v>4220</v>
      </c>
      <c r="D1123" s="11" t="s">
        <v>4221</v>
      </c>
    </row>
    <row r="1124" spans="1:4" x14ac:dyDescent="0.25">
      <c r="A1124" s="2" t="s">
        <v>4222</v>
      </c>
      <c r="B1124" s="2" t="s">
        <v>4223</v>
      </c>
      <c r="C1124" s="2" t="s">
        <v>4224</v>
      </c>
      <c r="D1124" s="11" t="s">
        <v>4225</v>
      </c>
    </row>
    <row r="1125" spans="1:4" x14ac:dyDescent="0.25">
      <c r="A1125" s="2" t="s">
        <v>4226</v>
      </c>
      <c r="B1125" s="2" t="s">
        <v>1523</v>
      </c>
      <c r="C1125" s="2" t="s">
        <v>4227</v>
      </c>
      <c r="D1125" s="11" t="s">
        <v>4228</v>
      </c>
    </row>
    <row r="1126" spans="1:4" x14ac:dyDescent="0.25">
      <c r="A1126" s="2" t="s">
        <v>4229</v>
      </c>
      <c r="B1126" s="2" t="s">
        <v>4230</v>
      </c>
      <c r="C1126" s="2" t="s">
        <v>4231</v>
      </c>
      <c r="D1126" s="11" t="s">
        <v>4232</v>
      </c>
    </row>
    <row r="1127" spans="1:4" x14ac:dyDescent="0.25">
      <c r="A1127" s="2" t="s">
        <v>4233</v>
      </c>
      <c r="B1127" s="2" t="s">
        <v>3925</v>
      </c>
      <c r="C1127" s="2" t="s">
        <v>4234</v>
      </c>
      <c r="D1127" s="11" t="s">
        <v>4235</v>
      </c>
    </row>
    <row r="1128" spans="1:4" x14ac:dyDescent="0.25">
      <c r="A1128" s="2" t="s">
        <v>4236</v>
      </c>
      <c r="B1128" s="2" t="s">
        <v>4237</v>
      </c>
      <c r="C1128" s="2" t="s">
        <v>4238</v>
      </c>
      <c r="D1128" s="11" t="s">
        <v>4239</v>
      </c>
    </row>
    <row r="1129" spans="1:4" x14ac:dyDescent="0.25">
      <c r="A1129" s="2" t="s">
        <v>4240</v>
      </c>
      <c r="B1129" s="2" t="s">
        <v>3431</v>
      </c>
      <c r="C1129" s="2" t="s">
        <v>4241</v>
      </c>
      <c r="D1129" s="11" t="s">
        <v>4242</v>
      </c>
    </row>
    <row r="1130" spans="1:4" x14ac:dyDescent="0.25">
      <c r="A1130" s="2" t="s">
        <v>4243</v>
      </c>
      <c r="B1130" s="2" t="s">
        <v>4244</v>
      </c>
      <c r="C1130" s="2" t="s">
        <v>4245</v>
      </c>
      <c r="D1130" s="11" t="s">
        <v>4246</v>
      </c>
    </row>
    <row r="1131" spans="1:4" x14ac:dyDescent="0.25">
      <c r="A1131" s="2" t="s">
        <v>4247</v>
      </c>
      <c r="B1131" s="2" t="s">
        <v>4248</v>
      </c>
      <c r="C1131" s="2" t="s">
        <v>4249</v>
      </c>
      <c r="D1131" s="11" t="s">
        <v>4250</v>
      </c>
    </row>
    <row r="1132" spans="1:4" x14ac:dyDescent="0.25">
      <c r="A1132" s="2" t="s">
        <v>4251</v>
      </c>
      <c r="B1132" s="2" t="s">
        <v>2693</v>
      </c>
      <c r="C1132" s="2" t="s">
        <v>4252</v>
      </c>
      <c r="D1132" s="11" t="s">
        <v>4253</v>
      </c>
    </row>
    <row r="1133" spans="1:4" x14ac:dyDescent="0.25">
      <c r="A1133" s="2" t="s">
        <v>4254</v>
      </c>
      <c r="B1133" s="2" t="s">
        <v>1880</v>
      </c>
      <c r="C1133" s="2" t="s">
        <v>4255</v>
      </c>
      <c r="D1133" s="11" t="s">
        <v>4256</v>
      </c>
    </row>
    <row r="1134" spans="1:4" x14ac:dyDescent="0.25">
      <c r="A1134" s="3" t="s">
        <v>4257</v>
      </c>
      <c r="B1134" s="3">
        <v>66211</v>
      </c>
      <c r="C1134" s="3" t="s">
        <v>4258</v>
      </c>
      <c r="D1134" s="12" t="s">
        <v>123</v>
      </c>
    </row>
    <row r="1135" spans="1:4" x14ac:dyDescent="0.25">
      <c r="A1135" s="2" t="s">
        <v>4259</v>
      </c>
      <c r="B1135" s="2" t="s">
        <v>4260</v>
      </c>
      <c r="C1135" s="2" t="s">
        <v>4261</v>
      </c>
      <c r="D1135" s="11" t="s">
        <v>4262</v>
      </c>
    </row>
    <row r="1136" spans="1:4" x14ac:dyDescent="0.25">
      <c r="A1136" s="2" t="s">
        <v>4263</v>
      </c>
      <c r="B1136" s="2" t="s">
        <v>4264</v>
      </c>
      <c r="C1136" s="2" t="s">
        <v>4265</v>
      </c>
      <c r="D1136" s="11" t="s">
        <v>4266</v>
      </c>
    </row>
    <row r="1137" spans="1:4" x14ac:dyDescent="0.25">
      <c r="A1137" s="2" t="s">
        <v>4267</v>
      </c>
      <c r="B1137" s="2" t="s">
        <v>4268</v>
      </c>
      <c r="C1137" s="2" t="s">
        <v>4269</v>
      </c>
      <c r="D1137" s="11" t="s">
        <v>4270</v>
      </c>
    </row>
    <row r="1138" spans="1:4" x14ac:dyDescent="0.25">
      <c r="A1138" s="2" t="s">
        <v>4271</v>
      </c>
      <c r="B1138" s="2" t="s">
        <v>4272</v>
      </c>
      <c r="C1138" s="2" t="s">
        <v>4273</v>
      </c>
      <c r="D1138" s="11" t="s">
        <v>4274</v>
      </c>
    </row>
    <row r="1139" spans="1:4" x14ac:dyDescent="0.25">
      <c r="A1139" s="2" t="s">
        <v>4275</v>
      </c>
      <c r="B1139" s="2" t="s">
        <v>168</v>
      </c>
      <c r="C1139" s="2" t="s">
        <v>4276</v>
      </c>
      <c r="D1139" s="11" t="s">
        <v>4277</v>
      </c>
    </row>
    <row r="1140" spans="1:4" x14ac:dyDescent="0.25">
      <c r="A1140" s="2" t="s">
        <v>4278</v>
      </c>
      <c r="B1140" s="2" t="s">
        <v>4279</v>
      </c>
      <c r="C1140" s="2" t="s">
        <v>4280</v>
      </c>
      <c r="D1140" s="11" t="s">
        <v>4281</v>
      </c>
    </row>
    <row r="1141" spans="1:4" x14ac:dyDescent="0.25">
      <c r="A1141" s="2" t="s">
        <v>4282</v>
      </c>
      <c r="B1141" s="2" t="s">
        <v>4283</v>
      </c>
      <c r="C1141" s="2" t="s">
        <v>4284</v>
      </c>
      <c r="D1141" s="11" t="s">
        <v>4285</v>
      </c>
    </row>
    <row r="1142" spans="1:4" x14ac:dyDescent="0.25">
      <c r="A1142" s="2" t="s">
        <v>4286</v>
      </c>
      <c r="B1142" s="2" t="s">
        <v>4287</v>
      </c>
      <c r="C1142" s="2" t="s">
        <v>4288</v>
      </c>
      <c r="D1142" s="11" t="s">
        <v>4289</v>
      </c>
    </row>
    <row r="1143" spans="1:4" x14ac:dyDescent="0.25">
      <c r="A1143" s="2" t="s">
        <v>4290</v>
      </c>
      <c r="B1143" s="2" t="s">
        <v>4291</v>
      </c>
      <c r="C1143" s="2" t="s">
        <v>4292</v>
      </c>
      <c r="D1143" s="11" t="s">
        <v>4293</v>
      </c>
    </row>
    <row r="1144" spans="1:4" x14ac:dyDescent="0.25">
      <c r="A1144" s="2" t="s">
        <v>4294</v>
      </c>
      <c r="B1144" s="2" t="s">
        <v>4295</v>
      </c>
      <c r="C1144" s="2" t="s">
        <v>4296</v>
      </c>
      <c r="D1144" s="11" t="s">
        <v>4297</v>
      </c>
    </row>
    <row r="1145" spans="1:4" x14ac:dyDescent="0.25">
      <c r="A1145" s="2" t="s">
        <v>4298</v>
      </c>
      <c r="B1145" s="2" t="s">
        <v>4299</v>
      </c>
      <c r="C1145" s="2" t="s">
        <v>4300</v>
      </c>
      <c r="D1145" s="11" t="s">
        <v>4301</v>
      </c>
    </row>
    <row r="1146" spans="1:4" x14ac:dyDescent="0.25">
      <c r="A1146" s="2" t="s">
        <v>4302</v>
      </c>
      <c r="B1146" s="2" t="s">
        <v>4303</v>
      </c>
      <c r="C1146" s="2" t="s">
        <v>4304</v>
      </c>
      <c r="D1146" s="11" t="s">
        <v>4305</v>
      </c>
    </row>
    <row r="1147" spans="1:4" x14ac:dyDescent="0.25">
      <c r="A1147" s="3" t="s">
        <v>4306</v>
      </c>
      <c r="B1147" s="3" t="s">
        <v>4307</v>
      </c>
      <c r="C1147" s="3" t="s">
        <v>4308</v>
      </c>
      <c r="D1147" s="12" t="s">
        <v>123</v>
      </c>
    </row>
    <row r="1148" spans="1:4" x14ac:dyDescent="0.25">
      <c r="A1148" s="3" t="s">
        <v>4309</v>
      </c>
      <c r="B1148" s="3" t="s">
        <v>4310</v>
      </c>
      <c r="C1148" s="3" t="s">
        <v>4311</v>
      </c>
      <c r="D1148" s="12" t="s">
        <v>123</v>
      </c>
    </row>
    <row r="1149" spans="1:4" x14ac:dyDescent="0.25">
      <c r="A1149" s="2" t="s">
        <v>4312</v>
      </c>
      <c r="B1149" s="2" t="s">
        <v>4313</v>
      </c>
      <c r="C1149" s="2" t="s">
        <v>4314</v>
      </c>
      <c r="D1149" s="11" t="s">
        <v>4315</v>
      </c>
    </row>
    <row r="1150" spans="1:4" x14ac:dyDescent="0.25">
      <c r="A1150" s="2" t="s">
        <v>4316</v>
      </c>
      <c r="B1150" s="2" t="s">
        <v>4317</v>
      </c>
      <c r="C1150" s="2" t="s">
        <v>4318</v>
      </c>
      <c r="D1150" s="11" t="s">
        <v>4319</v>
      </c>
    </row>
    <row r="1151" spans="1:4" x14ac:dyDescent="0.25">
      <c r="A1151" s="2" t="s">
        <v>4320</v>
      </c>
      <c r="B1151" s="2" t="s">
        <v>3870</v>
      </c>
      <c r="C1151" s="2" t="s">
        <v>4321</v>
      </c>
      <c r="D1151" s="11" t="s">
        <v>4322</v>
      </c>
    </row>
    <row r="1152" spans="1:4" x14ac:dyDescent="0.25">
      <c r="A1152" s="2" t="s">
        <v>4323</v>
      </c>
      <c r="B1152" s="2" t="s">
        <v>4324</v>
      </c>
      <c r="C1152" s="2" t="s">
        <v>4325</v>
      </c>
      <c r="D1152" s="11" t="s">
        <v>4326</v>
      </c>
    </row>
    <row r="1153" spans="1:4" x14ac:dyDescent="0.25">
      <c r="A1153" s="2" t="s">
        <v>4327</v>
      </c>
      <c r="B1153" s="2" t="s">
        <v>4328</v>
      </c>
      <c r="C1153" s="2" t="s">
        <v>4329</v>
      </c>
      <c r="D1153" s="11" t="s">
        <v>4330</v>
      </c>
    </row>
    <row r="1154" spans="1:4" x14ac:dyDescent="0.25">
      <c r="A1154" s="3" t="s">
        <v>4331</v>
      </c>
      <c r="B1154" s="3" t="s">
        <v>4332</v>
      </c>
      <c r="C1154" s="3" t="s">
        <v>4333</v>
      </c>
      <c r="D1154" s="12" t="s">
        <v>123</v>
      </c>
    </row>
    <row r="1155" spans="1:4" x14ac:dyDescent="0.25">
      <c r="A1155" s="2" t="s">
        <v>4334</v>
      </c>
      <c r="B1155" s="2" t="s">
        <v>4335</v>
      </c>
      <c r="C1155" s="2" t="s">
        <v>4336</v>
      </c>
      <c r="D1155" s="11" t="s">
        <v>1992</v>
      </c>
    </row>
    <row r="1156" spans="1:4" x14ac:dyDescent="0.25">
      <c r="A1156" s="2" t="s">
        <v>4337</v>
      </c>
      <c r="B1156" s="2" t="s">
        <v>4338</v>
      </c>
      <c r="C1156" s="2" t="s">
        <v>4339</v>
      </c>
      <c r="D1156" s="11" t="s">
        <v>4340</v>
      </c>
    </row>
    <row r="1157" spans="1:4" x14ac:dyDescent="0.25">
      <c r="A1157" s="2" t="s">
        <v>4341</v>
      </c>
      <c r="B1157" s="2" t="s">
        <v>4342</v>
      </c>
      <c r="C1157" s="2" t="s">
        <v>4343</v>
      </c>
      <c r="D1157" s="11" t="s">
        <v>4344</v>
      </c>
    </row>
    <row r="1158" spans="1:4" x14ac:dyDescent="0.25">
      <c r="A1158" s="2" t="s">
        <v>4345</v>
      </c>
      <c r="B1158" s="2" t="s">
        <v>4346</v>
      </c>
      <c r="C1158" s="2" t="s">
        <v>4347</v>
      </c>
      <c r="D1158" s="11" t="s">
        <v>4348</v>
      </c>
    </row>
    <row r="1159" spans="1:4" x14ac:dyDescent="0.25">
      <c r="A1159" s="2" t="s">
        <v>4349</v>
      </c>
      <c r="B1159" s="2" t="s">
        <v>4350</v>
      </c>
      <c r="C1159" s="2" t="s">
        <v>4351</v>
      </c>
      <c r="D1159" s="11" t="s">
        <v>4352</v>
      </c>
    </row>
    <row r="1160" spans="1:4" x14ac:dyDescent="0.25">
      <c r="A1160" s="2" t="s">
        <v>4353</v>
      </c>
      <c r="B1160" s="2" t="s">
        <v>1792</v>
      </c>
      <c r="C1160" s="2" t="s">
        <v>4354</v>
      </c>
      <c r="D1160" s="11" t="s">
        <v>4355</v>
      </c>
    </row>
    <row r="1161" spans="1:4" x14ac:dyDescent="0.25">
      <c r="A1161" s="2" t="s">
        <v>4356</v>
      </c>
      <c r="B1161" s="2" t="s">
        <v>4357</v>
      </c>
      <c r="C1161" s="2" t="s">
        <v>4358</v>
      </c>
      <c r="D1161" s="11" t="s">
        <v>4359</v>
      </c>
    </row>
    <row r="1162" spans="1:4" x14ac:dyDescent="0.25">
      <c r="A1162" s="2" t="s">
        <v>4360</v>
      </c>
      <c r="B1162" s="2" t="s">
        <v>3349</v>
      </c>
      <c r="C1162" s="2" t="s">
        <v>4361</v>
      </c>
      <c r="D1162" s="11" t="s">
        <v>4362</v>
      </c>
    </row>
    <row r="1163" spans="1:4" x14ac:dyDescent="0.25">
      <c r="A1163" s="2" t="s">
        <v>4363</v>
      </c>
      <c r="B1163" s="2" t="s">
        <v>4364</v>
      </c>
      <c r="C1163" s="2" t="s">
        <v>4365</v>
      </c>
      <c r="D1163" s="11" t="s">
        <v>4366</v>
      </c>
    </row>
    <row r="1164" spans="1:4" x14ac:dyDescent="0.25">
      <c r="A1164" s="2" t="s">
        <v>4367</v>
      </c>
      <c r="B1164" s="2" t="s">
        <v>3239</v>
      </c>
      <c r="C1164" s="2" t="s">
        <v>4368</v>
      </c>
      <c r="D1164" s="11" t="s">
        <v>4369</v>
      </c>
    </row>
    <row r="1165" spans="1:4" x14ac:dyDescent="0.25">
      <c r="A1165" s="2" t="s">
        <v>4370</v>
      </c>
      <c r="B1165" s="2" t="s">
        <v>4371</v>
      </c>
      <c r="C1165" s="2" t="s">
        <v>4372</v>
      </c>
      <c r="D1165" s="11" t="s">
        <v>4373</v>
      </c>
    </row>
    <row r="1166" spans="1:4" x14ac:dyDescent="0.25">
      <c r="A1166" s="2" t="s">
        <v>4374</v>
      </c>
      <c r="B1166" s="2" t="s">
        <v>4375</v>
      </c>
      <c r="C1166" s="2" t="s">
        <v>4376</v>
      </c>
      <c r="D1166" s="11" t="s">
        <v>4377</v>
      </c>
    </row>
    <row r="1167" spans="1:4" x14ac:dyDescent="0.25">
      <c r="A1167" s="2" t="s">
        <v>4378</v>
      </c>
      <c r="B1167" s="2" t="s">
        <v>4379</v>
      </c>
      <c r="C1167" s="2" t="s">
        <v>4380</v>
      </c>
      <c r="D1167" s="11" t="s">
        <v>4381</v>
      </c>
    </row>
    <row r="1168" spans="1:4" x14ac:dyDescent="0.25">
      <c r="A1168" s="2" t="s">
        <v>4382</v>
      </c>
      <c r="B1168" s="2" t="s">
        <v>235</v>
      </c>
      <c r="C1168" s="2" t="s">
        <v>4383</v>
      </c>
      <c r="D1168" s="11" t="s">
        <v>4384</v>
      </c>
    </row>
    <row r="1169" spans="1:4" x14ac:dyDescent="0.25">
      <c r="A1169" s="2" t="s">
        <v>4385</v>
      </c>
      <c r="B1169" s="2" t="s">
        <v>4386</v>
      </c>
      <c r="C1169" s="2" t="s">
        <v>4387</v>
      </c>
      <c r="D1169" s="11" t="s">
        <v>4388</v>
      </c>
    </row>
    <row r="1170" spans="1:4" x14ac:dyDescent="0.25">
      <c r="A1170" s="2" t="s">
        <v>4389</v>
      </c>
      <c r="B1170" s="2" t="s">
        <v>4390</v>
      </c>
      <c r="C1170" s="2" t="s">
        <v>4391</v>
      </c>
      <c r="D1170" s="11" t="s">
        <v>4392</v>
      </c>
    </row>
    <row r="1171" spans="1:4" x14ac:dyDescent="0.25">
      <c r="A1171" s="2" t="s">
        <v>4393</v>
      </c>
      <c r="B1171" s="2" t="s">
        <v>3041</v>
      </c>
      <c r="C1171" s="2" t="s">
        <v>4394</v>
      </c>
      <c r="D1171" s="11" t="s">
        <v>4395</v>
      </c>
    </row>
    <row r="1172" spans="1:4" x14ac:dyDescent="0.25">
      <c r="A1172" s="2" t="s">
        <v>4396</v>
      </c>
      <c r="B1172" s="2" t="s">
        <v>4397</v>
      </c>
      <c r="C1172" s="2" t="s">
        <v>4398</v>
      </c>
      <c r="D1172" s="11" t="s">
        <v>4399</v>
      </c>
    </row>
    <row r="1173" spans="1:4" x14ac:dyDescent="0.25">
      <c r="A1173" s="2" t="s">
        <v>4400</v>
      </c>
      <c r="B1173" s="2" t="s">
        <v>4401</v>
      </c>
      <c r="C1173" s="2" t="s">
        <v>4402</v>
      </c>
      <c r="D1173" s="11" t="s">
        <v>4403</v>
      </c>
    </row>
    <row r="1174" spans="1:4" x14ac:dyDescent="0.25">
      <c r="A1174" s="2" t="s">
        <v>4404</v>
      </c>
      <c r="B1174" s="2" t="s">
        <v>4405</v>
      </c>
      <c r="C1174" s="2" t="s">
        <v>4406</v>
      </c>
      <c r="D1174" s="11" t="s">
        <v>4407</v>
      </c>
    </row>
    <row r="1175" spans="1:4" x14ac:dyDescent="0.25">
      <c r="A1175" s="2" t="s">
        <v>4408</v>
      </c>
      <c r="B1175" s="2" t="s">
        <v>4409</v>
      </c>
      <c r="C1175" s="2" t="s">
        <v>4410</v>
      </c>
      <c r="D1175" s="11" t="s">
        <v>4411</v>
      </c>
    </row>
    <row r="1176" spans="1:4" x14ac:dyDescent="0.25">
      <c r="A1176" s="2" t="s">
        <v>4412</v>
      </c>
      <c r="B1176" s="2" t="s">
        <v>2938</v>
      </c>
      <c r="C1176" s="2" t="s">
        <v>4413</v>
      </c>
      <c r="D1176" s="11" t="s">
        <v>4414</v>
      </c>
    </row>
    <row r="1177" spans="1:4" x14ac:dyDescent="0.25">
      <c r="A1177" s="2" t="s">
        <v>4415</v>
      </c>
      <c r="B1177" s="2" t="s">
        <v>4416</v>
      </c>
      <c r="C1177" s="2" t="s">
        <v>4417</v>
      </c>
      <c r="D1177" s="11" t="s">
        <v>4418</v>
      </c>
    </row>
    <row r="1178" spans="1:4" x14ac:dyDescent="0.25">
      <c r="A1178" s="2" t="s">
        <v>4419</v>
      </c>
      <c r="B1178" s="2" t="s">
        <v>672</v>
      </c>
      <c r="C1178" s="2" t="s">
        <v>4420</v>
      </c>
      <c r="D1178" s="11" t="s">
        <v>4421</v>
      </c>
    </row>
    <row r="1179" spans="1:4" x14ac:dyDescent="0.25">
      <c r="A1179" s="3" t="s">
        <v>4422</v>
      </c>
      <c r="B1179" s="3">
        <v>75009</v>
      </c>
      <c r="C1179" s="3" t="s">
        <v>4424</v>
      </c>
      <c r="D1179" s="12" t="s">
        <v>123</v>
      </c>
    </row>
    <row r="1180" spans="1:4" x14ac:dyDescent="0.25">
      <c r="A1180" s="2" t="s">
        <v>4425</v>
      </c>
      <c r="B1180" s="2" t="s">
        <v>4426</v>
      </c>
      <c r="C1180" s="2" t="s">
        <v>4427</v>
      </c>
      <c r="D1180" s="11" t="s">
        <v>4428</v>
      </c>
    </row>
    <row r="1181" spans="1:4" x14ac:dyDescent="0.25">
      <c r="A1181" s="2" t="s">
        <v>4429</v>
      </c>
      <c r="B1181" s="2" t="s">
        <v>4430</v>
      </c>
      <c r="C1181" s="2" t="s">
        <v>4431</v>
      </c>
      <c r="D1181" s="11" t="s">
        <v>4432</v>
      </c>
    </row>
    <row r="1182" spans="1:4" x14ac:dyDescent="0.25">
      <c r="A1182" s="2" t="s">
        <v>4433</v>
      </c>
      <c r="B1182" s="2" t="s">
        <v>820</v>
      </c>
      <c r="C1182" s="2" t="s">
        <v>4434</v>
      </c>
      <c r="D1182" s="11" t="s">
        <v>4435</v>
      </c>
    </row>
    <row r="1183" spans="1:4" x14ac:dyDescent="0.25">
      <c r="A1183" s="2" t="s">
        <v>4436</v>
      </c>
      <c r="B1183" s="2" t="s">
        <v>3669</v>
      </c>
      <c r="C1183" s="2" t="s">
        <v>4437</v>
      </c>
      <c r="D1183" s="11" t="s">
        <v>4438</v>
      </c>
    </row>
    <row r="1184" spans="1:4" x14ac:dyDescent="0.25">
      <c r="A1184" s="2" t="s">
        <v>4439</v>
      </c>
      <c r="B1184" s="2" t="s">
        <v>3870</v>
      </c>
      <c r="C1184" s="2" t="s">
        <v>4440</v>
      </c>
      <c r="D1184" s="11" t="s">
        <v>4441</v>
      </c>
    </row>
    <row r="1185" spans="1:4" x14ac:dyDescent="0.25">
      <c r="A1185" s="2" t="s">
        <v>4442</v>
      </c>
      <c r="B1185" s="2" t="s">
        <v>4443</v>
      </c>
      <c r="C1185" s="2" t="s">
        <v>4444</v>
      </c>
      <c r="D1185" s="11" t="s">
        <v>4445</v>
      </c>
    </row>
    <row r="1186" spans="1:4" x14ac:dyDescent="0.25">
      <c r="A1186" s="2" t="s">
        <v>4446</v>
      </c>
      <c r="B1186" s="2" t="s">
        <v>2693</v>
      </c>
      <c r="C1186" s="2" t="s">
        <v>4447</v>
      </c>
      <c r="D1186" s="11" t="s">
        <v>4448</v>
      </c>
    </row>
    <row r="1187" spans="1:4" x14ac:dyDescent="0.25">
      <c r="A1187" s="2" t="s">
        <v>4449</v>
      </c>
      <c r="B1187" s="2" t="s">
        <v>278</v>
      </c>
      <c r="C1187" s="2" t="s">
        <v>4450</v>
      </c>
      <c r="D1187" s="11" t="s">
        <v>4451</v>
      </c>
    </row>
    <row r="1188" spans="1:4" x14ac:dyDescent="0.25">
      <c r="A1188" s="2" t="s">
        <v>4452</v>
      </c>
      <c r="B1188" s="2" t="s">
        <v>4453</v>
      </c>
      <c r="C1188" s="2" t="s">
        <v>4454</v>
      </c>
      <c r="D1188" s="11" t="s">
        <v>4455</v>
      </c>
    </row>
    <row r="1189" spans="1:4" x14ac:dyDescent="0.25">
      <c r="A1189" s="2" t="s">
        <v>4456</v>
      </c>
      <c r="B1189" s="2" t="s">
        <v>4457</v>
      </c>
      <c r="C1189" s="2" t="s">
        <v>4458</v>
      </c>
      <c r="D1189" s="11" t="s">
        <v>4459</v>
      </c>
    </row>
    <row r="1190" spans="1:4" x14ac:dyDescent="0.25">
      <c r="A1190" s="2" t="s">
        <v>4460</v>
      </c>
      <c r="B1190" s="2" t="s">
        <v>4461</v>
      </c>
      <c r="C1190" s="2" t="s">
        <v>4462</v>
      </c>
      <c r="D1190" s="11" t="s">
        <v>4463</v>
      </c>
    </row>
    <row r="1191" spans="1:4" x14ac:dyDescent="0.25">
      <c r="A1191" s="2" t="s">
        <v>4464</v>
      </c>
      <c r="B1191" s="2" t="s">
        <v>4465</v>
      </c>
      <c r="C1191" s="2" t="s">
        <v>4466</v>
      </c>
      <c r="D1191" s="11" t="s">
        <v>4467</v>
      </c>
    </row>
    <row r="1192" spans="1:4" x14ac:dyDescent="0.25">
      <c r="A1192" s="2" t="s">
        <v>4468</v>
      </c>
      <c r="B1192" s="2" t="s">
        <v>4469</v>
      </c>
      <c r="C1192" s="2" t="s">
        <v>4470</v>
      </c>
      <c r="D1192" s="11" t="s">
        <v>4471</v>
      </c>
    </row>
    <row r="1193" spans="1:4" x14ac:dyDescent="0.25">
      <c r="A1193" s="2" t="s">
        <v>4472</v>
      </c>
      <c r="B1193" s="2" t="s">
        <v>4473</v>
      </c>
      <c r="C1193" s="2" t="s">
        <v>4474</v>
      </c>
      <c r="D1193" s="11" t="s">
        <v>4475</v>
      </c>
    </row>
    <row r="1194" spans="1:4" x14ac:dyDescent="0.25">
      <c r="A1194" s="2" t="s">
        <v>4476</v>
      </c>
      <c r="B1194" s="2" t="s">
        <v>4477</v>
      </c>
      <c r="C1194" s="2" t="s">
        <v>4478</v>
      </c>
      <c r="D1194" s="11" t="s">
        <v>4479</v>
      </c>
    </row>
    <row r="1195" spans="1:4" x14ac:dyDescent="0.25">
      <c r="A1195" s="2" t="s">
        <v>4480</v>
      </c>
      <c r="B1195" s="2" t="s">
        <v>736</v>
      </c>
      <c r="C1195" s="2" t="s">
        <v>4481</v>
      </c>
      <c r="D1195" s="11" t="s">
        <v>4482</v>
      </c>
    </row>
    <row r="1196" spans="1:4" x14ac:dyDescent="0.25">
      <c r="A1196" s="2" t="s">
        <v>4483</v>
      </c>
      <c r="B1196" s="2" t="s">
        <v>4484</v>
      </c>
      <c r="C1196" s="2" t="s">
        <v>4485</v>
      </c>
      <c r="D1196" s="11" t="s">
        <v>4486</v>
      </c>
    </row>
    <row r="1197" spans="1:4" x14ac:dyDescent="0.25">
      <c r="A1197" s="2" t="s">
        <v>4487</v>
      </c>
      <c r="B1197" s="2" t="s">
        <v>4488</v>
      </c>
      <c r="C1197" s="2" t="s">
        <v>4489</v>
      </c>
      <c r="D1197" s="11" t="s">
        <v>4490</v>
      </c>
    </row>
    <row r="1198" spans="1:4" x14ac:dyDescent="0.25">
      <c r="A1198" s="3" t="s">
        <v>4491</v>
      </c>
      <c r="B1198" s="3" t="s">
        <v>4492</v>
      </c>
      <c r="C1198" s="3" t="s">
        <v>4493</v>
      </c>
      <c r="D1198" s="12" t="s">
        <v>123</v>
      </c>
    </row>
    <row r="1199" spans="1:4" x14ac:dyDescent="0.25">
      <c r="A1199" s="2" t="s">
        <v>4494</v>
      </c>
      <c r="B1199" s="2" t="s">
        <v>2109</v>
      </c>
      <c r="C1199" s="2" t="s">
        <v>4495</v>
      </c>
      <c r="D1199" s="11" t="s">
        <v>4496</v>
      </c>
    </row>
    <row r="1200" spans="1:4" x14ac:dyDescent="0.25">
      <c r="A1200" s="2" t="s">
        <v>4497</v>
      </c>
      <c r="B1200" s="2" t="s">
        <v>4498</v>
      </c>
      <c r="C1200" s="2" t="s">
        <v>4499</v>
      </c>
      <c r="D1200" s="11" t="s">
        <v>4500</v>
      </c>
    </row>
    <row r="1201" spans="1:4" x14ac:dyDescent="0.25">
      <c r="A1201" s="2" t="s">
        <v>4501</v>
      </c>
      <c r="B1201" s="2" t="s">
        <v>4502</v>
      </c>
      <c r="C1201" s="2" t="s">
        <v>4503</v>
      </c>
      <c r="D1201" s="11" t="s">
        <v>4504</v>
      </c>
    </row>
    <row r="1202" spans="1:4" x14ac:dyDescent="0.25">
      <c r="A1202" s="2" t="s">
        <v>4505</v>
      </c>
      <c r="B1202" s="2" t="s">
        <v>4506</v>
      </c>
      <c r="C1202" s="2" t="s">
        <v>4507</v>
      </c>
      <c r="D1202" s="11" t="s">
        <v>4508</v>
      </c>
    </row>
    <row r="1203" spans="1:4" x14ac:dyDescent="0.25">
      <c r="A1203" s="2" t="s">
        <v>4509</v>
      </c>
      <c r="B1203" s="2" t="s">
        <v>480</v>
      </c>
      <c r="C1203" s="2" t="s">
        <v>4510</v>
      </c>
      <c r="D1203" s="11" t="s">
        <v>4511</v>
      </c>
    </row>
    <row r="1204" spans="1:4" x14ac:dyDescent="0.25">
      <c r="A1204" s="2" t="s">
        <v>4512</v>
      </c>
      <c r="B1204" s="2" t="s">
        <v>4513</v>
      </c>
      <c r="C1204" s="2" t="s">
        <v>4514</v>
      </c>
      <c r="D1204" s="11" t="s">
        <v>4515</v>
      </c>
    </row>
    <row r="1205" spans="1:4" x14ac:dyDescent="0.25">
      <c r="A1205" s="2" t="s">
        <v>4516</v>
      </c>
      <c r="B1205" s="2" t="s">
        <v>4517</v>
      </c>
      <c r="C1205" s="2" t="s">
        <v>4518</v>
      </c>
      <c r="D1205" s="11" t="s">
        <v>4519</v>
      </c>
    </row>
    <row r="1206" spans="1:4" x14ac:dyDescent="0.25">
      <c r="A1206" s="2" t="s">
        <v>4520</v>
      </c>
      <c r="B1206" s="2" t="s">
        <v>859</v>
      </c>
      <c r="C1206" s="2" t="s">
        <v>4521</v>
      </c>
      <c r="D1206" s="11" t="s">
        <v>4522</v>
      </c>
    </row>
    <row r="1207" spans="1:4" x14ac:dyDescent="0.25">
      <c r="A1207" s="3" t="s">
        <v>4523</v>
      </c>
      <c r="B1207" s="3">
        <v>72076</v>
      </c>
      <c r="C1207" s="3" t="s">
        <v>4525</v>
      </c>
      <c r="D1207" s="12" t="s">
        <v>123</v>
      </c>
    </row>
    <row r="1208" spans="1:4" x14ac:dyDescent="0.25">
      <c r="A1208" s="2" t="s">
        <v>4526</v>
      </c>
      <c r="B1208" s="2" t="s">
        <v>4527</v>
      </c>
      <c r="C1208" s="2" t="s">
        <v>4528</v>
      </c>
      <c r="D1208" s="11" t="s">
        <v>4529</v>
      </c>
    </row>
    <row r="1209" spans="1:4" x14ac:dyDescent="0.25">
      <c r="A1209" s="2" t="s">
        <v>4530</v>
      </c>
      <c r="B1209" s="2" t="s">
        <v>559</v>
      </c>
      <c r="C1209" s="2" t="s">
        <v>4531</v>
      </c>
      <c r="D1209" s="11" t="s">
        <v>4532</v>
      </c>
    </row>
    <row r="1210" spans="1:4" x14ac:dyDescent="0.25">
      <c r="A1210" s="2" t="s">
        <v>4533</v>
      </c>
      <c r="B1210" s="2" t="s">
        <v>4534</v>
      </c>
      <c r="C1210" s="2" t="s">
        <v>4535</v>
      </c>
      <c r="D1210" s="11" t="s">
        <v>4536</v>
      </c>
    </row>
    <row r="1211" spans="1:4" x14ac:dyDescent="0.25">
      <c r="A1211" s="2" t="s">
        <v>4537</v>
      </c>
      <c r="B1211" s="2" t="s">
        <v>4538</v>
      </c>
      <c r="C1211" s="2" t="s">
        <v>4539</v>
      </c>
      <c r="D1211" s="11" t="s">
        <v>4540</v>
      </c>
    </row>
    <row r="1212" spans="1:4" x14ac:dyDescent="0.25">
      <c r="A1212" s="2" t="s">
        <v>4541</v>
      </c>
      <c r="B1212" s="2" t="s">
        <v>4542</v>
      </c>
      <c r="C1212" s="2" t="s">
        <v>4543</v>
      </c>
      <c r="D1212" s="11" t="s">
        <v>4544</v>
      </c>
    </row>
    <row r="1213" spans="1:4" x14ac:dyDescent="0.25">
      <c r="A1213" s="2" t="s">
        <v>4545</v>
      </c>
      <c r="B1213" s="2" t="s">
        <v>4546</v>
      </c>
      <c r="C1213" s="2" t="s">
        <v>4547</v>
      </c>
      <c r="D1213" s="11" t="s">
        <v>4548</v>
      </c>
    </row>
    <row r="1214" spans="1:4" x14ac:dyDescent="0.25">
      <c r="A1214" s="2" t="s">
        <v>4549</v>
      </c>
      <c r="B1214" s="2" t="s">
        <v>4550</v>
      </c>
      <c r="C1214" s="2" t="s">
        <v>4551</v>
      </c>
      <c r="D1214" s="11" t="s">
        <v>4552</v>
      </c>
    </row>
    <row r="1215" spans="1:4" x14ac:dyDescent="0.25">
      <c r="A1215" s="2" t="s">
        <v>4553</v>
      </c>
      <c r="B1215" s="2" t="s">
        <v>1135</v>
      </c>
      <c r="C1215" s="2" t="s">
        <v>4554</v>
      </c>
      <c r="D1215" s="11" t="s">
        <v>4555</v>
      </c>
    </row>
    <row r="1216" spans="1:4" x14ac:dyDescent="0.25">
      <c r="A1216" s="2" t="s">
        <v>4556</v>
      </c>
      <c r="B1216" s="2" t="s">
        <v>4557</v>
      </c>
      <c r="C1216" s="2" t="s">
        <v>4558</v>
      </c>
      <c r="D1216" s="11" t="s">
        <v>4559</v>
      </c>
    </row>
    <row r="1217" spans="1:4" x14ac:dyDescent="0.25">
      <c r="A1217" s="2" t="s">
        <v>4560</v>
      </c>
      <c r="B1217" s="2" t="s">
        <v>4561</v>
      </c>
      <c r="C1217" s="2" t="s">
        <v>4562</v>
      </c>
      <c r="D1217" s="11" t="s">
        <v>4563</v>
      </c>
    </row>
    <row r="1218" spans="1:4" x14ac:dyDescent="0.25">
      <c r="A1218" s="2" t="s">
        <v>4564</v>
      </c>
      <c r="B1218" s="2" t="s">
        <v>4565</v>
      </c>
      <c r="C1218" s="2" t="s">
        <v>4566</v>
      </c>
      <c r="D1218" s="11" t="s">
        <v>4567</v>
      </c>
    </row>
    <row r="1219" spans="1:4" x14ac:dyDescent="0.25">
      <c r="A1219" s="2" t="s">
        <v>4568</v>
      </c>
      <c r="B1219" s="2" t="s">
        <v>4569</v>
      </c>
      <c r="C1219" s="2" t="s">
        <v>4570</v>
      </c>
      <c r="D1219" s="11" t="s">
        <v>4571</v>
      </c>
    </row>
    <row r="1220" spans="1:4" x14ac:dyDescent="0.25">
      <c r="A1220" s="2" t="s">
        <v>4572</v>
      </c>
      <c r="B1220" s="2" t="s">
        <v>2595</v>
      </c>
      <c r="C1220" s="2" t="s">
        <v>4573</v>
      </c>
      <c r="D1220" s="11" t="s">
        <v>4574</v>
      </c>
    </row>
    <row r="1221" spans="1:4" x14ac:dyDescent="0.25">
      <c r="A1221" s="2" t="s">
        <v>4575</v>
      </c>
      <c r="B1221" s="2" t="s">
        <v>2549</v>
      </c>
      <c r="C1221" s="2" t="s">
        <v>4576</v>
      </c>
      <c r="D1221" s="11" t="s">
        <v>4577</v>
      </c>
    </row>
    <row r="1222" spans="1:4" x14ac:dyDescent="0.25">
      <c r="A1222" s="2" t="s">
        <v>4578</v>
      </c>
      <c r="B1222" s="2" t="s">
        <v>4091</v>
      </c>
      <c r="C1222" s="2" t="s">
        <v>4579</v>
      </c>
      <c r="D1222" s="11" t="s">
        <v>4580</v>
      </c>
    </row>
    <row r="1223" spans="1:4" x14ac:dyDescent="0.25">
      <c r="A1223" s="2" t="s">
        <v>4581</v>
      </c>
      <c r="B1223" s="2" t="s">
        <v>766</v>
      </c>
      <c r="C1223" s="2" t="s">
        <v>4582</v>
      </c>
      <c r="D1223" s="11" t="s">
        <v>4583</v>
      </c>
    </row>
    <row r="1224" spans="1:4" x14ac:dyDescent="0.25">
      <c r="A1224" s="2" t="s">
        <v>4584</v>
      </c>
      <c r="B1224" s="2" t="s">
        <v>752</v>
      </c>
      <c r="C1224" s="2" t="s">
        <v>4585</v>
      </c>
      <c r="D1224" s="11" t="s">
        <v>4586</v>
      </c>
    </row>
    <row r="1225" spans="1:4" x14ac:dyDescent="0.25">
      <c r="A1225" s="2" t="s">
        <v>4587</v>
      </c>
      <c r="B1225" s="2" t="s">
        <v>2271</v>
      </c>
      <c r="C1225" s="2" t="s">
        <v>4588</v>
      </c>
      <c r="D1225" s="11" t="s">
        <v>4589</v>
      </c>
    </row>
    <row r="1226" spans="1:4" x14ac:dyDescent="0.25">
      <c r="A1226" s="2" t="s">
        <v>4590</v>
      </c>
      <c r="B1226" s="2" t="s">
        <v>4591</v>
      </c>
      <c r="C1226" s="2" t="s">
        <v>4592</v>
      </c>
      <c r="D1226" s="11" t="s">
        <v>4593</v>
      </c>
    </row>
    <row r="1227" spans="1:4" x14ac:dyDescent="0.25">
      <c r="A1227" s="2" t="s">
        <v>4594</v>
      </c>
      <c r="B1227" s="2" t="s">
        <v>1891</v>
      </c>
      <c r="C1227" s="2" t="s">
        <v>4595</v>
      </c>
      <c r="D1227" s="11" t="s">
        <v>4596</v>
      </c>
    </row>
    <row r="1228" spans="1:4" x14ac:dyDescent="0.25">
      <c r="A1228" s="2" t="s">
        <v>4597</v>
      </c>
      <c r="B1228" s="2" t="s">
        <v>121</v>
      </c>
      <c r="C1228" s="2" t="s">
        <v>4598</v>
      </c>
      <c r="D1228" s="11" t="s">
        <v>4599</v>
      </c>
    </row>
    <row r="1229" spans="1:4" x14ac:dyDescent="0.25">
      <c r="A1229" s="2" t="s">
        <v>4600</v>
      </c>
      <c r="B1229" s="2" t="s">
        <v>121</v>
      </c>
      <c r="C1229" s="2" t="s">
        <v>4601</v>
      </c>
      <c r="D1229" s="11" t="s">
        <v>4602</v>
      </c>
    </row>
    <row r="1230" spans="1:4" x14ac:dyDescent="0.25">
      <c r="A1230" s="2" t="s">
        <v>4603</v>
      </c>
      <c r="B1230" s="2" t="s">
        <v>3391</v>
      </c>
      <c r="C1230" s="2" t="s">
        <v>4604</v>
      </c>
      <c r="D1230" s="11" t="s">
        <v>4605</v>
      </c>
    </row>
    <row r="1231" spans="1:4" x14ac:dyDescent="0.25">
      <c r="A1231" s="2" t="s">
        <v>4606</v>
      </c>
      <c r="B1231" s="2" t="s">
        <v>309</v>
      </c>
      <c r="C1231" s="2" t="s">
        <v>4607</v>
      </c>
      <c r="D1231" s="11" t="s">
        <v>4608</v>
      </c>
    </row>
    <row r="1232" spans="1:4" x14ac:dyDescent="0.25">
      <c r="A1232" s="2" t="s">
        <v>4609</v>
      </c>
      <c r="B1232" s="2" t="s">
        <v>1627</v>
      </c>
      <c r="C1232" s="2" t="s">
        <v>4610</v>
      </c>
      <c r="D1232" s="11" t="s">
        <v>4611</v>
      </c>
    </row>
    <row r="1233" spans="1:4" x14ac:dyDescent="0.25">
      <c r="A1233" s="2" t="s">
        <v>4612</v>
      </c>
      <c r="B1233" s="2" t="s">
        <v>4613</v>
      </c>
      <c r="C1233" s="2" t="s">
        <v>4614</v>
      </c>
      <c r="D1233" s="11" t="s">
        <v>4615</v>
      </c>
    </row>
    <row r="1234" spans="1:4" x14ac:dyDescent="0.25">
      <c r="A1234" s="2" t="s">
        <v>4616</v>
      </c>
      <c r="B1234" s="2" t="s">
        <v>4617</v>
      </c>
      <c r="C1234" s="2" t="s">
        <v>4618</v>
      </c>
      <c r="D1234" s="11" t="s">
        <v>4619</v>
      </c>
    </row>
    <row r="1235" spans="1:4" x14ac:dyDescent="0.25">
      <c r="A1235" s="2" t="s">
        <v>4620</v>
      </c>
      <c r="B1235" s="2" t="s">
        <v>3216</v>
      </c>
      <c r="C1235" s="2" t="s">
        <v>4621</v>
      </c>
      <c r="D1235" s="11" t="s">
        <v>4622</v>
      </c>
    </row>
    <row r="1236" spans="1:4" x14ac:dyDescent="0.25">
      <c r="A1236" s="2" t="s">
        <v>4623</v>
      </c>
      <c r="B1236" s="2" t="s">
        <v>4624</v>
      </c>
      <c r="C1236" s="2" t="s">
        <v>4625</v>
      </c>
      <c r="D1236" s="11" t="s">
        <v>4626</v>
      </c>
    </row>
    <row r="1237" spans="1:4" x14ac:dyDescent="0.25">
      <c r="A1237" s="2" t="s">
        <v>4627</v>
      </c>
      <c r="B1237" s="2" t="s">
        <v>4628</v>
      </c>
      <c r="C1237" s="2" t="s">
        <v>4629</v>
      </c>
      <c r="D1237" s="11" t="s">
        <v>4630</v>
      </c>
    </row>
    <row r="1238" spans="1:4" x14ac:dyDescent="0.25">
      <c r="A1238" s="2" t="s">
        <v>4631</v>
      </c>
      <c r="B1238" s="2" t="s">
        <v>4632</v>
      </c>
      <c r="C1238" s="2" t="s">
        <v>4633</v>
      </c>
      <c r="D1238" s="11" t="s">
        <v>4634</v>
      </c>
    </row>
    <row r="1239" spans="1:4" x14ac:dyDescent="0.25">
      <c r="A1239" s="2" t="s">
        <v>4635</v>
      </c>
      <c r="B1239" s="2" t="s">
        <v>4636</v>
      </c>
      <c r="C1239" s="2" t="s">
        <v>4637</v>
      </c>
      <c r="D1239" s="11" t="s">
        <v>4638</v>
      </c>
    </row>
    <row r="1240" spans="1:4" x14ac:dyDescent="0.25">
      <c r="A1240" s="2" t="s">
        <v>4639</v>
      </c>
      <c r="B1240" s="2" t="s">
        <v>4640</v>
      </c>
      <c r="C1240" s="2" t="s">
        <v>4641</v>
      </c>
      <c r="D1240" s="11" t="s">
        <v>4642</v>
      </c>
    </row>
    <row r="1241" spans="1:4" x14ac:dyDescent="0.25">
      <c r="A1241" s="2" t="s">
        <v>4643</v>
      </c>
      <c r="B1241" s="2" t="s">
        <v>4644</v>
      </c>
      <c r="C1241" s="2" t="s">
        <v>4645</v>
      </c>
      <c r="D1241" s="11" t="s">
        <v>4646</v>
      </c>
    </row>
    <row r="1242" spans="1:4" x14ac:dyDescent="0.25">
      <c r="A1242" s="2" t="s">
        <v>4647</v>
      </c>
      <c r="B1242" s="2" t="s">
        <v>4648</v>
      </c>
      <c r="C1242" s="2" t="s">
        <v>4649</v>
      </c>
      <c r="D1242" s="11" t="s">
        <v>4650</v>
      </c>
    </row>
    <row r="1243" spans="1:4" x14ac:dyDescent="0.25">
      <c r="A1243" s="2" t="s">
        <v>4651</v>
      </c>
      <c r="B1243" s="2" t="s">
        <v>4652</v>
      </c>
      <c r="C1243" s="2" t="s">
        <v>4653</v>
      </c>
      <c r="D1243" s="11" t="s">
        <v>4654</v>
      </c>
    </row>
    <row r="1244" spans="1:4" x14ac:dyDescent="0.25">
      <c r="A1244" s="2" t="s">
        <v>4655</v>
      </c>
      <c r="B1244" s="2" t="s">
        <v>4656</v>
      </c>
      <c r="C1244" s="2" t="s">
        <v>4657</v>
      </c>
      <c r="D1244" s="11" t="s">
        <v>4658</v>
      </c>
    </row>
    <row r="1245" spans="1:4" x14ac:dyDescent="0.25">
      <c r="A1245" s="2" t="s">
        <v>4659</v>
      </c>
      <c r="B1245" s="2" t="s">
        <v>4660</v>
      </c>
      <c r="C1245" s="2" t="s">
        <v>4661</v>
      </c>
      <c r="D1245" s="11" t="s">
        <v>4662</v>
      </c>
    </row>
    <row r="1246" spans="1:4" x14ac:dyDescent="0.25">
      <c r="A1246" s="2" t="s">
        <v>4663</v>
      </c>
      <c r="B1246" s="2" t="s">
        <v>614</v>
      </c>
      <c r="C1246" s="2" t="s">
        <v>4664</v>
      </c>
      <c r="D1246" s="11" t="s">
        <v>4665</v>
      </c>
    </row>
    <row r="1247" spans="1:4" x14ac:dyDescent="0.25">
      <c r="A1247" s="2" t="s">
        <v>4666</v>
      </c>
      <c r="B1247" s="2" t="s">
        <v>4667</v>
      </c>
      <c r="C1247" s="2" t="s">
        <v>4668</v>
      </c>
      <c r="D1247" s="11" t="s">
        <v>4669</v>
      </c>
    </row>
    <row r="1248" spans="1:4" x14ac:dyDescent="0.25">
      <c r="A1248" s="2" t="s">
        <v>4670</v>
      </c>
      <c r="B1248" s="2" t="s">
        <v>4671</v>
      </c>
      <c r="C1248" s="2" t="s">
        <v>4672</v>
      </c>
      <c r="D1248" s="11" t="s">
        <v>4673</v>
      </c>
    </row>
    <row r="1249" spans="1:4" x14ac:dyDescent="0.25">
      <c r="A1249" s="2" t="s">
        <v>4674</v>
      </c>
      <c r="B1249" s="2" t="s">
        <v>4675</v>
      </c>
      <c r="C1249" s="2" t="s">
        <v>4676</v>
      </c>
      <c r="D1249" s="11" t="s">
        <v>4677</v>
      </c>
    </row>
    <row r="1250" spans="1:4" x14ac:dyDescent="0.25">
      <c r="A1250" s="2" t="s">
        <v>4678</v>
      </c>
      <c r="B1250" s="2" t="s">
        <v>4679</v>
      </c>
      <c r="C1250" s="2" t="s">
        <v>4680</v>
      </c>
      <c r="D1250" s="11" t="s">
        <v>4681</v>
      </c>
    </row>
    <row r="1251" spans="1:4" x14ac:dyDescent="0.25">
      <c r="A1251" s="2" t="s">
        <v>4682</v>
      </c>
      <c r="B1251" s="2" t="s">
        <v>4683</v>
      </c>
      <c r="C1251" s="2" t="s">
        <v>4684</v>
      </c>
      <c r="D1251" s="11" t="s">
        <v>4685</v>
      </c>
    </row>
    <row r="1252" spans="1:4" x14ac:dyDescent="0.25">
      <c r="A1252" s="2" t="s">
        <v>4686</v>
      </c>
      <c r="B1252" s="2" t="s">
        <v>4687</v>
      </c>
      <c r="C1252" s="2" t="s">
        <v>4688</v>
      </c>
      <c r="D1252" s="11" t="s">
        <v>4689</v>
      </c>
    </row>
    <row r="1253" spans="1:4" x14ac:dyDescent="0.25">
      <c r="A1253" s="2" t="s">
        <v>4690</v>
      </c>
      <c r="B1253" s="2" t="s">
        <v>4691</v>
      </c>
      <c r="C1253" s="2" t="s">
        <v>4692</v>
      </c>
      <c r="D1253" s="11" t="s">
        <v>4693</v>
      </c>
    </row>
    <row r="1254" spans="1:4" x14ac:dyDescent="0.25">
      <c r="A1254" s="2" t="s">
        <v>4694</v>
      </c>
      <c r="B1254" s="2" t="s">
        <v>1215</v>
      </c>
      <c r="C1254" s="2" t="s">
        <v>4695</v>
      </c>
      <c r="D1254" s="11" t="s">
        <v>4696</v>
      </c>
    </row>
    <row r="1255" spans="1:4" x14ac:dyDescent="0.25">
      <c r="A1255" s="2" t="s">
        <v>4697</v>
      </c>
      <c r="B1255" s="2" t="s">
        <v>4698</v>
      </c>
      <c r="C1255" s="2" t="s">
        <v>4699</v>
      </c>
      <c r="D1255" s="11" t="s">
        <v>4700</v>
      </c>
    </row>
    <row r="1256" spans="1:4" x14ac:dyDescent="0.25">
      <c r="A1256" s="2" t="s">
        <v>4701</v>
      </c>
      <c r="B1256" s="2" t="s">
        <v>4702</v>
      </c>
      <c r="C1256" s="2" t="s">
        <v>4703</v>
      </c>
      <c r="D1256" s="11" t="s">
        <v>4704</v>
      </c>
    </row>
    <row r="1257" spans="1:4" x14ac:dyDescent="0.25">
      <c r="A1257" s="2" t="s">
        <v>4705</v>
      </c>
      <c r="B1257" s="2" t="s">
        <v>4706</v>
      </c>
      <c r="C1257" s="2" t="s">
        <v>4707</v>
      </c>
      <c r="D1257" s="11" t="s">
        <v>4708</v>
      </c>
    </row>
    <row r="1258" spans="1:4" x14ac:dyDescent="0.25">
      <c r="A1258" s="2" t="s">
        <v>4709</v>
      </c>
      <c r="B1258" s="2" t="s">
        <v>4710</v>
      </c>
      <c r="C1258" s="2" t="s">
        <v>4711</v>
      </c>
      <c r="D1258" s="11" t="s">
        <v>4712</v>
      </c>
    </row>
    <row r="1259" spans="1:4" x14ac:dyDescent="0.25">
      <c r="A1259" s="2" t="s">
        <v>4713</v>
      </c>
      <c r="B1259" s="2" t="s">
        <v>4714</v>
      </c>
      <c r="C1259" s="2" t="s">
        <v>4715</v>
      </c>
      <c r="D1259" s="11" t="s">
        <v>4716</v>
      </c>
    </row>
    <row r="1260" spans="1:4" x14ac:dyDescent="0.25">
      <c r="A1260" s="3" t="s">
        <v>4717</v>
      </c>
      <c r="B1260" s="3" t="s">
        <v>4718</v>
      </c>
      <c r="C1260" s="3" t="s">
        <v>4719</v>
      </c>
      <c r="D1260" s="12" t="s">
        <v>123</v>
      </c>
    </row>
    <row r="1261" spans="1:4" x14ac:dyDescent="0.25">
      <c r="A1261" s="2" t="s">
        <v>4720</v>
      </c>
      <c r="B1261" s="2" t="s">
        <v>4721</v>
      </c>
      <c r="C1261" s="2" t="s">
        <v>4722</v>
      </c>
      <c r="D1261" s="11" t="s">
        <v>4723</v>
      </c>
    </row>
    <row r="1262" spans="1:4" x14ac:dyDescent="0.25">
      <c r="A1262" s="2" t="s">
        <v>4724</v>
      </c>
      <c r="B1262" s="2" t="s">
        <v>4725</v>
      </c>
      <c r="C1262" s="2" t="s">
        <v>4726</v>
      </c>
      <c r="D1262" s="11" t="s">
        <v>4727</v>
      </c>
    </row>
    <row r="1263" spans="1:4" x14ac:dyDescent="0.25">
      <c r="A1263" s="2" t="s">
        <v>4728</v>
      </c>
      <c r="B1263" s="2" t="s">
        <v>4729</v>
      </c>
      <c r="C1263" s="2" t="s">
        <v>4730</v>
      </c>
      <c r="D1263" s="11" t="s">
        <v>4731</v>
      </c>
    </row>
    <row r="1264" spans="1:4" x14ac:dyDescent="0.25">
      <c r="A1264" s="2" t="s">
        <v>4732</v>
      </c>
      <c r="B1264" s="2" t="s">
        <v>3007</v>
      </c>
      <c r="C1264" s="2" t="s">
        <v>4733</v>
      </c>
      <c r="D1264" s="11" t="s">
        <v>4734</v>
      </c>
    </row>
    <row r="1265" spans="1:5" x14ac:dyDescent="0.25">
      <c r="A1265" s="2" t="s">
        <v>4735</v>
      </c>
      <c r="B1265" s="2" t="s">
        <v>4736</v>
      </c>
      <c r="C1265" s="2" t="s">
        <v>4737</v>
      </c>
      <c r="D1265" s="11" t="s">
        <v>4738</v>
      </c>
    </row>
    <row r="1266" spans="1:5" x14ac:dyDescent="0.25">
      <c r="A1266" s="2" t="s">
        <v>4739</v>
      </c>
      <c r="B1266" s="2" t="s">
        <v>2275</v>
      </c>
      <c r="C1266" s="2" t="s">
        <v>4740</v>
      </c>
      <c r="D1266" s="11" t="s">
        <v>4741</v>
      </c>
    </row>
    <row r="1267" spans="1:5" x14ac:dyDescent="0.25">
      <c r="A1267" s="2" t="s">
        <v>4742</v>
      </c>
      <c r="B1267" s="2" t="s">
        <v>105</v>
      </c>
      <c r="C1267" s="2" t="s">
        <v>4743</v>
      </c>
      <c r="D1267" s="11" t="s">
        <v>4744</v>
      </c>
    </row>
    <row r="1268" spans="1:5" x14ac:dyDescent="0.25">
      <c r="A1268" s="2" t="s">
        <v>4745</v>
      </c>
      <c r="B1268" s="2" t="s">
        <v>4746</v>
      </c>
      <c r="C1268" s="2" t="s">
        <v>4747</v>
      </c>
      <c r="D1268" s="11" t="s">
        <v>4748</v>
      </c>
    </row>
    <row r="1269" spans="1:5" x14ac:dyDescent="0.25">
      <c r="A1269" s="2" t="s">
        <v>4749</v>
      </c>
      <c r="B1269" s="2" t="s">
        <v>4750</v>
      </c>
      <c r="C1269" s="2" t="s">
        <v>4751</v>
      </c>
      <c r="D1269" s="11" t="s">
        <v>4752</v>
      </c>
    </row>
    <row r="1270" spans="1:5" x14ac:dyDescent="0.25">
      <c r="A1270" s="2" t="s">
        <v>4753</v>
      </c>
      <c r="B1270" s="2" t="s">
        <v>3925</v>
      </c>
      <c r="C1270" s="2" t="s">
        <v>4754</v>
      </c>
      <c r="D1270" s="11" t="s">
        <v>4755</v>
      </c>
    </row>
    <row r="1271" spans="1:5" x14ac:dyDescent="0.25">
      <c r="A1271" s="2" t="s">
        <v>4756</v>
      </c>
      <c r="B1271" s="2" t="s">
        <v>4757</v>
      </c>
      <c r="C1271" s="2" t="s">
        <v>4758</v>
      </c>
      <c r="D1271" s="11" t="s">
        <v>4759</v>
      </c>
    </row>
    <row r="1272" spans="1:5" x14ac:dyDescent="0.25">
      <c r="A1272" s="2" t="s">
        <v>4760</v>
      </c>
      <c r="B1272" s="2" t="s">
        <v>4761</v>
      </c>
      <c r="C1272" s="2" t="s">
        <v>4762</v>
      </c>
      <c r="D1272" s="11" t="s">
        <v>4763</v>
      </c>
    </row>
    <row r="1273" spans="1:5" x14ac:dyDescent="0.25">
      <c r="A1273" s="2" t="s">
        <v>4764</v>
      </c>
      <c r="B1273" s="2" t="s">
        <v>1450</v>
      </c>
      <c r="C1273" s="2" t="s">
        <v>4765</v>
      </c>
      <c r="D1273" s="11" t="s">
        <v>4766</v>
      </c>
    </row>
    <row r="1274" spans="1:5" x14ac:dyDescent="0.25">
      <c r="A1274" s="2" t="s">
        <v>4767</v>
      </c>
      <c r="B1274" s="2" t="s">
        <v>4768</v>
      </c>
      <c r="C1274" s="2" t="s">
        <v>4769</v>
      </c>
      <c r="D1274" s="11" t="s">
        <v>4770</v>
      </c>
    </row>
    <row r="1275" spans="1:5" x14ac:dyDescent="0.25">
      <c r="A1275" s="2" t="s">
        <v>4771</v>
      </c>
      <c r="B1275" s="2" t="s">
        <v>4772</v>
      </c>
      <c r="C1275" s="2" t="s">
        <v>4773</v>
      </c>
      <c r="D1275" s="11" t="s">
        <v>4774</v>
      </c>
    </row>
    <row r="1276" spans="1:5" x14ac:dyDescent="0.25">
      <c r="A1276" s="2" t="s">
        <v>4775</v>
      </c>
      <c r="B1276" s="2" t="s">
        <v>4193</v>
      </c>
      <c r="C1276" s="2" t="s">
        <v>4776</v>
      </c>
      <c r="D1276" s="11" t="s">
        <v>4777</v>
      </c>
    </row>
    <row r="1277" spans="1:5" x14ac:dyDescent="0.25">
      <c r="A1277" s="6" t="s">
        <v>4778</v>
      </c>
      <c r="B1277" s="6" t="s">
        <v>898</v>
      </c>
      <c r="C1277" s="6" t="s">
        <v>4779</v>
      </c>
      <c r="D1277" s="19" t="s">
        <v>16611</v>
      </c>
      <c r="E1277" s="6" t="s">
        <v>16502</v>
      </c>
    </row>
    <row r="1278" spans="1:5" x14ac:dyDescent="0.25">
      <c r="A1278" s="2" t="s">
        <v>4780</v>
      </c>
      <c r="B1278" s="2" t="s">
        <v>278</v>
      </c>
      <c r="C1278" s="2" t="s">
        <v>4781</v>
      </c>
      <c r="D1278" s="11" t="s">
        <v>4782</v>
      </c>
    </row>
    <row r="1279" spans="1:5" x14ac:dyDescent="0.25">
      <c r="A1279" s="2" t="s">
        <v>4783</v>
      </c>
      <c r="B1279" s="2" t="s">
        <v>1631</v>
      </c>
      <c r="C1279" s="2" t="s">
        <v>4784</v>
      </c>
      <c r="D1279" s="11" t="s">
        <v>4785</v>
      </c>
    </row>
    <row r="1280" spans="1:5" x14ac:dyDescent="0.25">
      <c r="A1280" s="2" t="s">
        <v>4786</v>
      </c>
      <c r="B1280" s="2" t="s">
        <v>4787</v>
      </c>
      <c r="C1280" s="2" t="s">
        <v>4788</v>
      </c>
      <c r="D1280" s="11" t="s">
        <v>4789</v>
      </c>
    </row>
    <row r="1281" spans="1:4" x14ac:dyDescent="0.25">
      <c r="A1281" s="2" t="s">
        <v>4790</v>
      </c>
      <c r="B1281" s="2" t="s">
        <v>1718</v>
      </c>
      <c r="C1281" s="2" t="s">
        <v>4791</v>
      </c>
      <c r="D1281" s="11" t="s">
        <v>4792</v>
      </c>
    </row>
    <row r="1282" spans="1:4" x14ac:dyDescent="0.25">
      <c r="A1282" s="2" t="s">
        <v>4793</v>
      </c>
      <c r="B1282" s="2" t="s">
        <v>4794</v>
      </c>
      <c r="C1282" s="2" t="s">
        <v>4795</v>
      </c>
      <c r="D1282" s="11" t="s">
        <v>4796</v>
      </c>
    </row>
    <row r="1283" spans="1:4" x14ac:dyDescent="0.25">
      <c r="A1283" s="2" t="s">
        <v>4797</v>
      </c>
      <c r="B1283" s="2" t="s">
        <v>1567</v>
      </c>
      <c r="C1283" s="2" t="s">
        <v>4798</v>
      </c>
      <c r="D1283" s="11" t="s">
        <v>4799</v>
      </c>
    </row>
    <row r="1284" spans="1:4" x14ac:dyDescent="0.25">
      <c r="A1284" s="2" t="s">
        <v>4800</v>
      </c>
      <c r="B1284" s="2" t="s">
        <v>4098</v>
      </c>
      <c r="C1284" s="2" t="s">
        <v>4801</v>
      </c>
      <c r="D1284" s="11" t="s">
        <v>4802</v>
      </c>
    </row>
    <row r="1285" spans="1:4" x14ac:dyDescent="0.25">
      <c r="A1285" s="2" t="s">
        <v>4803</v>
      </c>
      <c r="B1285" s="2" t="s">
        <v>4804</v>
      </c>
      <c r="C1285" s="2" t="s">
        <v>4805</v>
      </c>
      <c r="D1285" s="11" t="s">
        <v>4806</v>
      </c>
    </row>
    <row r="1286" spans="1:4" x14ac:dyDescent="0.25">
      <c r="A1286" s="2" t="s">
        <v>4807</v>
      </c>
      <c r="B1286" s="2" t="s">
        <v>380</v>
      </c>
      <c r="C1286" s="2" t="s">
        <v>4808</v>
      </c>
      <c r="D1286" s="11" t="s">
        <v>4809</v>
      </c>
    </row>
    <row r="1287" spans="1:4" x14ac:dyDescent="0.25">
      <c r="A1287" s="2" t="s">
        <v>4810</v>
      </c>
      <c r="B1287" s="2" t="s">
        <v>559</v>
      </c>
      <c r="C1287" s="2" t="s">
        <v>4811</v>
      </c>
      <c r="D1287" s="11" t="s">
        <v>4812</v>
      </c>
    </row>
    <row r="1288" spans="1:4" x14ac:dyDescent="0.25">
      <c r="A1288" s="2" t="s">
        <v>4813</v>
      </c>
      <c r="B1288" s="2" t="s">
        <v>4814</v>
      </c>
      <c r="C1288" s="2" t="s">
        <v>4815</v>
      </c>
      <c r="D1288" s="11" t="s">
        <v>4816</v>
      </c>
    </row>
    <row r="1289" spans="1:4" x14ac:dyDescent="0.25">
      <c r="A1289" s="2" t="s">
        <v>4817</v>
      </c>
      <c r="B1289" s="2" t="s">
        <v>4818</v>
      </c>
      <c r="C1289" s="2" t="s">
        <v>4819</v>
      </c>
      <c r="D1289" s="11" t="s">
        <v>4820</v>
      </c>
    </row>
    <row r="1290" spans="1:4" x14ac:dyDescent="0.25">
      <c r="A1290" s="2" t="s">
        <v>4821</v>
      </c>
      <c r="B1290" s="2" t="s">
        <v>4822</v>
      </c>
      <c r="C1290" s="2" t="s">
        <v>4823</v>
      </c>
      <c r="D1290" s="11" t="s">
        <v>4824</v>
      </c>
    </row>
    <row r="1291" spans="1:4" x14ac:dyDescent="0.25">
      <c r="A1291" s="2" t="s">
        <v>4825</v>
      </c>
      <c r="B1291" s="2" t="s">
        <v>4826</v>
      </c>
      <c r="C1291" s="2" t="s">
        <v>4827</v>
      </c>
      <c r="D1291" s="11" t="s">
        <v>4828</v>
      </c>
    </row>
    <row r="1292" spans="1:4" x14ac:dyDescent="0.25">
      <c r="A1292" s="2" t="s">
        <v>4829</v>
      </c>
      <c r="B1292" s="2" t="s">
        <v>4830</v>
      </c>
      <c r="C1292" s="2" t="s">
        <v>4831</v>
      </c>
      <c r="D1292" s="11" t="s">
        <v>4832</v>
      </c>
    </row>
    <row r="1293" spans="1:4" x14ac:dyDescent="0.25">
      <c r="A1293" s="2" t="s">
        <v>4833</v>
      </c>
      <c r="B1293" s="2" t="s">
        <v>4834</v>
      </c>
      <c r="C1293" s="2" t="s">
        <v>4835</v>
      </c>
      <c r="D1293" s="11" t="s">
        <v>4836</v>
      </c>
    </row>
    <row r="1294" spans="1:4" x14ac:dyDescent="0.25">
      <c r="A1294" s="2" t="s">
        <v>4837</v>
      </c>
      <c r="B1294" s="2" t="s">
        <v>4838</v>
      </c>
      <c r="C1294" s="2" t="s">
        <v>4839</v>
      </c>
      <c r="D1294" s="11" t="s">
        <v>4840</v>
      </c>
    </row>
    <row r="1295" spans="1:4" x14ac:dyDescent="0.25">
      <c r="A1295" s="2" t="s">
        <v>4841</v>
      </c>
      <c r="B1295" s="2" t="s">
        <v>3669</v>
      </c>
      <c r="C1295" s="2" t="s">
        <v>4842</v>
      </c>
      <c r="D1295" s="11" t="s">
        <v>4843</v>
      </c>
    </row>
    <row r="1296" spans="1:4" x14ac:dyDescent="0.25">
      <c r="A1296" s="2" t="s">
        <v>4844</v>
      </c>
      <c r="B1296" s="2" t="s">
        <v>4430</v>
      </c>
      <c r="C1296" s="2" t="s">
        <v>4845</v>
      </c>
      <c r="D1296" s="11" t="s">
        <v>4846</v>
      </c>
    </row>
    <row r="1297" spans="1:4" x14ac:dyDescent="0.25">
      <c r="A1297" s="2" t="s">
        <v>4847</v>
      </c>
      <c r="B1297" s="2" t="s">
        <v>4848</v>
      </c>
      <c r="C1297" s="2" t="s">
        <v>4849</v>
      </c>
      <c r="D1297" s="11" t="s">
        <v>4850</v>
      </c>
    </row>
    <row r="1298" spans="1:4" x14ac:dyDescent="0.25">
      <c r="A1298" s="2" t="s">
        <v>4851</v>
      </c>
      <c r="B1298" s="2" t="s">
        <v>4852</v>
      </c>
      <c r="C1298" s="2" t="s">
        <v>4853</v>
      </c>
      <c r="D1298" s="11" t="s">
        <v>4854</v>
      </c>
    </row>
    <row r="1299" spans="1:4" x14ac:dyDescent="0.25">
      <c r="A1299" s="2" t="s">
        <v>4855</v>
      </c>
      <c r="B1299" s="2" t="s">
        <v>4856</v>
      </c>
      <c r="C1299" s="2" t="s">
        <v>4857</v>
      </c>
      <c r="D1299" s="11" t="s">
        <v>4858</v>
      </c>
    </row>
    <row r="1300" spans="1:4" x14ac:dyDescent="0.25">
      <c r="A1300" s="2" t="s">
        <v>4859</v>
      </c>
      <c r="B1300" s="2" t="s">
        <v>4860</v>
      </c>
      <c r="C1300" s="2" t="s">
        <v>4861</v>
      </c>
      <c r="D1300" s="11" t="s">
        <v>4862</v>
      </c>
    </row>
    <row r="1301" spans="1:4" x14ac:dyDescent="0.25">
      <c r="A1301" s="2" t="s">
        <v>4863</v>
      </c>
      <c r="B1301" s="2" t="s">
        <v>4864</v>
      </c>
      <c r="C1301" s="2" t="s">
        <v>4865</v>
      </c>
      <c r="D1301" s="11" t="s">
        <v>4866</v>
      </c>
    </row>
    <row r="1302" spans="1:4" x14ac:dyDescent="0.25">
      <c r="A1302" s="2" t="s">
        <v>4867</v>
      </c>
      <c r="B1302" s="2" t="s">
        <v>2275</v>
      </c>
      <c r="C1302" s="2" t="s">
        <v>4868</v>
      </c>
      <c r="D1302" s="11" t="s">
        <v>4869</v>
      </c>
    </row>
    <row r="1303" spans="1:4" x14ac:dyDescent="0.25">
      <c r="A1303" s="2" t="s">
        <v>4870</v>
      </c>
      <c r="B1303" s="2" t="s">
        <v>4871</v>
      </c>
      <c r="C1303" s="2" t="s">
        <v>4872</v>
      </c>
      <c r="D1303" s="11" t="s">
        <v>4873</v>
      </c>
    </row>
    <row r="1304" spans="1:4" x14ac:dyDescent="0.25">
      <c r="A1304" s="2" t="s">
        <v>4874</v>
      </c>
      <c r="B1304" s="2" t="s">
        <v>5</v>
      </c>
      <c r="C1304" s="2" t="s">
        <v>4875</v>
      </c>
      <c r="D1304" s="11" t="s">
        <v>4876</v>
      </c>
    </row>
    <row r="1305" spans="1:4" x14ac:dyDescent="0.25">
      <c r="A1305" s="2" t="s">
        <v>4877</v>
      </c>
      <c r="B1305" s="2" t="s">
        <v>1812</v>
      </c>
      <c r="C1305" s="2" t="s">
        <v>4878</v>
      </c>
      <c r="D1305" s="11" t="s">
        <v>4879</v>
      </c>
    </row>
    <row r="1306" spans="1:4" x14ac:dyDescent="0.25">
      <c r="A1306" s="2" t="s">
        <v>4880</v>
      </c>
      <c r="B1306" s="2" t="s">
        <v>1039</v>
      </c>
      <c r="C1306" s="2" t="s">
        <v>4881</v>
      </c>
      <c r="D1306" s="11" t="s">
        <v>4882</v>
      </c>
    </row>
    <row r="1307" spans="1:4" x14ac:dyDescent="0.25">
      <c r="A1307" s="2" t="s">
        <v>4883</v>
      </c>
      <c r="B1307" s="2" t="s">
        <v>4884</v>
      </c>
      <c r="C1307" s="2" t="s">
        <v>4885</v>
      </c>
      <c r="D1307" s="11" t="s">
        <v>4886</v>
      </c>
    </row>
    <row r="1308" spans="1:4" x14ac:dyDescent="0.25">
      <c r="A1308" s="2" t="s">
        <v>4887</v>
      </c>
      <c r="B1308" s="2" t="s">
        <v>117</v>
      </c>
      <c r="C1308" s="2" t="s">
        <v>4888</v>
      </c>
      <c r="D1308" s="11" t="s">
        <v>4889</v>
      </c>
    </row>
    <row r="1309" spans="1:4" x14ac:dyDescent="0.25">
      <c r="A1309" s="2" t="s">
        <v>4890</v>
      </c>
      <c r="B1309" s="2" t="s">
        <v>859</v>
      </c>
      <c r="C1309" s="2" t="s">
        <v>4891</v>
      </c>
      <c r="D1309" s="11" t="s">
        <v>4892</v>
      </c>
    </row>
    <row r="1310" spans="1:4" x14ac:dyDescent="0.25">
      <c r="A1310" s="2" t="s">
        <v>4893</v>
      </c>
      <c r="B1310" s="2" t="s">
        <v>1958</v>
      </c>
      <c r="C1310" s="2" t="s">
        <v>4894</v>
      </c>
      <c r="D1310" s="11" t="s">
        <v>4895</v>
      </c>
    </row>
    <row r="1311" spans="1:4" x14ac:dyDescent="0.25">
      <c r="A1311" s="2" t="s">
        <v>4896</v>
      </c>
      <c r="B1311" s="2" t="s">
        <v>4897</v>
      </c>
      <c r="C1311" s="2" t="s">
        <v>4898</v>
      </c>
      <c r="D1311" s="11" t="s">
        <v>4899</v>
      </c>
    </row>
    <row r="1312" spans="1:4" x14ac:dyDescent="0.25">
      <c r="A1312" s="2" t="s">
        <v>4900</v>
      </c>
      <c r="B1312" s="2" t="s">
        <v>4901</v>
      </c>
      <c r="C1312" s="2" t="s">
        <v>4902</v>
      </c>
      <c r="D1312" s="11" t="s">
        <v>4903</v>
      </c>
    </row>
    <row r="1313" spans="1:4" x14ac:dyDescent="0.25">
      <c r="A1313" s="2" t="s">
        <v>4904</v>
      </c>
      <c r="B1313" s="2" t="s">
        <v>461</v>
      </c>
      <c r="C1313" s="2" t="s">
        <v>4905</v>
      </c>
      <c r="D1313" s="11" t="s">
        <v>4906</v>
      </c>
    </row>
    <row r="1314" spans="1:4" x14ac:dyDescent="0.25">
      <c r="A1314" s="2" t="s">
        <v>4907</v>
      </c>
      <c r="B1314" s="2" t="s">
        <v>4908</v>
      </c>
      <c r="C1314" s="2" t="s">
        <v>4909</v>
      </c>
      <c r="D1314" s="11" t="s">
        <v>4910</v>
      </c>
    </row>
    <row r="1315" spans="1:4" x14ac:dyDescent="0.25">
      <c r="A1315" s="2" t="s">
        <v>4911</v>
      </c>
      <c r="B1315" s="2" t="s">
        <v>4912</v>
      </c>
      <c r="C1315" s="2" t="s">
        <v>4913</v>
      </c>
      <c r="D1315" s="11" t="s">
        <v>4914</v>
      </c>
    </row>
    <row r="1316" spans="1:4" x14ac:dyDescent="0.25">
      <c r="A1316" s="2" t="s">
        <v>4915</v>
      </c>
      <c r="B1316" s="2" t="s">
        <v>4916</v>
      </c>
      <c r="C1316" s="2" t="s">
        <v>4917</v>
      </c>
      <c r="D1316" s="11" t="s">
        <v>4918</v>
      </c>
    </row>
    <row r="1317" spans="1:4" x14ac:dyDescent="0.25">
      <c r="A1317" s="2" t="s">
        <v>4919</v>
      </c>
      <c r="B1317" s="2" t="s">
        <v>4920</v>
      </c>
      <c r="C1317" s="2" t="s">
        <v>4921</v>
      </c>
      <c r="D1317" s="11" t="s">
        <v>4922</v>
      </c>
    </row>
    <row r="1318" spans="1:4" x14ac:dyDescent="0.25">
      <c r="A1318" s="2" t="s">
        <v>4923</v>
      </c>
      <c r="B1318" s="2" t="s">
        <v>4924</v>
      </c>
      <c r="C1318" s="2" t="s">
        <v>4925</v>
      </c>
      <c r="D1318" s="11" t="s">
        <v>4926</v>
      </c>
    </row>
    <row r="1319" spans="1:4" x14ac:dyDescent="0.25">
      <c r="A1319" s="2" t="s">
        <v>4927</v>
      </c>
      <c r="B1319" s="2" t="s">
        <v>4928</v>
      </c>
      <c r="C1319" s="2" t="s">
        <v>4929</v>
      </c>
      <c r="D1319" s="11" t="s">
        <v>4930</v>
      </c>
    </row>
    <row r="1320" spans="1:4" x14ac:dyDescent="0.25">
      <c r="A1320" s="2" t="s">
        <v>4931</v>
      </c>
      <c r="B1320" s="2" t="s">
        <v>4932</v>
      </c>
      <c r="C1320" s="2" t="s">
        <v>4933</v>
      </c>
      <c r="D1320" s="11" t="s">
        <v>4934</v>
      </c>
    </row>
    <row r="1321" spans="1:4" x14ac:dyDescent="0.25">
      <c r="A1321" s="2" t="s">
        <v>4935</v>
      </c>
      <c r="B1321" s="2" t="s">
        <v>4936</v>
      </c>
      <c r="C1321" s="2" t="s">
        <v>4937</v>
      </c>
      <c r="D1321" s="11" t="s">
        <v>4938</v>
      </c>
    </row>
    <row r="1322" spans="1:4" x14ac:dyDescent="0.25">
      <c r="A1322" s="2" t="s">
        <v>4939</v>
      </c>
      <c r="B1322" s="2" t="s">
        <v>1335</v>
      </c>
      <c r="C1322" s="2" t="s">
        <v>4940</v>
      </c>
      <c r="D1322" s="11" t="s">
        <v>4941</v>
      </c>
    </row>
    <row r="1323" spans="1:4" x14ac:dyDescent="0.25">
      <c r="A1323" s="2" t="s">
        <v>4942</v>
      </c>
      <c r="B1323" s="2" t="s">
        <v>1497</v>
      </c>
      <c r="C1323" s="2" t="s">
        <v>4943</v>
      </c>
      <c r="D1323" s="11" t="s">
        <v>4944</v>
      </c>
    </row>
    <row r="1324" spans="1:4" x14ac:dyDescent="0.25">
      <c r="A1324" s="2" t="s">
        <v>4945</v>
      </c>
      <c r="B1324" s="2" t="s">
        <v>4946</v>
      </c>
      <c r="C1324" s="2" t="s">
        <v>4947</v>
      </c>
      <c r="D1324" s="11" t="s">
        <v>4948</v>
      </c>
    </row>
    <row r="1325" spans="1:4" x14ac:dyDescent="0.25">
      <c r="A1325" s="2" t="s">
        <v>4949</v>
      </c>
      <c r="B1325" s="2" t="s">
        <v>4950</v>
      </c>
      <c r="C1325" s="2" t="s">
        <v>4951</v>
      </c>
      <c r="D1325" s="11" t="s">
        <v>4952</v>
      </c>
    </row>
    <row r="1326" spans="1:4" x14ac:dyDescent="0.25">
      <c r="A1326" s="2" t="s">
        <v>4953</v>
      </c>
      <c r="B1326" s="2" t="s">
        <v>4954</v>
      </c>
      <c r="C1326" s="2" t="s">
        <v>4955</v>
      </c>
      <c r="D1326" s="11" t="s">
        <v>4956</v>
      </c>
    </row>
    <row r="1327" spans="1:4" x14ac:dyDescent="0.25">
      <c r="A1327" s="2" t="s">
        <v>4957</v>
      </c>
      <c r="B1327" s="2" t="s">
        <v>1158</v>
      </c>
      <c r="C1327" s="2" t="s">
        <v>4958</v>
      </c>
      <c r="D1327" s="11" t="s">
        <v>4959</v>
      </c>
    </row>
    <row r="1328" spans="1:4" x14ac:dyDescent="0.25">
      <c r="A1328" s="2" t="s">
        <v>4960</v>
      </c>
      <c r="B1328" s="2" t="s">
        <v>4961</v>
      </c>
      <c r="C1328" s="2" t="s">
        <v>4962</v>
      </c>
      <c r="D1328" s="11" t="s">
        <v>4963</v>
      </c>
    </row>
    <row r="1329" spans="1:4" x14ac:dyDescent="0.25">
      <c r="A1329" s="2" t="s">
        <v>4964</v>
      </c>
      <c r="B1329" s="2" t="s">
        <v>4965</v>
      </c>
      <c r="C1329" s="2" t="s">
        <v>4966</v>
      </c>
      <c r="D1329" s="11" t="s">
        <v>4967</v>
      </c>
    </row>
    <row r="1330" spans="1:4" x14ac:dyDescent="0.25">
      <c r="A1330" s="2" t="s">
        <v>4968</v>
      </c>
      <c r="B1330" s="2" t="s">
        <v>4969</v>
      </c>
      <c r="C1330" s="2" t="s">
        <v>4970</v>
      </c>
      <c r="D1330" s="11" t="s">
        <v>4971</v>
      </c>
    </row>
    <row r="1331" spans="1:4" x14ac:dyDescent="0.25">
      <c r="A1331" s="2" t="s">
        <v>4972</v>
      </c>
      <c r="B1331" s="2" t="s">
        <v>4973</v>
      </c>
      <c r="C1331" s="2" t="s">
        <v>4974</v>
      </c>
      <c r="D1331" s="11" t="s">
        <v>4975</v>
      </c>
    </row>
    <row r="1332" spans="1:4" x14ac:dyDescent="0.25">
      <c r="A1332" s="2" t="s">
        <v>4976</v>
      </c>
      <c r="B1332" s="2" t="s">
        <v>4977</v>
      </c>
      <c r="C1332" s="2" t="s">
        <v>4978</v>
      </c>
      <c r="D1332" s="11" t="s">
        <v>4979</v>
      </c>
    </row>
    <row r="1333" spans="1:4" x14ac:dyDescent="0.25">
      <c r="A1333" s="2" t="s">
        <v>4980</v>
      </c>
      <c r="B1333" s="2" t="s">
        <v>4981</v>
      </c>
      <c r="C1333" s="2" t="s">
        <v>4982</v>
      </c>
      <c r="D1333" s="11" t="s">
        <v>4983</v>
      </c>
    </row>
    <row r="1334" spans="1:4" x14ac:dyDescent="0.25">
      <c r="A1334" s="2" t="s">
        <v>4984</v>
      </c>
      <c r="B1334" s="2" t="s">
        <v>4985</v>
      </c>
      <c r="C1334" s="2" t="s">
        <v>4986</v>
      </c>
      <c r="D1334" s="11" t="s">
        <v>4987</v>
      </c>
    </row>
    <row r="1335" spans="1:4" x14ac:dyDescent="0.25">
      <c r="A1335" s="2" t="s">
        <v>4988</v>
      </c>
      <c r="B1335" s="2" t="s">
        <v>235</v>
      </c>
      <c r="C1335" s="2" t="s">
        <v>4989</v>
      </c>
      <c r="D1335" s="11" t="s">
        <v>4990</v>
      </c>
    </row>
    <row r="1336" spans="1:4" x14ac:dyDescent="0.25">
      <c r="A1336" s="2" t="s">
        <v>4991</v>
      </c>
      <c r="B1336" s="2" t="s">
        <v>4992</v>
      </c>
      <c r="C1336" s="2" t="s">
        <v>4993</v>
      </c>
      <c r="D1336" s="11" t="s">
        <v>4994</v>
      </c>
    </row>
    <row r="1337" spans="1:4" x14ac:dyDescent="0.25">
      <c r="A1337" s="2" t="s">
        <v>4995</v>
      </c>
      <c r="B1337" s="2" t="s">
        <v>2646</v>
      </c>
      <c r="C1337" s="2" t="s">
        <v>4996</v>
      </c>
      <c r="D1337" s="11" t="s">
        <v>4997</v>
      </c>
    </row>
    <row r="1338" spans="1:4" x14ac:dyDescent="0.25">
      <c r="A1338" s="2" t="s">
        <v>4998</v>
      </c>
      <c r="B1338" s="2" t="s">
        <v>4999</v>
      </c>
      <c r="C1338" s="2" t="s">
        <v>5000</v>
      </c>
      <c r="D1338" s="11" t="s">
        <v>5001</v>
      </c>
    </row>
    <row r="1339" spans="1:4" x14ac:dyDescent="0.25">
      <c r="A1339" s="2" t="s">
        <v>5002</v>
      </c>
      <c r="B1339" s="2" t="s">
        <v>5003</v>
      </c>
      <c r="C1339" s="2" t="s">
        <v>5004</v>
      </c>
      <c r="D1339" s="11" t="s">
        <v>5005</v>
      </c>
    </row>
    <row r="1340" spans="1:4" x14ac:dyDescent="0.25">
      <c r="A1340" s="2" t="s">
        <v>5006</v>
      </c>
      <c r="B1340" s="2" t="s">
        <v>2063</v>
      </c>
      <c r="C1340" s="2" t="s">
        <v>5007</v>
      </c>
      <c r="D1340" s="11" t="s">
        <v>5008</v>
      </c>
    </row>
    <row r="1341" spans="1:4" x14ac:dyDescent="0.25">
      <c r="A1341" s="2" t="s">
        <v>5009</v>
      </c>
      <c r="B1341" s="2" t="s">
        <v>5010</v>
      </c>
      <c r="C1341" s="2" t="s">
        <v>5011</v>
      </c>
      <c r="D1341" s="11" t="s">
        <v>5012</v>
      </c>
    </row>
    <row r="1342" spans="1:4" x14ac:dyDescent="0.25">
      <c r="A1342" s="2" t="s">
        <v>5013</v>
      </c>
      <c r="B1342" s="2" t="s">
        <v>1918</v>
      </c>
      <c r="C1342" s="2" t="s">
        <v>5014</v>
      </c>
      <c r="D1342" s="11" t="s">
        <v>5015</v>
      </c>
    </row>
    <row r="1343" spans="1:4" x14ac:dyDescent="0.25">
      <c r="A1343" s="2" t="s">
        <v>5016</v>
      </c>
      <c r="B1343" s="2" t="s">
        <v>5017</v>
      </c>
      <c r="C1343" s="2" t="s">
        <v>5018</v>
      </c>
      <c r="D1343" s="11" t="s">
        <v>5019</v>
      </c>
    </row>
    <row r="1344" spans="1:4" x14ac:dyDescent="0.25">
      <c r="A1344" s="2" t="s">
        <v>5020</v>
      </c>
      <c r="B1344" s="2" t="s">
        <v>700</v>
      </c>
      <c r="C1344" s="2" t="s">
        <v>5021</v>
      </c>
      <c r="D1344" s="11" t="s">
        <v>5022</v>
      </c>
    </row>
    <row r="1345" spans="1:4" x14ac:dyDescent="0.25">
      <c r="A1345" s="2" t="s">
        <v>5023</v>
      </c>
      <c r="B1345" s="2" t="s">
        <v>441</v>
      </c>
      <c r="C1345" s="2" t="s">
        <v>5024</v>
      </c>
      <c r="D1345" s="11" t="s">
        <v>5025</v>
      </c>
    </row>
    <row r="1346" spans="1:4" x14ac:dyDescent="0.25">
      <c r="A1346" s="2" t="s">
        <v>5026</v>
      </c>
      <c r="B1346" s="2" t="s">
        <v>5027</v>
      </c>
      <c r="C1346" s="2" t="s">
        <v>5028</v>
      </c>
      <c r="D1346" s="11" t="s">
        <v>5029</v>
      </c>
    </row>
    <row r="1347" spans="1:4" x14ac:dyDescent="0.25">
      <c r="A1347" s="2" t="s">
        <v>5030</v>
      </c>
      <c r="B1347" s="2" t="s">
        <v>1970</v>
      </c>
      <c r="C1347" s="2" t="s">
        <v>5031</v>
      </c>
      <c r="D1347" s="11" t="s">
        <v>5032</v>
      </c>
    </row>
    <row r="1348" spans="1:4" x14ac:dyDescent="0.25">
      <c r="A1348" s="2" t="s">
        <v>5033</v>
      </c>
      <c r="B1348" s="2" t="s">
        <v>5034</v>
      </c>
      <c r="C1348" s="2" t="s">
        <v>5035</v>
      </c>
      <c r="D1348" s="11" t="s">
        <v>5036</v>
      </c>
    </row>
    <row r="1349" spans="1:4" x14ac:dyDescent="0.25">
      <c r="A1349" s="2" t="s">
        <v>5037</v>
      </c>
      <c r="B1349" s="2" t="s">
        <v>5038</v>
      </c>
      <c r="C1349" s="2" t="s">
        <v>5039</v>
      </c>
      <c r="D1349" s="11" t="s">
        <v>5040</v>
      </c>
    </row>
    <row r="1350" spans="1:4" x14ac:dyDescent="0.25">
      <c r="A1350" s="2" t="s">
        <v>5041</v>
      </c>
      <c r="B1350" s="2" t="s">
        <v>5042</v>
      </c>
      <c r="C1350" s="2" t="s">
        <v>5043</v>
      </c>
      <c r="D1350" s="11" t="s">
        <v>5044</v>
      </c>
    </row>
    <row r="1351" spans="1:4" x14ac:dyDescent="0.25">
      <c r="A1351" s="2" t="s">
        <v>5045</v>
      </c>
      <c r="B1351" s="2" t="s">
        <v>5046</v>
      </c>
      <c r="C1351" s="2" t="s">
        <v>5047</v>
      </c>
      <c r="D1351" s="11" t="s">
        <v>5048</v>
      </c>
    </row>
    <row r="1352" spans="1:4" x14ac:dyDescent="0.25">
      <c r="A1352" s="2" t="s">
        <v>5049</v>
      </c>
      <c r="B1352" s="2" t="s">
        <v>5050</v>
      </c>
      <c r="C1352" s="2" t="s">
        <v>5051</v>
      </c>
      <c r="D1352" s="11" t="s">
        <v>5052</v>
      </c>
    </row>
    <row r="1353" spans="1:4" x14ac:dyDescent="0.25">
      <c r="A1353" s="2" t="s">
        <v>5053</v>
      </c>
      <c r="B1353" s="2" t="s">
        <v>4772</v>
      </c>
      <c r="C1353" s="2" t="s">
        <v>5054</v>
      </c>
      <c r="D1353" s="11" t="s">
        <v>5055</v>
      </c>
    </row>
    <row r="1354" spans="1:4" x14ac:dyDescent="0.25">
      <c r="A1354" s="2" t="s">
        <v>5056</v>
      </c>
      <c r="B1354" s="2" t="s">
        <v>5057</v>
      </c>
      <c r="C1354" s="2" t="s">
        <v>5058</v>
      </c>
      <c r="D1354" s="11" t="s">
        <v>5059</v>
      </c>
    </row>
    <row r="1355" spans="1:4" x14ac:dyDescent="0.25">
      <c r="A1355" s="2" t="s">
        <v>5060</v>
      </c>
      <c r="B1355" s="2" t="s">
        <v>5061</v>
      </c>
      <c r="C1355" s="2" t="s">
        <v>5062</v>
      </c>
      <c r="D1355" s="11" t="s">
        <v>5063</v>
      </c>
    </row>
    <row r="1356" spans="1:4" x14ac:dyDescent="0.25">
      <c r="A1356" s="2" t="s">
        <v>5064</v>
      </c>
      <c r="B1356" s="2" t="s">
        <v>329</v>
      </c>
      <c r="C1356" s="2" t="s">
        <v>5065</v>
      </c>
      <c r="D1356" s="11" t="s">
        <v>5066</v>
      </c>
    </row>
    <row r="1357" spans="1:4" x14ac:dyDescent="0.25">
      <c r="A1357" s="2" t="s">
        <v>5067</v>
      </c>
      <c r="B1357" s="2" t="s">
        <v>5068</v>
      </c>
      <c r="C1357" s="2" t="s">
        <v>5069</v>
      </c>
      <c r="D1357" s="11" t="s">
        <v>5070</v>
      </c>
    </row>
    <row r="1358" spans="1:4" x14ac:dyDescent="0.25">
      <c r="A1358" s="2" t="s">
        <v>5071</v>
      </c>
      <c r="B1358" s="2" t="s">
        <v>622</v>
      </c>
      <c r="C1358" s="2" t="s">
        <v>5072</v>
      </c>
      <c r="D1358" s="11" t="s">
        <v>5073</v>
      </c>
    </row>
    <row r="1359" spans="1:4" x14ac:dyDescent="0.25">
      <c r="A1359" s="2" t="s">
        <v>5074</v>
      </c>
      <c r="B1359" s="2" t="s">
        <v>5075</v>
      </c>
      <c r="C1359" s="2" t="s">
        <v>5076</v>
      </c>
      <c r="D1359" s="11" t="s">
        <v>5077</v>
      </c>
    </row>
    <row r="1360" spans="1:4" x14ac:dyDescent="0.25">
      <c r="A1360" s="2" t="s">
        <v>5078</v>
      </c>
      <c r="B1360" s="2" t="s">
        <v>5079</v>
      </c>
      <c r="C1360" s="2" t="s">
        <v>5080</v>
      </c>
      <c r="D1360" s="11" t="s">
        <v>5081</v>
      </c>
    </row>
    <row r="1361" spans="1:4" x14ac:dyDescent="0.25">
      <c r="A1361" s="2" t="s">
        <v>5082</v>
      </c>
      <c r="B1361" s="2" t="s">
        <v>5083</v>
      </c>
      <c r="C1361" s="2" t="s">
        <v>5084</v>
      </c>
      <c r="D1361" s="11" t="s">
        <v>5085</v>
      </c>
    </row>
    <row r="1362" spans="1:4" x14ac:dyDescent="0.25">
      <c r="A1362" s="2" t="s">
        <v>5086</v>
      </c>
      <c r="B1362" s="2" t="s">
        <v>188</v>
      </c>
      <c r="C1362" s="2" t="s">
        <v>5087</v>
      </c>
      <c r="D1362" s="11" t="s">
        <v>5088</v>
      </c>
    </row>
    <row r="1363" spans="1:4" x14ac:dyDescent="0.25">
      <c r="A1363" s="2" t="s">
        <v>5089</v>
      </c>
      <c r="B1363" s="2" t="s">
        <v>688</v>
      </c>
      <c r="C1363" s="2" t="s">
        <v>5090</v>
      </c>
      <c r="D1363" s="11" t="s">
        <v>5091</v>
      </c>
    </row>
    <row r="1364" spans="1:4" x14ac:dyDescent="0.25">
      <c r="A1364" s="2" t="s">
        <v>5092</v>
      </c>
      <c r="B1364" s="2" t="s">
        <v>1519</v>
      </c>
      <c r="C1364" s="2" t="s">
        <v>5093</v>
      </c>
      <c r="D1364" s="11" t="s">
        <v>5094</v>
      </c>
    </row>
    <row r="1365" spans="1:4" x14ac:dyDescent="0.25">
      <c r="A1365" s="2" t="s">
        <v>5095</v>
      </c>
      <c r="B1365" s="2" t="s">
        <v>2275</v>
      </c>
      <c r="C1365" s="2" t="s">
        <v>5096</v>
      </c>
      <c r="D1365" s="11" t="s">
        <v>5097</v>
      </c>
    </row>
    <row r="1366" spans="1:4" x14ac:dyDescent="0.25">
      <c r="A1366" s="2" t="s">
        <v>5098</v>
      </c>
      <c r="B1366" s="2" t="s">
        <v>351</v>
      </c>
      <c r="C1366" s="2" t="s">
        <v>5099</v>
      </c>
      <c r="D1366" s="11" t="s">
        <v>5100</v>
      </c>
    </row>
    <row r="1367" spans="1:4" x14ac:dyDescent="0.25">
      <c r="A1367" s="2" t="s">
        <v>5101</v>
      </c>
      <c r="B1367" s="2" t="s">
        <v>740</v>
      </c>
      <c r="C1367" s="2" t="s">
        <v>5102</v>
      </c>
      <c r="D1367" s="11" t="s">
        <v>5103</v>
      </c>
    </row>
    <row r="1368" spans="1:4" x14ac:dyDescent="0.25">
      <c r="A1368" s="4" t="s">
        <v>5104</v>
      </c>
      <c r="B1368" s="4">
        <v>59601</v>
      </c>
      <c r="C1368" s="4" t="s">
        <v>5106</v>
      </c>
      <c r="D1368" s="13">
        <v>833040491</v>
      </c>
    </row>
    <row r="1369" spans="1:4" x14ac:dyDescent="0.25">
      <c r="A1369" s="2" t="s">
        <v>5107</v>
      </c>
      <c r="B1369" s="2" t="s">
        <v>2271</v>
      </c>
      <c r="C1369" s="2" t="s">
        <v>5108</v>
      </c>
      <c r="D1369" s="11" t="s">
        <v>5109</v>
      </c>
    </row>
    <row r="1370" spans="1:4" x14ac:dyDescent="0.25">
      <c r="A1370" s="2" t="s">
        <v>5110</v>
      </c>
      <c r="B1370" s="2" t="s">
        <v>5111</v>
      </c>
      <c r="C1370" s="2" t="s">
        <v>5112</v>
      </c>
      <c r="D1370" s="11" t="s">
        <v>5113</v>
      </c>
    </row>
    <row r="1371" spans="1:4" x14ac:dyDescent="0.25">
      <c r="A1371" s="2" t="s">
        <v>5114</v>
      </c>
      <c r="B1371" s="2" t="s">
        <v>5115</v>
      </c>
      <c r="C1371" s="2" t="s">
        <v>5116</v>
      </c>
      <c r="D1371" s="11" t="s">
        <v>5117</v>
      </c>
    </row>
    <row r="1372" spans="1:4" x14ac:dyDescent="0.25">
      <c r="A1372" s="2" t="s">
        <v>5118</v>
      </c>
      <c r="B1372" s="2" t="s">
        <v>766</v>
      </c>
      <c r="C1372" s="2" t="s">
        <v>5119</v>
      </c>
      <c r="D1372" s="11" t="s">
        <v>5120</v>
      </c>
    </row>
    <row r="1373" spans="1:4" x14ac:dyDescent="0.25">
      <c r="A1373" s="2" t="s">
        <v>5121</v>
      </c>
      <c r="B1373" s="2" t="s">
        <v>5122</v>
      </c>
      <c r="C1373" s="2" t="s">
        <v>5123</v>
      </c>
      <c r="D1373" s="11" t="s">
        <v>5124</v>
      </c>
    </row>
    <row r="1374" spans="1:4" x14ac:dyDescent="0.25">
      <c r="A1374" s="2" t="s">
        <v>5125</v>
      </c>
      <c r="B1374" s="2" t="s">
        <v>585</v>
      </c>
      <c r="C1374" s="2" t="s">
        <v>5126</v>
      </c>
      <c r="D1374" s="11" t="s">
        <v>5127</v>
      </c>
    </row>
    <row r="1375" spans="1:4" x14ac:dyDescent="0.25">
      <c r="A1375" s="2" t="s">
        <v>5128</v>
      </c>
      <c r="B1375" s="2" t="s">
        <v>664</v>
      </c>
      <c r="C1375" s="2" t="s">
        <v>5129</v>
      </c>
      <c r="D1375" s="11" t="s">
        <v>5130</v>
      </c>
    </row>
    <row r="1376" spans="1:4" x14ac:dyDescent="0.25">
      <c r="A1376" s="2" t="s">
        <v>5131</v>
      </c>
      <c r="B1376" s="2" t="s">
        <v>5132</v>
      </c>
      <c r="C1376" s="2" t="s">
        <v>5133</v>
      </c>
      <c r="D1376" s="11" t="s">
        <v>5134</v>
      </c>
    </row>
    <row r="1377" spans="1:4" x14ac:dyDescent="0.25">
      <c r="A1377" s="2" t="s">
        <v>5135</v>
      </c>
      <c r="B1377" s="2" t="s">
        <v>1615</v>
      </c>
      <c r="C1377" s="2" t="s">
        <v>5136</v>
      </c>
      <c r="D1377" s="11" t="s">
        <v>5137</v>
      </c>
    </row>
    <row r="1378" spans="1:4" x14ac:dyDescent="0.25">
      <c r="A1378" s="2" t="s">
        <v>5138</v>
      </c>
      <c r="B1378" s="2" t="s">
        <v>5139</v>
      </c>
      <c r="C1378" s="2" t="s">
        <v>5140</v>
      </c>
      <c r="D1378" s="11" t="s">
        <v>5141</v>
      </c>
    </row>
    <row r="1379" spans="1:4" x14ac:dyDescent="0.25">
      <c r="A1379" s="2" t="s">
        <v>5142</v>
      </c>
      <c r="B1379" s="2" t="s">
        <v>5143</v>
      </c>
      <c r="C1379" s="2" t="s">
        <v>5144</v>
      </c>
      <c r="D1379" s="11" t="s">
        <v>5145</v>
      </c>
    </row>
    <row r="1380" spans="1:4" x14ac:dyDescent="0.25">
      <c r="A1380" s="2" t="s">
        <v>5146</v>
      </c>
      <c r="B1380" s="2" t="s">
        <v>5147</v>
      </c>
      <c r="C1380" s="2" t="s">
        <v>5148</v>
      </c>
      <c r="D1380" s="11" t="s">
        <v>5149</v>
      </c>
    </row>
    <row r="1381" spans="1:4" x14ac:dyDescent="0.25">
      <c r="A1381" s="2" t="s">
        <v>5150</v>
      </c>
      <c r="B1381" s="2" t="s">
        <v>5151</v>
      </c>
      <c r="C1381" s="2" t="s">
        <v>5152</v>
      </c>
      <c r="D1381" s="11" t="s">
        <v>5153</v>
      </c>
    </row>
    <row r="1382" spans="1:4" x14ac:dyDescent="0.25">
      <c r="A1382" s="2" t="s">
        <v>5154</v>
      </c>
      <c r="B1382" s="2" t="s">
        <v>5155</v>
      </c>
      <c r="C1382" s="2" t="s">
        <v>5156</v>
      </c>
      <c r="D1382" s="11" t="s">
        <v>5157</v>
      </c>
    </row>
    <row r="1383" spans="1:4" x14ac:dyDescent="0.25">
      <c r="A1383" s="2" t="s">
        <v>5158</v>
      </c>
      <c r="B1383" s="2" t="s">
        <v>1501</v>
      </c>
      <c r="C1383" s="2" t="s">
        <v>5159</v>
      </c>
      <c r="D1383" s="11" t="s">
        <v>5160</v>
      </c>
    </row>
    <row r="1384" spans="1:4" x14ac:dyDescent="0.25">
      <c r="A1384" s="2" t="s">
        <v>5161</v>
      </c>
      <c r="B1384" s="2" t="s">
        <v>744</v>
      </c>
      <c r="C1384" s="2" t="s">
        <v>5162</v>
      </c>
      <c r="D1384" s="11" t="s">
        <v>5163</v>
      </c>
    </row>
    <row r="1385" spans="1:4" x14ac:dyDescent="0.25">
      <c r="A1385" s="2" t="s">
        <v>5164</v>
      </c>
      <c r="B1385" s="2" t="s">
        <v>1039</v>
      </c>
      <c r="C1385" s="2" t="s">
        <v>5165</v>
      </c>
      <c r="D1385" s="11" t="s">
        <v>5166</v>
      </c>
    </row>
    <row r="1386" spans="1:4" x14ac:dyDescent="0.25">
      <c r="A1386" s="2" t="s">
        <v>5167</v>
      </c>
      <c r="B1386" s="2" t="s">
        <v>5168</v>
      </c>
      <c r="C1386" s="2" t="s">
        <v>5169</v>
      </c>
      <c r="D1386" s="11" t="s">
        <v>5170</v>
      </c>
    </row>
    <row r="1387" spans="1:4" x14ac:dyDescent="0.25">
      <c r="A1387" s="2" t="s">
        <v>5171</v>
      </c>
      <c r="B1387" s="2" t="s">
        <v>2109</v>
      </c>
      <c r="C1387" s="2" t="s">
        <v>5172</v>
      </c>
      <c r="D1387" s="11" t="s">
        <v>5173</v>
      </c>
    </row>
    <row r="1388" spans="1:4" x14ac:dyDescent="0.25">
      <c r="A1388" s="2" t="s">
        <v>5174</v>
      </c>
      <c r="B1388" s="2" t="s">
        <v>5175</v>
      </c>
      <c r="C1388" s="2" t="s">
        <v>5176</v>
      </c>
      <c r="D1388" s="11" t="s">
        <v>5177</v>
      </c>
    </row>
    <row r="1389" spans="1:4" x14ac:dyDescent="0.25">
      <c r="A1389" s="2" t="s">
        <v>5178</v>
      </c>
      <c r="B1389" s="2" t="s">
        <v>599</v>
      </c>
      <c r="C1389" s="2" t="s">
        <v>5179</v>
      </c>
      <c r="D1389" s="11" t="s">
        <v>5180</v>
      </c>
    </row>
    <row r="1390" spans="1:4" x14ac:dyDescent="0.25">
      <c r="A1390" s="2" t="s">
        <v>5181</v>
      </c>
      <c r="B1390" s="2" t="s">
        <v>5182</v>
      </c>
      <c r="C1390" s="2" t="s">
        <v>5183</v>
      </c>
      <c r="D1390" s="11" t="s">
        <v>5184</v>
      </c>
    </row>
    <row r="1391" spans="1:4" x14ac:dyDescent="0.25">
      <c r="A1391" s="2" t="s">
        <v>5185</v>
      </c>
      <c r="B1391" s="2" t="s">
        <v>5186</v>
      </c>
      <c r="C1391" s="2" t="s">
        <v>5187</v>
      </c>
      <c r="D1391" s="11" t="s">
        <v>5188</v>
      </c>
    </row>
    <row r="1392" spans="1:4" x14ac:dyDescent="0.25">
      <c r="A1392" s="2" t="s">
        <v>5189</v>
      </c>
      <c r="B1392" s="2" t="s">
        <v>1647</v>
      </c>
      <c r="C1392" s="2" t="s">
        <v>5190</v>
      </c>
      <c r="D1392" s="11" t="s">
        <v>5191</v>
      </c>
    </row>
    <row r="1393" spans="1:4" x14ac:dyDescent="0.25">
      <c r="A1393" s="2" t="s">
        <v>5192</v>
      </c>
      <c r="B1393" s="2" t="s">
        <v>5193</v>
      </c>
      <c r="C1393" s="2" t="s">
        <v>5194</v>
      </c>
      <c r="D1393" s="11" t="s">
        <v>5195</v>
      </c>
    </row>
    <row r="1394" spans="1:4" x14ac:dyDescent="0.25">
      <c r="A1394" s="2" t="s">
        <v>5196</v>
      </c>
      <c r="B1394" s="2" t="s">
        <v>4299</v>
      </c>
      <c r="C1394" s="2" t="s">
        <v>5197</v>
      </c>
      <c r="D1394" s="11" t="s">
        <v>5198</v>
      </c>
    </row>
    <row r="1395" spans="1:4" x14ac:dyDescent="0.25">
      <c r="A1395" s="2" t="s">
        <v>5199</v>
      </c>
      <c r="B1395" s="2" t="s">
        <v>109</v>
      </c>
      <c r="C1395" s="2" t="s">
        <v>5200</v>
      </c>
      <c r="D1395" s="11" t="s">
        <v>5201</v>
      </c>
    </row>
    <row r="1396" spans="1:4" x14ac:dyDescent="0.25">
      <c r="A1396" s="2" t="s">
        <v>5202</v>
      </c>
      <c r="B1396" s="2" t="s">
        <v>286</v>
      </c>
      <c r="C1396" s="2" t="s">
        <v>5203</v>
      </c>
      <c r="D1396" s="11" t="s">
        <v>5204</v>
      </c>
    </row>
    <row r="1397" spans="1:4" x14ac:dyDescent="0.25">
      <c r="A1397" s="2" t="s">
        <v>5205</v>
      </c>
      <c r="B1397" s="2" t="s">
        <v>4186</v>
      </c>
      <c r="C1397" s="2" t="s">
        <v>5206</v>
      </c>
      <c r="D1397" s="11" t="s">
        <v>5207</v>
      </c>
    </row>
    <row r="1398" spans="1:4" x14ac:dyDescent="0.25">
      <c r="A1398" s="2" t="s">
        <v>5208</v>
      </c>
      <c r="B1398" s="2" t="s">
        <v>4295</v>
      </c>
      <c r="C1398" s="2" t="s">
        <v>5209</v>
      </c>
      <c r="D1398" s="11" t="s">
        <v>5210</v>
      </c>
    </row>
    <row r="1399" spans="1:4" x14ac:dyDescent="0.25">
      <c r="A1399" s="2" t="s">
        <v>5211</v>
      </c>
      <c r="B1399" s="2" t="s">
        <v>5212</v>
      </c>
      <c r="C1399" s="2" t="s">
        <v>5213</v>
      </c>
      <c r="D1399" s="11" t="s">
        <v>5214</v>
      </c>
    </row>
    <row r="1400" spans="1:4" x14ac:dyDescent="0.25">
      <c r="A1400" s="2" t="s">
        <v>5215</v>
      </c>
      <c r="B1400" s="2" t="s">
        <v>2938</v>
      </c>
      <c r="C1400" s="2" t="s">
        <v>5216</v>
      </c>
      <c r="D1400" s="11" t="s">
        <v>5217</v>
      </c>
    </row>
    <row r="1401" spans="1:4" x14ac:dyDescent="0.25">
      <c r="A1401" s="2" t="s">
        <v>5218</v>
      </c>
      <c r="B1401" s="2" t="s">
        <v>5219</v>
      </c>
      <c r="C1401" s="2" t="s">
        <v>5220</v>
      </c>
      <c r="D1401" s="11" t="s">
        <v>5221</v>
      </c>
    </row>
    <row r="1402" spans="1:4" x14ac:dyDescent="0.25">
      <c r="A1402" s="2" t="s">
        <v>5222</v>
      </c>
      <c r="B1402" s="2" t="s">
        <v>5223</v>
      </c>
      <c r="C1402" s="2" t="s">
        <v>5224</v>
      </c>
      <c r="D1402" s="11" t="s">
        <v>5225</v>
      </c>
    </row>
    <row r="1403" spans="1:4" x14ac:dyDescent="0.25">
      <c r="A1403" s="2" t="s">
        <v>5226</v>
      </c>
      <c r="B1403" s="2" t="s">
        <v>5227</v>
      </c>
      <c r="C1403" s="2" t="s">
        <v>5228</v>
      </c>
      <c r="D1403" s="11" t="s">
        <v>5229</v>
      </c>
    </row>
    <row r="1404" spans="1:4" x14ac:dyDescent="0.25">
      <c r="A1404" s="3" t="s">
        <v>5230</v>
      </c>
      <c r="B1404" s="3" t="s">
        <v>5231</v>
      </c>
      <c r="C1404" s="3" t="s">
        <v>5232</v>
      </c>
      <c r="D1404" s="12" t="s">
        <v>123</v>
      </c>
    </row>
    <row r="1405" spans="1:4" x14ac:dyDescent="0.25">
      <c r="A1405" s="2" t="s">
        <v>5233</v>
      </c>
      <c r="B1405" s="2" t="s">
        <v>3984</v>
      </c>
      <c r="C1405" s="2" t="s">
        <v>5234</v>
      </c>
      <c r="D1405" s="11" t="s">
        <v>5235</v>
      </c>
    </row>
    <row r="1406" spans="1:4" x14ac:dyDescent="0.25">
      <c r="A1406" s="2" t="s">
        <v>5236</v>
      </c>
      <c r="B1406" s="2" t="s">
        <v>5237</v>
      </c>
      <c r="C1406" s="2" t="s">
        <v>5238</v>
      </c>
      <c r="D1406" s="11" t="s">
        <v>5239</v>
      </c>
    </row>
    <row r="1407" spans="1:4" x14ac:dyDescent="0.25">
      <c r="A1407" s="2" t="s">
        <v>5240</v>
      </c>
      <c r="B1407" s="2" t="s">
        <v>5241</v>
      </c>
      <c r="C1407" s="2" t="s">
        <v>5242</v>
      </c>
      <c r="D1407" s="11" t="s">
        <v>5243</v>
      </c>
    </row>
    <row r="1408" spans="1:4" x14ac:dyDescent="0.25">
      <c r="A1408" s="2" t="s">
        <v>5244</v>
      </c>
      <c r="B1408" s="2" t="s">
        <v>3939</v>
      </c>
      <c r="C1408" s="2" t="s">
        <v>5245</v>
      </c>
      <c r="D1408" s="11" t="s">
        <v>5246</v>
      </c>
    </row>
    <row r="1409" spans="1:4" x14ac:dyDescent="0.25">
      <c r="A1409" s="2" t="s">
        <v>5247</v>
      </c>
      <c r="B1409" s="2" t="s">
        <v>5248</v>
      </c>
      <c r="C1409" s="2" t="s">
        <v>5249</v>
      </c>
      <c r="D1409" s="11" t="s">
        <v>5250</v>
      </c>
    </row>
    <row r="1410" spans="1:4" x14ac:dyDescent="0.25">
      <c r="A1410" s="2" t="s">
        <v>5251</v>
      </c>
      <c r="B1410" s="2" t="s">
        <v>5252</v>
      </c>
      <c r="C1410" s="2" t="s">
        <v>5253</v>
      </c>
      <c r="D1410" s="11" t="s">
        <v>5254</v>
      </c>
    </row>
    <row r="1411" spans="1:4" x14ac:dyDescent="0.25">
      <c r="A1411" s="2" t="s">
        <v>5255</v>
      </c>
      <c r="B1411" s="2" t="s">
        <v>5256</v>
      </c>
      <c r="C1411" s="2" t="s">
        <v>5257</v>
      </c>
      <c r="D1411" s="11" t="s">
        <v>5258</v>
      </c>
    </row>
    <row r="1412" spans="1:4" x14ac:dyDescent="0.25">
      <c r="A1412" s="2" t="s">
        <v>5259</v>
      </c>
      <c r="B1412" s="2" t="s">
        <v>5260</v>
      </c>
      <c r="C1412" s="2" t="s">
        <v>5261</v>
      </c>
      <c r="D1412" s="11" t="s">
        <v>5262</v>
      </c>
    </row>
    <row r="1413" spans="1:4" x14ac:dyDescent="0.25">
      <c r="A1413" s="2" t="s">
        <v>5263</v>
      </c>
      <c r="B1413" s="2" t="s">
        <v>5264</v>
      </c>
      <c r="C1413" s="2" t="s">
        <v>5265</v>
      </c>
      <c r="D1413" s="11" t="s">
        <v>5266</v>
      </c>
    </row>
    <row r="1414" spans="1:4" x14ac:dyDescent="0.25">
      <c r="A1414" s="2" t="s">
        <v>5267</v>
      </c>
      <c r="B1414" s="2" t="s">
        <v>5268</v>
      </c>
      <c r="C1414" s="2" t="s">
        <v>5269</v>
      </c>
      <c r="D1414" s="11" t="s">
        <v>5270</v>
      </c>
    </row>
    <row r="1415" spans="1:4" x14ac:dyDescent="0.25">
      <c r="A1415" s="2" t="s">
        <v>5271</v>
      </c>
      <c r="B1415" s="2" t="s">
        <v>5272</v>
      </c>
      <c r="C1415" s="2" t="s">
        <v>5273</v>
      </c>
      <c r="D1415" s="11" t="s">
        <v>5274</v>
      </c>
    </row>
    <row r="1416" spans="1:4" x14ac:dyDescent="0.25">
      <c r="A1416" s="2" t="s">
        <v>5275</v>
      </c>
      <c r="B1416" s="2" t="s">
        <v>5276</v>
      </c>
      <c r="C1416" s="2" t="s">
        <v>5277</v>
      </c>
      <c r="D1416" s="11" t="s">
        <v>5278</v>
      </c>
    </row>
    <row r="1417" spans="1:4" x14ac:dyDescent="0.25">
      <c r="A1417" s="2" t="s">
        <v>5279</v>
      </c>
      <c r="B1417" s="2" t="s">
        <v>5280</v>
      </c>
      <c r="C1417" s="2" t="s">
        <v>5281</v>
      </c>
      <c r="D1417" s="11" t="s">
        <v>5282</v>
      </c>
    </row>
    <row r="1418" spans="1:4" x14ac:dyDescent="0.25">
      <c r="A1418" s="2" t="s">
        <v>5283</v>
      </c>
      <c r="B1418" s="2" t="s">
        <v>5284</v>
      </c>
      <c r="C1418" s="2" t="s">
        <v>5285</v>
      </c>
      <c r="D1418" s="11" t="s">
        <v>5286</v>
      </c>
    </row>
    <row r="1419" spans="1:4" x14ac:dyDescent="0.25">
      <c r="A1419" s="2" t="s">
        <v>5287</v>
      </c>
      <c r="B1419" s="2" t="s">
        <v>5288</v>
      </c>
      <c r="C1419" s="2" t="s">
        <v>5289</v>
      </c>
      <c r="D1419" s="11" t="s">
        <v>5290</v>
      </c>
    </row>
    <row r="1420" spans="1:4" x14ac:dyDescent="0.25">
      <c r="A1420" s="2" t="s">
        <v>5291</v>
      </c>
      <c r="B1420" s="2" t="s">
        <v>1627</v>
      </c>
      <c r="C1420" s="2" t="s">
        <v>5292</v>
      </c>
      <c r="D1420" s="11" t="s">
        <v>5293</v>
      </c>
    </row>
    <row r="1421" spans="1:4" x14ac:dyDescent="0.25">
      <c r="A1421" s="2" t="s">
        <v>5294</v>
      </c>
      <c r="B1421" s="2" t="s">
        <v>1382</v>
      </c>
      <c r="C1421" s="2" t="s">
        <v>5295</v>
      </c>
      <c r="D1421" s="11" t="s">
        <v>5296</v>
      </c>
    </row>
    <row r="1422" spans="1:4" x14ac:dyDescent="0.25">
      <c r="A1422" s="2" t="s">
        <v>5297</v>
      </c>
      <c r="B1422" s="2" t="s">
        <v>820</v>
      </c>
      <c r="C1422" s="2" t="s">
        <v>5298</v>
      </c>
      <c r="D1422" s="11" t="s">
        <v>5299</v>
      </c>
    </row>
    <row r="1423" spans="1:4" x14ac:dyDescent="0.25">
      <c r="A1423" s="2" t="s">
        <v>5300</v>
      </c>
      <c r="B1423" s="2" t="s">
        <v>5301</v>
      </c>
      <c r="C1423" s="2" t="s">
        <v>5302</v>
      </c>
      <c r="D1423" s="11" t="s">
        <v>5303</v>
      </c>
    </row>
    <row r="1424" spans="1:4" x14ac:dyDescent="0.25">
      <c r="A1424" s="2" t="s">
        <v>5304</v>
      </c>
      <c r="B1424" s="2" t="s">
        <v>5305</v>
      </c>
      <c r="C1424" s="2" t="s">
        <v>5306</v>
      </c>
      <c r="D1424" s="11" t="s">
        <v>5307</v>
      </c>
    </row>
    <row r="1425" spans="1:4" x14ac:dyDescent="0.25">
      <c r="A1425" s="2" t="s">
        <v>5308</v>
      </c>
      <c r="B1425" s="2" t="s">
        <v>4667</v>
      </c>
      <c r="C1425" s="2" t="s">
        <v>5309</v>
      </c>
      <c r="D1425" s="11" t="s">
        <v>5310</v>
      </c>
    </row>
    <row r="1426" spans="1:4" x14ac:dyDescent="0.25">
      <c r="A1426" s="2" t="s">
        <v>5311</v>
      </c>
      <c r="B1426" s="2" t="s">
        <v>5312</v>
      </c>
      <c r="C1426" s="2" t="s">
        <v>5313</v>
      </c>
      <c r="D1426" s="11" t="s">
        <v>5314</v>
      </c>
    </row>
    <row r="1427" spans="1:4" x14ac:dyDescent="0.25">
      <c r="A1427" s="2" t="s">
        <v>5315</v>
      </c>
      <c r="B1427" s="2" t="s">
        <v>5316</v>
      </c>
      <c r="C1427" s="2" t="s">
        <v>5317</v>
      </c>
      <c r="D1427" s="11" t="s">
        <v>5318</v>
      </c>
    </row>
    <row r="1428" spans="1:4" x14ac:dyDescent="0.25">
      <c r="A1428" s="2" t="s">
        <v>5319</v>
      </c>
      <c r="B1428" s="2" t="s">
        <v>5320</v>
      </c>
      <c r="C1428" s="2" t="s">
        <v>5321</v>
      </c>
      <c r="D1428" s="11" t="s">
        <v>5322</v>
      </c>
    </row>
    <row r="1429" spans="1:4" x14ac:dyDescent="0.25">
      <c r="A1429" s="2" t="s">
        <v>5323</v>
      </c>
      <c r="B1429" s="2" t="s">
        <v>5324</v>
      </c>
      <c r="C1429" s="2" t="s">
        <v>5325</v>
      </c>
      <c r="D1429" s="11" t="s">
        <v>5326</v>
      </c>
    </row>
    <row r="1430" spans="1:4" x14ac:dyDescent="0.25">
      <c r="A1430" s="2" t="s">
        <v>5327</v>
      </c>
      <c r="B1430" s="2" t="s">
        <v>5328</v>
      </c>
      <c r="C1430" s="2" t="s">
        <v>5329</v>
      </c>
      <c r="D1430" s="11" t="s">
        <v>5330</v>
      </c>
    </row>
    <row r="1431" spans="1:4" x14ac:dyDescent="0.25">
      <c r="A1431" s="2" t="s">
        <v>5331</v>
      </c>
      <c r="B1431" s="2" t="s">
        <v>5332</v>
      </c>
      <c r="C1431" s="2" t="s">
        <v>5333</v>
      </c>
      <c r="D1431" s="11" t="s">
        <v>5334</v>
      </c>
    </row>
    <row r="1432" spans="1:4" x14ac:dyDescent="0.25">
      <c r="A1432" s="2" t="s">
        <v>5335</v>
      </c>
      <c r="B1432" s="2" t="s">
        <v>5336</v>
      </c>
      <c r="C1432" s="2" t="s">
        <v>5337</v>
      </c>
      <c r="D1432" s="11" t="s">
        <v>5338</v>
      </c>
    </row>
    <row r="1433" spans="1:4" x14ac:dyDescent="0.25">
      <c r="A1433" s="2" t="s">
        <v>5339</v>
      </c>
      <c r="B1433" s="2" t="s">
        <v>5340</v>
      </c>
      <c r="C1433" s="2" t="s">
        <v>5341</v>
      </c>
      <c r="D1433" s="11" t="s">
        <v>5342</v>
      </c>
    </row>
    <row r="1434" spans="1:4" x14ac:dyDescent="0.25">
      <c r="A1434" s="2" t="s">
        <v>5343</v>
      </c>
      <c r="B1434" s="2" t="s">
        <v>5340</v>
      </c>
      <c r="C1434" s="2" t="s">
        <v>5344</v>
      </c>
      <c r="D1434" s="11" t="s">
        <v>5345</v>
      </c>
    </row>
    <row r="1435" spans="1:4" x14ac:dyDescent="0.25">
      <c r="A1435" s="2" t="s">
        <v>5346</v>
      </c>
      <c r="B1435" s="2" t="s">
        <v>5347</v>
      </c>
      <c r="C1435" s="2" t="s">
        <v>5348</v>
      </c>
      <c r="D1435" s="11" t="s">
        <v>5349</v>
      </c>
    </row>
    <row r="1436" spans="1:4" x14ac:dyDescent="0.25">
      <c r="A1436" s="2" t="s">
        <v>5350</v>
      </c>
      <c r="B1436" s="2" t="s">
        <v>5351</v>
      </c>
      <c r="C1436" s="2" t="s">
        <v>5352</v>
      </c>
      <c r="D1436" s="11" t="s">
        <v>5353</v>
      </c>
    </row>
    <row r="1437" spans="1:4" x14ac:dyDescent="0.25">
      <c r="A1437" s="2" t="s">
        <v>5354</v>
      </c>
      <c r="B1437" s="2" t="s">
        <v>4193</v>
      </c>
      <c r="C1437" s="2" t="s">
        <v>5355</v>
      </c>
      <c r="D1437" s="11" t="s">
        <v>5356</v>
      </c>
    </row>
    <row r="1438" spans="1:4" x14ac:dyDescent="0.25">
      <c r="A1438" s="2" t="s">
        <v>5357</v>
      </c>
      <c r="B1438" s="2" t="s">
        <v>1627</v>
      </c>
      <c r="C1438" s="2" t="s">
        <v>5358</v>
      </c>
      <c r="D1438" s="11" t="s">
        <v>5359</v>
      </c>
    </row>
    <row r="1439" spans="1:4" x14ac:dyDescent="0.25">
      <c r="A1439" s="2" t="s">
        <v>5360</v>
      </c>
      <c r="B1439" s="2" t="s">
        <v>5361</v>
      </c>
      <c r="C1439" s="2" t="s">
        <v>5362</v>
      </c>
      <c r="D1439" s="11" t="s">
        <v>5363</v>
      </c>
    </row>
    <row r="1440" spans="1:4" x14ac:dyDescent="0.25">
      <c r="A1440" s="2" t="s">
        <v>5364</v>
      </c>
      <c r="B1440" s="2" t="s">
        <v>5365</v>
      </c>
      <c r="C1440" s="2" t="s">
        <v>5366</v>
      </c>
      <c r="D1440" s="11" t="s">
        <v>5367</v>
      </c>
    </row>
    <row r="1441" spans="1:4" x14ac:dyDescent="0.25">
      <c r="A1441" s="2" t="s">
        <v>5368</v>
      </c>
      <c r="B1441" s="2" t="s">
        <v>5369</v>
      </c>
      <c r="C1441" s="2" t="s">
        <v>5370</v>
      </c>
      <c r="D1441" s="11" t="s">
        <v>5371</v>
      </c>
    </row>
    <row r="1442" spans="1:4" x14ac:dyDescent="0.25">
      <c r="A1442" s="2" t="s">
        <v>5372</v>
      </c>
      <c r="B1442" s="2" t="s">
        <v>4542</v>
      </c>
      <c r="C1442" s="2" t="s">
        <v>5373</v>
      </c>
      <c r="D1442" s="11" t="s">
        <v>5374</v>
      </c>
    </row>
    <row r="1443" spans="1:4" x14ac:dyDescent="0.25">
      <c r="A1443" s="2" t="s">
        <v>5375</v>
      </c>
      <c r="B1443" s="2" t="s">
        <v>5376</v>
      </c>
      <c r="C1443" s="2" t="s">
        <v>5377</v>
      </c>
      <c r="D1443" s="11" t="s">
        <v>5378</v>
      </c>
    </row>
    <row r="1444" spans="1:4" x14ac:dyDescent="0.25">
      <c r="A1444" s="2" t="s">
        <v>5379</v>
      </c>
      <c r="B1444" s="2" t="s">
        <v>5380</v>
      </c>
      <c r="C1444" s="2" t="s">
        <v>5381</v>
      </c>
      <c r="D1444" s="11" t="s">
        <v>5382</v>
      </c>
    </row>
    <row r="1445" spans="1:4" x14ac:dyDescent="0.25">
      <c r="A1445" s="2" t="s">
        <v>5383</v>
      </c>
      <c r="B1445" s="2" t="s">
        <v>5384</v>
      </c>
      <c r="C1445" s="2" t="s">
        <v>5385</v>
      </c>
      <c r="D1445" s="11" t="s">
        <v>5386</v>
      </c>
    </row>
    <row r="1446" spans="1:4" x14ac:dyDescent="0.25">
      <c r="A1446" s="2" t="s">
        <v>5387</v>
      </c>
      <c r="B1446" s="2" t="s">
        <v>1450</v>
      </c>
      <c r="C1446" s="2" t="s">
        <v>5388</v>
      </c>
      <c r="D1446" s="11" t="s">
        <v>5389</v>
      </c>
    </row>
    <row r="1447" spans="1:4" x14ac:dyDescent="0.25">
      <c r="A1447" s="3" t="s">
        <v>5390</v>
      </c>
      <c r="B1447" s="3" t="s">
        <v>1327</v>
      </c>
      <c r="C1447" s="3" t="s">
        <v>5391</v>
      </c>
      <c r="D1447" s="12" t="s">
        <v>123</v>
      </c>
    </row>
    <row r="1448" spans="1:4" x14ac:dyDescent="0.25">
      <c r="A1448" s="2" t="s">
        <v>5392</v>
      </c>
      <c r="B1448" s="2" t="s">
        <v>5393</v>
      </c>
      <c r="C1448" s="2" t="s">
        <v>5394</v>
      </c>
      <c r="D1448" s="11" t="s">
        <v>5395</v>
      </c>
    </row>
    <row r="1449" spans="1:4" x14ac:dyDescent="0.25">
      <c r="A1449" s="2" t="s">
        <v>5396</v>
      </c>
      <c r="B1449" s="2" t="s">
        <v>5397</v>
      </c>
      <c r="C1449" s="2" t="s">
        <v>5398</v>
      </c>
      <c r="D1449" s="11" t="s">
        <v>5399</v>
      </c>
    </row>
    <row r="1450" spans="1:4" x14ac:dyDescent="0.25">
      <c r="A1450" s="2" t="s">
        <v>5400</v>
      </c>
      <c r="B1450" s="2" t="s">
        <v>766</v>
      </c>
      <c r="C1450" s="2" t="s">
        <v>5401</v>
      </c>
      <c r="D1450" s="11" t="s">
        <v>5402</v>
      </c>
    </row>
    <row r="1451" spans="1:4" x14ac:dyDescent="0.25">
      <c r="A1451" s="2" t="s">
        <v>5403</v>
      </c>
      <c r="B1451" s="2" t="s">
        <v>5404</v>
      </c>
      <c r="C1451" s="2" t="s">
        <v>5405</v>
      </c>
      <c r="D1451" s="11" t="s">
        <v>5406</v>
      </c>
    </row>
    <row r="1452" spans="1:4" x14ac:dyDescent="0.25">
      <c r="A1452" s="2" t="s">
        <v>5407</v>
      </c>
      <c r="B1452" s="2" t="s">
        <v>5408</v>
      </c>
      <c r="C1452" s="2" t="s">
        <v>5409</v>
      </c>
      <c r="D1452" s="11" t="s">
        <v>5410</v>
      </c>
    </row>
    <row r="1453" spans="1:4" x14ac:dyDescent="0.25">
      <c r="A1453" s="2" t="s">
        <v>5411</v>
      </c>
      <c r="B1453" s="2" t="s">
        <v>5351</v>
      </c>
      <c r="C1453" s="2" t="s">
        <v>5412</v>
      </c>
      <c r="D1453" s="11" t="s">
        <v>5413</v>
      </c>
    </row>
    <row r="1454" spans="1:4" x14ac:dyDescent="0.25">
      <c r="A1454" s="2" t="s">
        <v>5414</v>
      </c>
      <c r="B1454" s="2" t="s">
        <v>5415</v>
      </c>
      <c r="C1454" s="2" t="s">
        <v>5416</v>
      </c>
      <c r="D1454" s="11" t="s">
        <v>5417</v>
      </c>
    </row>
    <row r="1455" spans="1:4" x14ac:dyDescent="0.25">
      <c r="A1455" s="2" t="s">
        <v>5418</v>
      </c>
      <c r="B1455" s="2" t="s">
        <v>5419</v>
      </c>
      <c r="C1455" s="2" t="s">
        <v>5420</v>
      </c>
      <c r="D1455" s="11" t="s">
        <v>5421</v>
      </c>
    </row>
    <row r="1456" spans="1:4" x14ac:dyDescent="0.25">
      <c r="A1456" s="2" t="s">
        <v>5422</v>
      </c>
      <c r="B1456" s="2" t="s">
        <v>5423</v>
      </c>
      <c r="C1456" s="2" t="s">
        <v>5424</v>
      </c>
      <c r="D1456" s="11" t="s">
        <v>5425</v>
      </c>
    </row>
    <row r="1457" spans="1:4" x14ac:dyDescent="0.25">
      <c r="A1457" s="4" t="s">
        <v>5426</v>
      </c>
      <c r="B1457" s="4">
        <v>20151</v>
      </c>
      <c r="C1457" s="4" t="s">
        <v>5428</v>
      </c>
      <c r="D1457" s="13">
        <v>783837672</v>
      </c>
    </row>
    <row r="1458" spans="1:4" x14ac:dyDescent="0.25">
      <c r="A1458" s="2" t="s">
        <v>5429</v>
      </c>
      <c r="B1458" s="2" t="s">
        <v>752</v>
      </c>
      <c r="C1458" s="2" t="s">
        <v>5430</v>
      </c>
      <c r="D1458" s="11" t="s">
        <v>5431</v>
      </c>
    </row>
    <row r="1459" spans="1:4" x14ac:dyDescent="0.25">
      <c r="A1459" s="2" t="s">
        <v>5432</v>
      </c>
      <c r="B1459" s="2" t="s">
        <v>5433</v>
      </c>
      <c r="C1459" s="2" t="s">
        <v>5434</v>
      </c>
      <c r="D1459" s="11" t="s">
        <v>5435</v>
      </c>
    </row>
    <row r="1460" spans="1:4" x14ac:dyDescent="0.25">
      <c r="A1460" s="2" t="s">
        <v>5436</v>
      </c>
      <c r="B1460" s="2" t="s">
        <v>449</v>
      </c>
      <c r="C1460" s="2" t="s">
        <v>5437</v>
      </c>
      <c r="D1460" s="11" t="s">
        <v>5438</v>
      </c>
    </row>
    <row r="1461" spans="1:4" x14ac:dyDescent="0.25">
      <c r="A1461" s="2" t="s">
        <v>5439</v>
      </c>
      <c r="B1461" s="2" t="s">
        <v>5440</v>
      </c>
      <c r="C1461" s="2" t="s">
        <v>5441</v>
      </c>
      <c r="D1461" s="11" t="s">
        <v>5442</v>
      </c>
    </row>
    <row r="1462" spans="1:4" x14ac:dyDescent="0.25">
      <c r="A1462" s="2" t="s">
        <v>5443</v>
      </c>
      <c r="B1462" s="2" t="s">
        <v>1530</v>
      </c>
      <c r="C1462" s="2" t="s">
        <v>5444</v>
      </c>
      <c r="D1462" s="11" t="s">
        <v>5445</v>
      </c>
    </row>
    <row r="1463" spans="1:4" x14ac:dyDescent="0.25">
      <c r="A1463" s="2" t="s">
        <v>5446</v>
      </c>
      <c r="B1463" s="2" t="s">
        <v>1891</v>
      </c>
      <c r="C1463" s="2" t="s">
        <v>5447</v>
      </c>
      <c r="D1463" s="11" t="s">
        <v>5448</v>
      </c>
    </row>
    <row r="1464" spans="1:4" x14ac:dyDescent="0.25">
      <c r="A1464" s="2" t="s">
        <v>5449</v>
      </c>
      <c r="B1464" s="2" t="s">
        <v>536</v>
      </c>
      <c r="C1464" s="2" t="s">
        <v>5450</v>
      </c>
      <c r="D1464" s="11" t="s">
        <v>5451</v>
      </c>
    </row>
    <row r="1465" spans="1:4" x14ac:dyDescent="0.25">
      <c r="A1465" s="2" t="s">
        <v>5452</v>
      </c>
      <c r="B1465" s="2" t="s">
        <v>5320</v>
      </c>
      <c r="C1465" s="2" t="s">
        <v>5453</v>
      </c>
      <c r="D1465" s="11" t="s">
        <v>5454</v>
      </c>
    </row>
    <row r="1466" spans="1:4" x14ac:dyDescent="0.25">
      <c r="A1466" s="2" t="s">
        <v>5455</v>
      </c>
      <c r="B1466" s="2" t="s">
        <v>5456</v>
      </c>
      <c r="C1466" s="2" t="s">
        <v>5457</v>
      </c>
      <c r="D1466" s="11" t="s">
        <v>5458</v>
      </c>
    </row>
    <row r="1467" spans="1:4" x14ac:dyDescent="0.25">
      <c r="A1467" s="2" t="s">
        <v>5459</v>
      </c>
      <c r="B1467" s="2" t="s">
        <v>5460</v>
      </c>
      <c r="C1467" s="2" t="s">
        <v>5461</v>
      </c>
      <c r="D1467" s="11" t="s">
        <v>5462</v>
      </c>
    </row>
    <row r="1468" spans="1:4" x14ac:dyDescent="0.25">
      <c r="A1468" s="2" t="s">
        <v>5463</v>
      </c>
      <c r="B1468" s="2" t="s">
        <v>5464</v>
      </c>
      <c r="C1468" s="2" t="s">
        <v>5465</v>
      </c>
      <c r="D1468" s="11" t="s">
        <v>5466</v>
      </c>
    </row>
    <row r="1469" spans="1:4" x14ac:dyDescent="0.25">
      <c r="A1469" s="2" t="s">
        <v>5467</v>
      </c>
      <c r="B1469" s="2" t="s">
        <v>2187</v>
      </c>
      <c r="C1469" s="2" t="s">
        <v>5468</v>
      </c>
      <c r="D1469" s="11" t="s">
        <v>5469</v>
      </c>
    </row>
    <row r="1470" spans="1:4" x14ac:dyDescent="0.25">
      <c r="A1470" s="2" t="s">
        <v>5470</v>
      </c>
      <c r="B1470" s="2" t="s">
        <v>5471</v>
      </c>
      <c r="C1470" s="2" t="s">
        <v>5472</v>
      </c>
      <c r="D1470" s="11" t="s">
        <v>5473</v>
      </c>
    </row>
    <row r="1471" spans="1:4" x14ac:dyDescent="0.25">
      <c r="A1471" s="2" t="s">
        <v>5474</v>
      </c>
      <c r="B1471" s="2" t="s">
        <v>5475</v>
      </c>
      <c r="C1471" s="2" t="s">
        <v>5476</v>
      </c>
      <c r="D1471" s="11" t="s">
        <v>5477</v>
      </c>
    </row>
    <row r="1472" spans="1:4" x14ac:dyDescent="0.25">
      <c r="A1472" s="2" t="s">
        <v>5478</v>
      </c>
      <c r="B1472" s="2" t="s">
        <v>2938</v>
      </c>
      <c r="C1472" s="2" t="s">
        <v>5479</v>
      </c>
      <c r="D1472" s="11" t="s">
        <v>5480</v>
      </c>
    </row>
    <row r="1473" spans="1:4" x14ac:dyDescent="0.25">
      <c r="A1473" s="2" t="s">
        <v>5481</v>
      </c>
      <c r="B1473" s="2" t="s">
        <v>5482</v>
      </c>
      <c r="C1473" s="2" t="s">
        <v>5483</v>
      </c>
      <c r="D1473" s="11" t="s">
        <v>5484</v>
      </c>
    </row>
    <row r="1474" spans="1:4" x14ac:dyDescent="0.25">
      <c r="A1474" s="2" t="s">
        <v>5485</v>
      </c>
      <c r="B1474" s="2" t="s">
        <v>168</v>
      </c>
      <c r="C1474" s="2" t="s">
        <v>5486</v>
      </c>
      <c r="D1474" s="11" t="s">
        <v>5487</v>
      </c>
    </row>
    <row r="1475" spans="1:4" x14ac:dyDescent="0.25">
      <c r="A1475" s="2" t="s">
        <v>5488</v>
      </c>
      <c r="B1475" s="2" t="s">
        <v>4656</v>
      </c>
      <c r="C1475" s="2" t="s">
        <v>5489</v>
      </c>
      <c r="D1475" s="11" t="s">
        <v>5490</v>
      </c>
    </row>
    <row r="1476" spans="1:4" x14ac:dyDescent="0.25">
      <c r="A1476" s="2" t="s">
        <v>5491</v>
      </c>
      <c r="B1476" s="2" t="s">
        <v>1000</v>
      </c>
      <c r="C1476" s="2" t="s">
        <v>5492</v>
      </c>
      <c r="D1476" s="11" t="s">
        <v>5493</v>
      </c>
    </row>
    <row r="1477" spans="1:4" x14ac:dyDescent="0.25">
      <c r="A1477" s="2" t="s">
        <v>5494</v>
      </c>
      <c r="B1477" s="2" t="s">
        <v>5495</v>
      </c>
      <c r="C1477" s="2" t="s">
        <v>5496</v>
      </c>
      <c r="D1477" s="11" t="s">
        <v>5497</v>
      </c>
    </row>
    <row r="1478" spans="1:4" x14ac:dyDescent="0.25">
      <c r="A1478" s="2" t="s">
        <v>5498</v>
      </c>
      <c r="B1478" s="2" t="s">
        <v>5499</v>
      </c>
      <c r="C1478" s="2" t="s">
        <v>5500</v>
      </c>
      <c r="D1478" s="11" t="s">
        <v>5501</v>
      </c>
    </row>
    <row r="1479" spans="1:4" x14ac:dyDescent="0.25">
      <c r="A1479" s="2" t="s">
        <v>5502</v>
      </c>
      <c r="B1479" s="2" t="s">
        <v>5503</v>
      </c>
      <c r="C1479" s="2" t="s">
        <v>5504</v>
      </c>
      <c r="D1479" s="11" t="s">
        <v>5505</v>
      </c>
    </row>
    <row r="1480" spans="1:4" x14ac:dyDescent="0.25">
      <c r="A1480" s="2" t="s">
        <v>5506</v>
      </c>
      <c r="B1480" s="2" t="s">
        <v>740</v>
      </c>
      <c r="C1480" s="2" t="s">
        <v>5507</v>
      </c>
      <c r="D1480" s="11" t="s">
        <v>5508</v>
      </c>
    </row>
    <row r="1481" spans="1:4" x14ac:dyDescent="0.25">
      <c r="A1481" s="2" t="s">
        <v>5509</v>
      </c>
      <c r="B1481" s="2" t="s">
        <v>5510</v>
      </c>
      <c r="C1481" s="2" t="s">
        <v>5511</v>
      </c>
      <c r="D1481" s="11" t="s">
        <v>5512</v>
      </c>
    </row>
    <row r="1482" spans="1:4" x14ac:dyDescent="0.25">
      <c r="A1482" s="2" t="s">
        <v>5513</v>
      </c>
      <c r="B1482" s="2" t="s">
        <v>2938</v>
      </c>
      <c r="C1482" s="2" t="s">
        <v>5514</v>
      </c>
      <c r="D1482" s="11" t="s">
        <v>5515</v>
      </c>
    </row>
    <row r="1483" spans="1:4" x14ac:dyDescent="0.25">
      <c r="A1483" s="2" t="s">
        <v>5516</v>
      </c>
      <c r="B1483" s="2" t="s">
        <v>5517</v>
      </c>
      <c r="C1483" s="2" t="s">
        <v>5518</v>
      </c>
      <c r="D1483" s="11" t="s">
        <v>5519</v>
      </c>
    </row>
    <row r="1484" spans="1:4" x14ac:dyDescent="0.25">
      <c r="A1484" s="2" t="s">
        <v>5520</v>
      </c>
      <c r="B1484" s="2" t="s">
        <v>2938</v>
      </c>
      <c r="C1484" s="2" t="s">
        <v>5521</v>
      </c>
      <c r="D1484" s="11" t="s">
        <v>5522</v>
      </c>
    </row>
    <row r="1485" spans="1:4" x14ac:dyDescent="0.25">
      <c r="A1485" s="2" t="s">
        <v>5523</v>
      </c>
      <c r="B1485" s="2" t="s">
        <v>5524</v>
      </c>
      <c r="C1485" s="2" t="s">
        <v>5525</v>
      </c>
      <c r="D1485" s="11" t="s">
        <v>5526</v>
      </c>
    </row>
    <row r="1486" spans="1:4" x14ac:dyDescent="0.25">
      <c r="A1486" s="2" t="s">
        <v>5527</v>
      </c>
      <c r="B1486" s="2" t="s">
        <v>5528</v>
      </c>
      <c r="C1486" s="2" t="s">
        <v>5529</v>
      </c>
      <c r="D1486" s="11" t="s">
        <v>5530</v>
      </c>
    </row>
    <row r="1487" spans="1:4" x14ac:dyDescent="0.25">
      <c r="A1487" s="2" t="s">
        <v>5531</v>
      </c>
      <c r="B1487" s="2" t="s">
        <v>5532</v>
      </c>
      <c r="C1487" s="2" t="s">
        <v>5533</v>
      </c>
      <c r="D1487" s="11" t="s">
        <v>5534</v>
      </c>
    </row>
    <row r="1488" spans="1:4" x14ac:dyDescent="0.25">
      <c r="A1488" s="2" t="s">
        <v>5535</v>
      </c>
      <c r="B1488" s="2" t="s">
        <v>5536</v>
      </c>
      <c r="C1488" s="2" t="s">
        <v>5537</v>
      </c>
      <c r="D1488" s="11" t="s">
        <v>5538</v>
      </c>
    </row>
    <row r="1489" spans="1:4" x14ac:dyDescent="0.25">
      <c r="A1489" s="2" t="s">
        <v>5539</v>
      </c>
      <c r="B1489" s="2" t="s">
        <v>1647</v>
      </c>
      <c r="C1489" s="2" t="s">
        <v>5540</v>
      </c>
      <c r="D1489" s="11" t="s">
        <v>5541</v>
      </c>
    </row>
    <row r="1490" spans="1:4" x14ac:dyDescent="0.25">
      <c r="A1490" s="2" t="s">
        <v>5542</v>
      </c>
      <c r="B1490" s="2" t="s">
        <v>5543</v>
      </c>
      <c r="C1490" s="2" t="s">
        <v>5544</v>
      </c>
      <c r="D1490" s="11" t="s">
        <v>5545</v>
      </c>
    </row>
    <row r="1491" spans="1:4" x14ac:dyDescent="0.25">
      <c r="A1491" s="2" t="s">
        <v>5546</v>
      </c>
      <c r="B1491" s="2" t="s">
        <v>5547</v>
      </c>
      <c r="C1491" s="2" t="s">
        <v>5548</v>
      </c>
      <c r="D1491" s="11" t="s">
        <v>5549</v>
      </c>
    </row>
    <row r="1492" spans="1:4" x14ac:dyDescent="0.25">
      <c r="A1492" s="2" t="s">
        <v>5550</v>
      </c>
      <c r="B1492" s="2" t="s">
        <v>5551</v>
      </c>
      <c r="C1492" s="2" t="s">
        <v>5552</v>
      </c>
      <c r="D1492" s="11" t="s">
        <v>5553</v>
      </c>
    </row>
    <row r="1493" spans="1:4" x14ac:dyDescent="0.25">
      <c r="A1493" s="3" t="s">
        <v>5554</v>
      </c>
      <c r="B1493" s="3" t="s">
        <v>5555</v>
      </c>
      <c r="C1493" s="3" t="s">
        <v>5556</v>
      </c>
      <c r="D1493" s="12" t="s">
        <v>123</v>
      </c>
    </row>
    <row r="1494" spans="1:4" x14ac:dyDescent="0.25">
      <c r="A1494" s="2" t="s">
        <v>5557</v>
      </c>
      <c r="B1494" s="2" t="s">
        <v>5558</v>
      </c>
      <c r="C1494" s="2" t="s">
        <v>5559</v>
      </c>
      <c r="D1494" s="11" t="s">
        <v>5560</v>
      </c>
    </row>
    <row r="1495" spans="1:4" x14ac:dyDescent="0.25">
      <c r="A1495" s="2" t="s">
        <v>5561</v>
      </c>
      <c r="B1495" s="2" t="s">
        <v>1647</v>
      </c>
      <c r="C1495" s="2" t="s">
        <v>5562</v>
      </c>
      <c r="D1495" s="11" t="s">
        <v>5563</v>
      </c>
    </row>
    <row r="1496" spans="1:4" x14ac:dyDescent="0.25">
      <c r="A1496" s="2" t="s">
        <v>5564</v>
      </c>
      <c r="B1496" s="2" t="s">
        <v>5565</v>
      </c>
      <c r="C1496" s="2" t="s">
        <v>5566</v>
      </c>
      <c r="D1496" s="11" t="s">
        <v>5567</v>
      </c>
    </row>
    <row r="1497" spans="1:4" x14ac:dyDescent="0.25">
      <c r="A1497" s="2" t="s">
        <v>5568</v>
      </c>
      <c r="B1497" s="2" t="s">
        <v>3353</v>
      </c>
      <c r="C1497" s="2" t="s">
        <v>5569</v>
      </c>
      <c r="D1497" s="11" t="s">
        <v>5570</v>
      </c>
    </row>
    <row r="1498" spans="1:4" x14ac:dyDescent="0.25">
      <c r="A1498" s="2" t="s">
        <v>5571</v>
      </c>
      <c r="B1498" s="2" t="s">
        <v>3353</v>
      </c>
      <c r="C1498" s="2" t="s">
        <v>5572</v>
      </c>
      <c r="D1498" s="11" t="s">
        <v>5573</v>
      </c>
    </row>
    <row r="1499" spans="1:4" x14ac:dyDescent="0.25">
      <c r="A1499" s="2" t="s">
        <v>5574</v>
      </c>
      <c r="B1499" s="2" t="s">
        <v>5575</v>
      </c>
      <c r="C1499" s="2" t="s">
        <v>5576</v>
      </c>
      <c r="D1499" s="11" t="s">
        <v>5577</v>
      </c>
    </row>
    <row r="1500" spans="1:4" x14ac:dyDescent="0.25">
      <c r="A1500" s="2" t="s">
        <v>5578</v>
      </c>
      <c r="B1500" s="2" t="s">
        <v>5579</v>
      </c>
      <c r="C1500" s="2" t="s">
        <v>5580</v>
      </c>
      <c r="D1500" s="11" t="s">
        <v>5581</v>
      </c>
    </row>
    <row r="1501" spans="1:4" x14ac:dyDescent="0.25">
      <c r="A1501" s="2" t="s">
        <v>5582</v>
      </c>
      <c r="B1501" s="2" t="s">
        <v>3353</v>
      </c>
      <c r="C1501" s="2" t="s">
        <v>5583</v>
      </c>
      <c r="D1501" s="11" t="s">
        <v>5584</v>
      </c>
    </row>
    <row r="1502" spans="1:4" x14ac:dyDescent="0.25">
      <c r="A1502" s="4" t="s">
        <v>5585</v>
      </c>
      <c r="B1502" s="4">
        <v>16530</v>
      </c>
      <c r="C1502" s="4" t="s">
        <v>5587</v>
      </c>
      <c r="D1502" s="13" t="s">
        <v>16506</v>
      </c>
    </row>
    <row r="1503" spans="1:4" x14ac:dyDescent="0.25">
      <c r="A1503" s="2" t="s">
        <v>5588</v>
      </c>
      <c r="B1503" s="2" t="s">
        <v>5589</v>
      </c>
      <c r="C1503" s="2" t="s">
        <v>5590</v>
      </c>
      <c r="D1503" s="11" t="s">
        <v>5591</v>
      </c>
    </row>
    <row r="1504" spans="1:4" x14ac:dyDescent="0.25">
      <c r="A1504" s="2" t="s">
        <v>5592</v>
      </c>
      <c r="B1504" s="2" t="s">
        <v>5593</v>
      </c>
      <c r="C1504" s="2" t="s">
        <v>5594</v>
      </c>
      <c r="D1504" s="11" t="s">
        <v>5595</v>
      </c>
    </row>
    <row r="1505" spans="1:4" x14ac:dyDescent="0.25">
      <c r="A1505" s="2" t="s">
        <v>5596</v>
      </c>
      <c r="B1505" s="2" t="s">
        <v>5597</v>
      </c>
      <c r="C1505" s="2" t="s">
        <v>5598</v>
      </c>
      <c r="D1505" s="11" t="s">
        <v>5599</v>
      </c>
    </row>
    <row r="1506" spans="1:4" x14ac:dyDescent="0.25">
      <c r="A1506" s="2" t="s">
        <v>5600</v>
      </c>
      <c r="B1506" s="2" t="s">
        <v>5601</v>
      </c>
      <c r="C1506" s="2" t="s">
        <v>5602</v>
      </c>
      <c r="D1506" s="11" t="s">
        <v>5603</v>
      </c>
    </row>
    <row r="1507" spans="1:4" x14ac:dyDescent="0.25">
      <c r="A1507" s="3" t="s">
        <v>5604</v>
      </c>
      <c r="B1507" s="3">
        <v>32960</v>
      </c>
      <c r="C1507" s="3" t="s">
        <v>5606</v>
      </c>
      <c r="D1507" s="12" t="s">
        <v>123</v>
      </c>
    </row>
    <row r="1508" spans="1:4" x14ac:dyDescent="0.25">
      <c r="A1508" s="2" t="s">
        <v>5607</v>
      </c>
      <c r="B1508" s="2" t="s">
        <v>5608</v>
      </c>
      <c r="C1508" s="2" t="s">
        <v>5609</v>
      </c>
      <c r="D1508" s="11" t="s">
        <v>5610</v>
      </c>
    </row>
    <row r="1509" spans="1:4" x14ac:dyDescent="0.25">
      <c r="A1509" s="2" t="s">
        <v>5611</v>
      </c>
      <c r="B1509" s="2" t="s">
        <v>5612</v>
      </c>
      <c r="C1509" s="2" t="s">
        <v>5613</v>
      </c>
      <c r="D1509" s="11" t="s">
        <v>5614</v>
      </c>
    </row>
    <row r="1510" spans="1:4" x14ac:dyDescent="0.25">
      <c r="A1510" s="2" t="s">
        <v>5615</v>
      </c>
      <c r="B1510" s="2" t="s">
        <v>5616</v>
      </c>
      <c r="C1510" s="2" t="s">
        <v>5617</v>
      </c>
      <c r="D1510" s="11" t="s">
        <v>5618</v>
      </c>
    </row>
    <row r="1511" spans="1:4" x14ac:dyDescent="0.25">
      <c r="A1511" s="2" t="s">
        <v>5619</v>
      </c>
      <c r="B1511" s="2" t="s">
        <v>1631</v>
      </c>
      <c r="C1511" s="2" t="s">
        <v>5620</v>
      </c>
      <c r="D1511" s="11" t="s">
        <v>5621</v>
      </c>
    </row>
    <row r="1512" spans="1:4" x14ac:dyDescent="0.25">
      <c r="A1512" s="2" t="s">
        <v>5622</v>
      </c>
      <c r="B1512" s="2" t="s">
        <v>3391</v>
      </c>
      <c r="C1512" s="2" t="s">
        <v>5623</v>
      </c>
      <c r="D1512" s="11" t="s">
        <v>5624</v>
      </c>
    </row>
    <row r="1513" spans="1:4" x14ac:dyDescent="0.25">
      <c r="A1513" s="2" t="s">
        <v>5625</v>
      </c>
      <c r="B1513" s="2" t="s">
        <v>5626</v>
      </c>
      <c r="C1513" s="2" t="s">
        <v>5627</v>
      </c>
      <c r="D1513" s="11" t="s">
        <v>5628</v>
      </c>
    </row>
    <row r="1514" spans="1:4" x14ac:dyDescent="0.25">
      <c r="A1514" s="2" t="s">
        <v>5629</v>
      </c>
      <c r="B1514" s="2" t="s">
        <v>5630</v>
      </c>
      <c r="C1514" s="2" t="s">
        <v>5631</v>
      </c>
      <c r="D1514" s="11" t="s">
        <v>5632</v>
      </c>
    </row>
    <row r="1515" spans="1:4" x14ac:dyDescent="0.25">
      <c r="A1515" s="2" t="s">
        <v>5633</v>
      </c>
      <c r="B1515" s="2" t="s">
        <v>5634</v>
      </c>
      <c r="C1515" s="2" t="s">
        <v>5635</v>
      </c>
      <c r="D1515" s="11" t="s">
        <v>5636</v>
      </c>
    </row>
    <row r="1516" spans="1:4" x14ac:dyDescent="0.25">
      <c r="A1516" s="2" t="s">
        <v>5637</v>
      </c>
      <c r="B1516" s="2" t="s">
        <v>5638</v>
      </c>
      <c r="C1516" s="2" t="s">
        <v>5639</v>
      </c>
      <c r="D1516" s="11" t="s">
        <v>5640</v>
      </c>
    </row>
    <row r="1517" spans="1:4" x14ac:dyDescent="0.25">
      <c r="A1517" s="2" t="s">
        <v>5641</v>
      </c>
      <c r="B1517" s="2" t="s">
        <v>5642</v>
      </c>
      <c r="C1517" s="2" t="s">
        <v>5643</v>
      </c>
      <c r="D1517" s="11" t="s">
        <v>5644</v>
      </c>
    </row>
    <row r="1518" spans="1:4" x14ac:dyDescent="0.25">
      <c r="A1518" s="2" t="s">
        <v>5645</v>
      </c>
      <c r="B1518" s="2" t="s">
        <v>5646</v>
      </c>
      <c r="C1518" s="2" t="s">
        <v>5647</v>
      </c>
      <c r="D1518" s="11" t="s">
        <v>5648</v>
      </c>
    </row>
    <row r="1519" spans="1:4" x14ac:dyDescent="0.25">
      <c r="A1519" s="2" t="s">
        <v>5649</v>
      </c>
      <c r="B1519" s="2" t="s">
        <v>2157</v>
      </c>
      <c r="C1519" s="2" t="s">
        <v>5650</v>
      </c>
      <c r="D1519" s="11" t="s">
        <v>5651</v>
      </c>
    </row>
    <row r="1520" spans="1:4" x14ac:dyDescent="0.25">
      <c r="A1520" s="2" t="s">
        <v>5652</v>
      </c>
      <c r="B1520" s="2" t="s">
        <v>5653</v>
      </c>
      <c r="C1520" s="2" t="s">
        <v>5654</v>
      </c>
      <c r="D1520" s="11" t="s">
        <v>5655</v>
      </c>
    </row>
    <row r="1521" spans="1:4" x14ac:dyDescent="0.25">
      <c r="A1521" s="2" t="s">
        <v>5656</v>
      </c>
      <c r="B1521" s="2" t="s">
        <v>820</v>
      </c>
      <c r="C1521" s="2" t="s">
        <v>5657</v>
      </c>
      <c r="D1521" s="11" t="s">
        <v>5658</v>
      </c>
    </row>
    <row r="1522" spans="1:4" x14ac:dyDescent="0.25">
      <c r="A1522" s="2" t="s">
        <v>5659</v>
      </c>
      <c r="B1522" s="2" t="s">
        <v>5660</v>
      </c>
      <c r="C1522" s="2" t="s">
        <v>5661</v>
      </c>
      <c r="D1522" s="11" t="s">
        <v>5662</v>
      </c>
    </row>
    <row r="1523" spans="1:4" x14ac:dyDescent="0.25">
      <c r="A1523" s="2" t="s">
        <v>5663</v>
      </c>
      <c r="B1523" s="2" t="s">
        <v>93</v>
      </c>
      <c r="C1523" s="2" t="s">
        <v>5664</v>
      </c>
      <c r="D1523" s="11" t="s">
        <v>5665</v>
      </c>
    </row>
    <row r="1524" spans="1:4" x14ac:dyDescent="0.25">
      <c r="A1524" s="2" t="s">
        <v>5666</v>
      </c>
      <c r="B1524" s="2" t="s">
        <v>1080</v>
      </c>
      <c r="C1524" s="2" t="s">
        <v>5667</v>
      </c>
      <c r="D1524" s="11" t="s">
        <v>5668</v>
      </c>
    </row>
    <row r="1525" spans="1:4" x14ac:dyDescent="0.25">
      <c r="A1525" s="2" t="s">
        <v>5669</v>
      </c>
      <c r="B1525" s="2" t="s">
        <v>4469</v>
      </c>
      <c r="C1525" s="2" t="s">
        <v>5670</v>
      </c>
      <c r="D1525" s="11" t="s">
        <v>5671</v>
      </c>
    </row>
    <row r="1526" spans="1:4" x14ac:dyDescent="0.25">
      <c r="A1526" s="2" t="s">
        <v>5672</v>
      </c>
      <c r="B1526" s="2" t="s">
        <v>1450</v>
      </c>
      <c r="C1526" s="2" t="s">
        <v>5673</v>
      </c>
      <c r="D1526" s="11" t="s">
        <v>5674</v>
      </c>
    </row>
    <row r="1527" spans="1:4" x14ac:dyDescent="0.25">
      <c r="A1527" s="2" t="s">
        <v>5675</v>
      </c>
      <c r="B1527" s="2" t="s">
        <v>2416</v>
      </c>
      <c r="C1527" s="2" t="s">
        <v>5676</v>
      </c>
      <c r="D1527" s="11" t="s">
        <v>5677</v>
      </c>
    </row>
    <row r="1528" spans="1:4" x14ac:dyDescent="0.25">
      <c r="A1528" s="2" t="s">
        <v>5678</v>
      </c>
      <c r="B1528" s="2" t="s">
        <v>1541</v>
      </c>
      <c r="C1528" s="2" t="s">
        <v>5679</v>
      </c>
      <c r="D1528" s="11" t="s">
        <v>5680</v>
      </c>
    </row>
    <row r="1529" spans="1:4" x14ac:dyDescent="0.25">
      <c r="A1529" s="4" t="s">
        <v>5681</v>
      </c>
      <c r="B1529" s="4" t="s">
        <v>5682</v>
      </c>
      <c r="C1529" s="4" t="s">
        <v>5683</v>
      </c>
      <c r="D1529" s="13" t="s">
        <v>16505</v>
      </c>
    </row>
    <row r="1530" spans="1:4" x14ac:dyDescent="0.25">
      <c r="A1530" s="2" t="s">
        <v>5684</v>
      </c>
      <c r="B1530" s="2" t="s">
        <v>5685</v>
      </c>
      <c r="C1530" s="2" t="s">
        <v>5686</v>
      </c>
      <c r="D1530" s="11" t="s">
        <v>5687</v>
      </c>
    </row>
    <row r="1531" spans="1:4" x14ac:dyDescent="0.25">
      <c r="A1531" s="2" t="s">
        <v>5688</v>
      </c>
      <c r="B1531" s="2" t="s">
        <v>5689</v>
      </c>
      <c r="C1531" s="2" t="s">
        <v>5690</v>
      </c>
      <c r="D1531" s="11" t="s">
        <v>5691</v>
      </c>
    </row>
    <row r="1532" spans="1:4" x14ac:dyDescent="0.25">
      <c r="A1532" s="2" t="s">
        <v>5692</v>
      </c>
      <c r="B1532" s="2" t="s">
        <v>5693</v>
      </c>
      <c r="C1532" s="2" t="s">
        <v>5694</v>
      </c>
      <c r="D1532" s="11" t="s">
        <v>5695</v>
      </c>
    </row>
    <row r="1533" spans="1:4" x14ac:dyDescent="0.25">
      <c r="A1533" s="2" t="s">
        <v>5696</v>
      </c>
      <c r="B1533" s="2" t="s">
        <v>5697</v>
      </c>
      <c r="C1533" s="2" t="s">
        <v>5698</v>
      </c>
      <c r="D1533" s="11" t="s">
        <v>5699</v>
      </c>
    </row>
    <row r="1534" spans="1:4" x14ac:dyDescent="0.25">
      <c r="A1534" s="2" t="s">
        <v>5700</v>
      </c>
      <c r="B1534" s="2" t="s">
        <v>5701</v>
      </c>
      <c r="C1534" s="2" t="s">
        <v>5702</v>
      </c>
      <c r="D1534" s="11" t="s">
        <v>5703</v>
      </c>
    </row>
    <row r="1535" spans="1:4" x14ac:dyDescent="0.25">
      <c r="A1535" s="2" t="s">
        <v>5704</v>
      </c>
      <c r="B1535" s="2" t="s">
        <v>1665</v>
      </c>
      <c r="C1535" s="2" t="s">
        <v>5705</v>
      </c>
      <c r="D1535" s="11" t="s">
        <v>5706</v>
      </c>
    </row>
    <row r="1536" spans="1:4" x14ac:dyDescent="0.25">
      <c r="A1536" s="2" t="s">
        <v>5707</v>
      </c>
      <c r="B1536" s="2" t="s">
        <v>192</v>
      </c>
      <c r="C1536" s="2" t="s">
        <v>5708</v>
      </c>
      <c r="D1536" s="11" t="s">
        <v>5709</v>
      </c>
    </row>
    <row r="1537" spans="1:4" x14ac:dyDescent="0.25">
      <c r="A1537" s="2" t="s">
        <v>5710</v>
      </c>
      <c r="B1537" s="2" t="s">
        <v>5711</v>
      </c>
      <c r="C1537" s="2" t="s">
        <v>5712</v>
      </c>
      <c r="D1537" s="11" t="s">
        <v>5713</v>
      </c>
    </row>
    <row r="1538" spans="1:4" x14ac:dyDescent="0.25">
      <c r="A1538" s="2" t="s">
        <v>5714</v>
      </c>
      <c r="B1538" s="2" t="s">
        <v>5715</v>
      </c>
      <c r="C1538" s="2" t="s">
        <v>5716</v>
      </c>
      <c r="D1538" s="11" t="s">
        <v>5717</v>
      </c>
    </row>
    <row r="1539" spans="1:4" x14ac:dyDescent="0.25">
      <c r="A1539" s="2" t="s">
        <v>5718</v>
      </c>
      <c r="B1539" s="2" t="s">
        <v>5719</v>
      </c>
      <c r="C1539" s="2" t="s">
        <v>5720</v>
      </c>
      <c r="D1539" s="11" t="s">
        <v>5721</v>
      </c>
    </row>
    <row r="1540" spans="1:4" x14ac:dyDescent="0.25">
      <c r="A1540" s="2" t="s">
        <v>5722</v>
      </c>
      <c r="B1540" s="2" t="s">
        <v>1647</v>
      </c>
      <c r="C1540" s="2" t="s">
        <v>5723</v>
      </c>
      <c r="D1540" s="11" t="s">
        <v>5724</v>
      </c>
    </row>
    <row r="1541" spans="1:4" x14ac:dyDescent="0.25">
      <c r="A1541" s="2" t="s">
        <v>5725</v>
      </c>
      <c r="B1541" s="2" t="s">
        <v>5726</v>
      </c>
      <c r="C1541" s="2" t="s">
        <v>5727</v>
      </c>
      <c r="D1541" s="11" t="s">
        <v>5728</v>
      </c>
    </row>
    <row r="1542" spans="1:4" x14ac:dyDescent="0.25">
      <c r="A1542" s="2" t="s">
        <v>5729</v>
      </c>
      <c r="B1542" s="2" t="s">
        <v>5730</v>
      </c>
      <c r="C1542" s="2" t="s">
        <v>5731</v>
      </c>
      <c r="D1542" s="11" t="s">
        <v>5732</v>
      </c>
    </row>
    <row r="1543" spans="1:4" x14ac:dyDescent="0.25">
      <c r="A1543" s="2" t="s">
        <v>5733</v>
      </c>
      <c r="B1543" s="2" t="s">
        <v>5734</v>
      </c>
      <c r="C1543" s="2" t="s">
        <v>5735</v>
      </c>
      <c r="D1543" s="11" t="s">
        <v>5736</v>
      </c>
    </row>
    <row r="1544" spans="1:4" x14ac:dyDescent="0.25">
      <c r="A1544" s="2" t="s">
        <v>5737</v>
      </c>
      <c r="B1544" s="2" t="s">
        <v>5738</v>
      </c>
      <c r="C1544" s="2" t="s">
        <v>5739</v>
      </c>
      <c r="D1544" s="11" t="s">
        <v>5740</v>
      </c>
    </row>
    <row r="1545" spans="1:4" x14ac:dyDescent="0.25">
      <c r="A1545" s="2" t="s">
        <v>5741</v>
      </c>
      <c r="B1545" s="2" t="s">
        <v>5742</v>
      </c>
      <c r="C1545" s="2" t="s">
        <v>5743</v>
      </c>
      <c r="D1545" s="11" t="s">
        <v>5744</v>
      </c>
    </row>
    <row r="1546" spans="1:4" x14ac:dyDescent="0.25">
      <c r="A1546" s="2" t="s">
        <v>5745</v>
      </c>
      <c r="B1546" s="2" t="s">
        <v>5746</v>
      </c>
      <c r="C1546" s="2" t="s">
        <v>5747</v>
      </c>
      <c r="D1546" s="11" t="s">
        <v>5748</v>
      </c>
    </row>
    <row r="1547" spans="1:4" x14ac:dyDescent="0.25">
      <c r="A1547" s="2" t="s">
        <v>5749</v>
      </c>
      <c r="B1547" s="2" t="s">
        <v>5750</v>
      </c>
      <c r="C1547" s="2" t="s">
        <v>5751</v>
      </c>
      <c r="D1547" s="11" t="s">
        <v>5752</v>
      </c>
    </row>
    <row r="1548" spans="1:4" x14ac:dyDescent="0.25">
      <c r="A1548" s="2" t="s">
        <v>5753</v>
      </c>
      <c r="B1548" s="2" t="s">
        <v>5754</v>
      </c>
      <c r="C1548" s="2" t="s">
        <v>5755</v>
      </c>
      <c r="D1548" s="11" t="s">
        <v>5756</v>
      </c>
    </row>
    <row r="1549" spans="1:4" x14ac:dyDescent="0.25">
      <c r="A1549" s="2" t="s">
        <v>5757</v>
      </c>
      <c r="B1549" s="2" t="s">
        <v>5758</v>
      </c>
      <c r="C1549" s="2" t="s">
        <v>5759</v>
      </c>
      <c r="D1549" s="11" t="s">
        <v>5760</v>
      </c>
    </row>
    <row r="1550" spans="1:4" x14ac:dyDescent="0.25">
      <c r="A1550" s="2" t="s">
        <v>5761</v>
      </c>
      <c r="B1550" s="2" t="s">
        <v>5762</v>
      </c>
      <c r="C1550" s="2" t="s">
        <v>5763</v>
      </c>
      <c r="D1550" s="11" t="s">
        <v>5764</v>
      </c>
    </row>
    <row r="1551" spans="1:4" x14ac:dyDescent="0.25">
      <c r="A1551" s="2" t="s">
        <v>5765</v>
      </c>
      <c r="B1551" s="2" t="s">
        <v>5766</v>
      </c>
      <c r="C1551" s="2" t="s">
        <v>5767</v>
      </c>
      <c r="D1551" s="11" t="s">
        <v>5768</v>
      </c>
    </row>
    <row r="1552" spans="1:4" x14ac:dyDescent="0.25">
      <c r="A1552" s="2" t="s">
        <v>5769</v>
      </c>
      <c r="B1552" s="2" t="s">
        <v>5770</v>
      </c>
      <c r="C1552" s="2" t="s">
        <v>5771</v>
      </c>
      <c r="D1552" s="11" t="s">
        <v>5772</v>
      </c>
    </row>
    <row r="1553" spans="1:4" x14ac:dyDescent="0.25">
      <c r="A1553" s="2" t="s">
        <v>5773</v>
      </c>
      <c r="B1553" s="2" t="s">
        <v>5774</v>
      </c>
      <c r="C1553" s="2" t="s">
        <v>5775</v>
      </c>
      <c r="D1553" s="11" t="s">
        <v>5776</v>
      </c>
    </row>
    <row r="1554" spans="1:4" x14ac:dyDescent="0.25">
      <c r="A1554" s="2" t="s">
        <v>5777</v>
      </c>
      <c r="B1554" s="2" t="s">
        <v>5778</v>
      </c>
      <c r="C1554" s="2" t="s">
        <v>5779</v>
      </c>
      <c r="D1554" s="11" t="s">
        <v>5780</v>
      </c>
    </row>
    <row r="1555" spans="1:4" x14ac:dyDescent="0.25">
      <c r="A1555" s="2" t="s">
        <v>5781</v>
      </c>
      <c r="B1555" s="2" t="s">
        <v>1703</v>
      </c>
      <c r="C1555" s="2" t="s">
        <v>5782</v>
      </c>
      <c r="D1555" s="11" t="s">
        <v>5783</v>
      </c>
    </row>
    <row r="1556" spans="1:4" x14ac:dyDescent="0.25">
      <c r="A1556" s="2" t="s">
        <v>5784</v>
      </c>
      <c r="B1556" s="2" t="s">
        <v>3925</v>
      </c>
      <c r="C1556" s="2" t="s">
        <v>5785</v>
      </c>
      <c r="D1556" s="11" t="s">
        <v>5786</v>
      </c>
    </row>
    <row r="1557" spans="1:4" x14ac:dyDescent="0.25">
      <c r="A1557" s="2" t="s">
        <v>5787</v>
      </c>
      <c r="B1557" s="2" t="s">
        <v>2101</v>
      </c>
      <c r="C1557" s="2" t="s">
        <v>5788</v>
      </c>
      <c r="D1557" s="11" t="s">
        <v>5789</v>
      </c>
    </row>
    <row r="1558" spans="1:4" x14ac:dyDescent="0.25">
      <c r="A1558" s="2" t="s">
        <v>5790</v>
      </c>
      <c r="B1558" s="2" t="s">
        <v>5791</v>
      </c>
      <c r="C1558" s="2" t="s">
        <v>5792</v>
      </c>
      <c r="D1558" s="11" t="s">
        <v>5793</v>
      </c>
    </row>
    <row r="1559" spans="1:4" x14ac:dyDescent="0.25">
      <c r="A1559" s="2" t="s">
        <v>5794</v>
      </c>
      <c r="B1559" s="2" t="s">
        <v>5795</v>
      </c>
      <c r="C1559" s="2" t="s">
        <v>5796</v>
      </c>
      <c r="D1559" s="11" t="s">
        <v>5797</v>
      </c>
    </row>
    <row r="1560" spans="1:4" x14ac:dyDescent="0.25">
      <c r="A1560" s="2" t="s">
        <v>5798</v>
      </c>
      <c r="B1560" s="2" t="s">
        <v>5799</v>
      </c>
      <c r="C1560" s="2" t="s">
        <v>5800</v>
      </c>
      <c r="D1560" s="11" t="s">
        <v>5801</v>
      </c>
    </row>
    <row r="1561" spans="1:4" x14ac:dyDescent="0.25">
      <c r="A1561" s="2" t="s">
        <v>5802</v>
      </c>
      <c r="B1561" s="2" t="s">
        <v>5803</v>
      </c>
      <c r="C1561" s="2" t="s">
        <v>5804</v>
      </c>
      <c r="D1561" s="11" t="s">
        <v>5805</v>
      </c>
    </row>
    <row r="1562" spans="1:4" x14ac:dyDescent="0.25">
      <c r="A1562" s="2" t="s">
        <v>5806</v>
      </c>
      <c r="B1562" s="2" t="s">
        <v>3785</v>
      </c>
      <c r="C1562" s="2" t="s">
        <v>5807</v>
      </c>
      <c r="D1562" s="11" t="s">
        <v>5808</v>
      </c>
    </row>
    <row r="1563" spans="1:4" x14ac:dyDescent="0.25">
      <c r="A1563" s="2" t="s">
        <v>5809</v>
      </c>
      <c r="B1563" s="2" t="s">
        <v>282</v>
      </c>
      <c r="C1563" s="2" t="s">
        <v>5810</v>
      </c>
      <c r="D1563" s="11" t="s">
        <v>5811</v>
      </c>
    </row>
    <row r="1564" spans="1:4" x14ac:dyDescent="0.25">
      <c r="A1564" s="2" t="s">
        <v>5812</v>
      </c>
      <c r="B1564" s="2" t="s">
        <v>3420</v>
      </c>
      <c r="C1564" s="2" t="s">
        <v>5813</v>
      </c>
      <c r="D1564" s="11" t="s">
        <v>5814</v>
      </c>
    </row>
    <row r="1565" spans="1:4" x14ac:dyDescent="0.25">
      <c r="A1565" s="2" t="s">
        <v>5815</v>
      </c>
      <c r="B1565" s="2" t="s">
        <v>5816</v>
      </c>
      <c r="C1565" s="2" t="s">
        <v>5817</v>
      </c>
      <c r="D1565" s="11" t="s">
        <v>5818</v>
      </c>
    </row>
    <row r="1566" spans="1:4" x14ac:dyDescent="0.25">
      <c r="A1566" s="2" t="s">
        <v>5819</v>
      </c>
      <c r="B1566" s="2" t="s">
        <v>5820</v>
      </c>
      <c r="C1566" s="2" t="s">
        <v>5821</v>
      </c>
      <c r="D1566" s="11" t="s">
        <v>5822</v>
      </c>
    </row>
    <row r="1567" spans="1:4" x14ac:dyDescent="0.25">
      <c r="A1567" s="2" t="s">
        <v>5823</v>
      </c>
      <c r="B1567" s="2" t="s">
        <v>325</v>
      </c>
      <c r="C1567" s="2" t="s">
        <v>5824</v>
      </c>
      <c r="D1567" s="11" t="s">
        <v>5825</v>
      </c>
    </row>
    <row r="1568" spans="1:4" x14ac:dyDescent="0.25">
      <c r="A1568" s="2" t="s">
        <v>5826</v>
      </c>
      <c r="B1568" s="2" t="s">
        <v>2127</v>
      </c>
      <c r="C1568" s="2" t="s">
        <v>5827</v>
      </c>
      <c r="D1568" s="11" t="s">
        <v>5828</v>
      </c>
    </row>
    <row r="1569" spans="1:4" x14ac:dyDescent="0.25">
      <c r="A1569" s="2" t="s">
        <v>5829</v>
      </c>
      <c r="B1569" s="2" t="s">
        <v>5830</v>
      </c>
      <c r="C1569" s="2" t="s">
        <v>5831</v>
      </c>
      <c r="D1569" s="11" t="s">
        <v>5832</v>
      </c>
    </row>
    <row r="1570" spans="1:4" x14ac:dyDescent="0.25">
      <c r="A1570" s="3" t="s">
        <v>5833</v>
      </c>
      <c r="B1570" s="3">
        <v>12120</v>
      </c>
      <c r="C1570" s="3" t="s">
        <v>5835</v>
      </c>
      <c r="D1570" s="12" t="s">
        <v>123</v>
      </c>
    </row>
    <row r="1571" spans="1:4" x14ac:dyDescent="0.25">
      <c r="A1571" s="2" t="s">
        <v>5836</v>
      </c>
      <c r="B1571" s="2" t="s">
        <v>5837</v>
      </c>
      <c r="C1571" s="2" t="s">
        <v>5838</v>
      </c>
      <c r="D1571" s="11" t="s">
        <v>5839</v>
      </c>
    </row>
    <row r="1572" spans="1:4" x14ac:dyDescent="0.25">
      <c r="A1572" s="2" t="s">
        <v>5840</v>
      </c>
      <c r="B1572" s="2" t="s">
        <v>5841</v>
      </c>
      <c r="C1572" s="2" t="s">
        <v>5842</v>
      </c>
      <c r="D1572" s="11" t="s">
        <v>5843</v>
      </c>
    </row>
    <row r="1573" spans="1:4" x14ac:dyDescent="0.25">
      <c r="A1573" s="2" t="s">
        <v>5844</v>
      </c>
      <c r="B1573" s="2" t="s">
        <v>766</v>
      </c>
      <c r="C1573" s="2" t="s">
        <v>5845</v>
      </c>
      <c r="D1573" s="11" t="s">
        <v>5846</v>
      </c>
    </row>
    <row r="1574" spans="1:4" x14ac:dyDescent="0.25">
      <c r="A1574" s="2" t="s">
        <v>5847</v>
      </c>
      <c r="B1574" s="2" t="s">
        <v>5848</v>
      </c>
      <c r="C1574" s="2" t="s">
        <v>5849</v>
      </c>
      <c r="D1574" s="11" t="s">
        <v>5850</v>
      </c>
    </row>
    <row r="1575" spans="1:4" x14ac:dyDescent="0.25">
      <c r="A1575" s="2" t="s">
        <v>5851</v>
      </c>
      <c r="B1575" s="2" t="s">
        <v>5852</v>
      </c>
      <c r="C1575" s="2" t="s">
        <v>5853</v>
      </c>
      <c r="D1575" s="11" t="s">
        <v>5854</v>
      </c>
    </row>
    <row r="1576" spans="1:4" x14ac:dyDescent="0.25">
      <c r="A1576" s="2" t="s">
        <v>5855</v>
      </c>
      <c r="B1576" s="2" t="s">
        <v>3657</v>
      </c>
      <c r="C1576" s="2" t="s">
        <v>5856</v>
      </c>
      <c r="D1576" s="11" t="s">
        <v>5857</v>
      </c>
    </row>
    <row r="1577" spans="1:4" x14ac:dyDescent="0.25">
      <c r="A1577" s="2" t="s">
        <v>5858</v>
      </c>
      <c r="B1577" s="2" t="s">
        <v>3563</v>
      </c>
      <c r="C1577" s="2" t="s">
        <v>5859</v>
      </c>
      <c r="D1577" s="11" t="s">
        <v>5860</v>
      </c>
    </row>
    <row r="1578" spans="1:4" x14ac:dyDescent="0.25">
      <c r="A1578" s="2" t="s">
        <v>5861</v>
      </c>
      <c r="B1578" s="2" t="s">
        <v>5862</v>
      </c>
      <c r="C1578" s="2" t="s">
        <v>5863</v>
      </c>
      <c r="D1578" s="11" t="s">
        <v>5864</v>
      </c>
    </row>
    <row r="1579" spans="1:4" x14ac:dyDescent="0.25">
      <c r="A1579" s="2" t="s">
        <v>5865</v>
      </c>
      <c r="B1579" s="2" t="s">
        <v>5866</v>
      </c>
      <c r="C1579" s="2" t="s">
        <v>5867</v>
      </c>
      <c r="D1579" s="11" t="s">
        <v>5868</v>
      </c>
    </row>
    <row r="1580" spans="1:4" x14ac:dyDescent="0.25">
      <c r="A1580" s="2" t="s">
        <v>5869</v>
      </c>
      <c r="B1580" s="2" t="s">
        <v>4313</v>
      </c>
      <c r="C1580" s="2" t="s">
        <v>5870</v>
      </c>
      <c r="D1580" s="11" t="s">
        <v>5871</v>
      </c>
    </row>
    <row r="1581" spans="1:4" x14ac:dyDescent="0.25">
      <c r="A1581" s="3" t="s">
        <v>5872</v>
      </c>
      <c r="B1581" s="3" t="s">
        <v>5873</v>
      </c>
      <c r="C1581" s="3" t="s">
        <v>5874</v>
      </c>
      <c r="D1581" s="12" t="s">
        <v>123</v>
      </c>
    </row>
    <row r="1582" spans="1:4" x14ac:dyDescent="0.25">
      <c r="A1582" s="2" t="s">
        <v>5875</v>
      </c>
      <c r="B1582" s="2" t="s">
        <v>2859</v>
      </c>
      <c r="C1582" s="2" t="s">
        <v>5876</v>
      </c>
      <c r="D1582" s="11" t="s">
        <v>5877</v>
      </c>
    </row>
    <row r="1583" spans="1:4" x14ac:dyDescent="0.25">
      <c r="A1583" s="2" t="s">
        <v>5878</v>
      </c>
      <c r="B1583" s="2" t="s">
        <v>5879</v>
      </c>
      <c r="C1583" s="2" t="s">
        <v>5880</v>
      </c>
      <c r="D1583" s="11" t="s">
        <v>5881</v>
      </c>
    </row>
    <row r="1584" spans="1:4" x14ac:dyDescent="0.25">
      <c r="A1584" s="2" t="s">
        <v>5882</v>
      </c>
      <c r="B1584" s="2" t="s">
        <v>5883</v>
      </c>
      <c r="C1584" s="2" t="s">
        <v>5884</v>
      </c>
      <c r="D1584" s="11" t="s">
        <v>5885</v>
      </c>
    </row>
    <row r="1585" spans="1:4" x14ac:dyDescent="0.25">
      <c r="A1585" s="2" t="s">
        <v>5886</v>
      </c>
      <c r="B1585" s="2" t="s">
        <v>5887</v>
      </c>
      <c r="C1585" s="2" t="s">
        <v>5888</v>
      </c>
      <c r="D1585" s="11" t="s">
        <v>5889</v>
      </c>
    </row>
    <row r="1586" spans="1:4" x14ac:dyDescent="0.25">
      <c r="A1586" s="2" t="s">
        <v>5890</v>
      </c>
      <c r="B1586" s="2" t="s">
        <v>5891</v>
      </c>
      <c r="C1586" s="2" t="s">
        <v>5892</v>
      </c>
      <c r="D1586" s="11" t="s">
        <v>5893</v>
      </c>
    </row>
    <row r="1587" spans="1:4" x14ac:dyDescent="0.25">
      <c r="A1587" s="2" t="s">
        <v>5894</v>
      </c>
      <c r="B1587" s="2" t="s">
        <v>5895</v>
      </c>
      <c r="C1587" s="2" t="s">
        <v>5896</v>
      </c>
      <c r="D1587" s="11" t="s">
        <v>5897</v>
      </c>
    </row>
    <row r="1588" spans="1:4" x14ac:dyDescent="0.25">
      <c r="A1588" s="2" t="s">
        <v>5898</v>
      </c>
      <c r="B1588" s="2" t="s">
        <v>1080</v>
      </c>
      <c r="C1588" s="2" t="s">
        <v>5899</v>
      </c>
      <c r="D1588" s="11" t="s">
        <v>5900</v>
      </c>
    </row>
    <row r="1589" spans="1:4" x14ac:dyDescent="0.25">
      <c r="A1589" s="2" t="s">
        <v>5901</v>
      </c>
      <c r="B1589" s="2" t="s">
        <v>5902</v>
      </c>
      <c r="C1589" s="2" t="s">
        <v>5903</v>
      </c>
      <c r="D1589" s="11" t="s">
        <v>5904</v>
      </c>
    </row>
    <row r="1590" spans="1:4" x14ac:dyDescent="0.25">
      <c r="A1590" s="2" t="s">
        <v>5905</v>
      </c>
      <c r="B1590" s="2" t="s">
        <v>5906</v>
      </c>
      <c r="C1590" s="2" t="s">
        <v>5907</v>
      </c>
      <c r="D1590" s="11" t="s">
        <v>5908</v>
      </c>
    </row>
    <row r="1591" spans="1:4" x14ac:dyDescent="0.25">
      <c r="A1591" s="2" t="s">
        <v>5909</v>
      </c>
      <c r="B1591" s="2" t="s">
        <v>5910</v>
      </c>
      <c r="C1591" s="2" t="s">
        <v>5911</v>
      </c>
      <c r="D1591" s="11" t="s">
        <v>5912</v>
      </c>
    </row>
    <row r="1592" spans="1:4" x14ac:dyDescent="0.25">
      <c r="A1592" s="2" t="s">
        <v>5913</v>
      </c>
      <c r="B1592" s="2" t="s">
        <v>5914</v>
      </c>
      <c r="C1592" s="2" t="s">
        <v>5915</v>
      </c>
      <c r="D1592" s="11" t="s">
        <v>5916</v>
      </c>
    </row>
    <row r="1593" spans="1:4" x14ac:dyDescent="0.25">
      <c r="A1593" s="2" t="s">
        <v>5917</v>
      </c>
      <c r="B1593" s="2" t="s">
        <v>5918</v>
      </c>
      <c r="C1593" s="2" t="s">
        <v>5919</v>
      </c>
      <c r="D1593" s="11" t="s">
        <v>5920</v>
      </c>
    </row>
    <row r="1594" spans="1:4" x14ac:dyDescent="0.25">
      <c r="A1594" s="2" t="s">
        <v>5921</v>
      </c>
      <c r="B1594" s="2" t="s">
        <v>664</v>
      </c>
      <c r="C1594" s="2" t="s">
        <v>5922</v>
      </c>
      <c r="D1594" s="11" t="s">
        <v>5923</v>
      </c>
    </row>
    <row r="1595" spans="1:4" x14ac:dyDescent="0.25">
      <c r="A1595" s="2" t="s">
        <v>5924</v>
      </c>
      <c r="B1595" s="2" t="s">
        <v>5925</v>
      </c>
      <c r="C1595" s="2" t="s">
        <v>5926</v>
      </c>
      <c r="D1595" s="11" t="s">
        <v>5927</v>
      </c>
    </row>
    <row r="1596" spans="1:4" x14ac:dyDescent="0.25">
      <c r="A1596" s="2" t="s">
        <v>5928</v>
      </c>
      <c r="B1596" s="2" t="s">
        <v>5929</v>
      </c>
      <c r="C1596" s="2" t="s">
        <v>5930</v>
      </c>
      <c r="D1596" s="11" t="s">
        <v>5931</v>
      </c>
    </row>
    <row r="1597" spans="1:4" x14ac:dyDescent="0.25">
      <c r="A1597" s="2" t="s">
        <v>5932</v>
      </c>
      <c r="B1597" s="2" t="s">
        <v>1512</v>
      </c>
      <c r="C1597" s="2" t="s">
        <v>5933</v>
      </c>
      <c r="D1597" s="11" t="s">
        <v>5934</v>
      </c>
    </row>
    <row r="1598" spans="1:4" x14ac:dyDescent="0.25">
      <c r="A1598" s="2" t="s">
        <v>5935</v>
      </c>
      <c r="B1598" s="2" t="s">
        <v>1647</v>
      </c>
      <c r="C1598" s="2" t="s">
        <v>5936</v>
      </c>
      <c r="D1598" s="11" t="s">
        <v>5937</v>
      </c>
    </row>
    <row r="1599" spans="1:4" x14ac:dyDescent="0.25">
      <c r="A1599" s="2" t="s">
        <v>5938</v>
      </c>
      <c r="B1599" s="2" t="s">
        <v>5939</v>
      </c>
      <c r="C1599" s="2" t="s">
        <v>5940</v>
      </c>
      <c r="D1599" s="11" t="s">
        <v>5941</v>
      </c>
    </row>
    <row r="1600" spans="1:4" x14ac:dyDescent="0.25">
      <c r="A1600" s="2" t="s">
        <v>5942</v>
      </c>
      <c r="B1600" s="2" t="s">
        <v>5943</v>
      </c>
      <c r="C1600" s="2" t="s">
        <v>5944</v>
      </c>
      <c r="D1600" s="11" t="s">
        <v>5945</v>
      </c>
    </row>
    <row r="1601" spans="1:4" x14ac:dyDescent="0.25">
      <c r="A1601" s="2" t="s">
        <v>5946</v>
      </c>
      <c r="B1601" s="2" t="s">
        <v>5947</v>
      </c>
      <c r="C1601" s="2" t="s">
        <v>5948</v>
      </c>
      <c r="D1601" s="11" t="s">
        <v>5949</v>
      </c>
    </row>
    <row r="1602" spans="1:4" x14ac:dyDescent="0.25">
      <c r="A1602" s="2" t="s">
        <v>5950</v>
      </c>
      <c r="B1602" s="2" t="s">
        <v>5951</v>
      </c>
      <c r="C1602" s="2" t="s">
        <v>5952</v>
      </c>
      <c r="D1602" s="11" t="s">
        <v>5953</v>
      </c>
    </row>
    <row r="1603" spans="1:4" x14ac:dyDescent="0.25">
      <c r="A1603" s="2" t="s">
        <v>5954</v>
      </c>
      <c r="B1603" s="2" t="s">
        <v>5955</v>
      </c>
      <c r="C1603" s="2" t="s">
        <v>5956</v>
      </c>
      <c r="D1603" s="11" t="s">
        <v>5957</v>
      </c>
    </row>
    <row r="1604" spans="1:4" x14ac:dyDescent="0.25">
      <c r="A1604" s="2" t="s">
        <v>5958</v>
      </c>
      <c r="B1604" s="2" t="s">
        <v>5959</v>
      </c>
      <c r="C1604" s="2" t="s">
        <v>5960</v>
      </c>
      <c r="D1604" s="11" t="s">
        <v>5961</v>
      </c>
    </row>
    <row r="1605" spans="1:4" x14ac:dyDescent="0.25">
      <c r="A1605" s="2" t="s">
        <v>5962</v>
      </c>
      <c r="B1605" s="2" t="s">
        <v>5963</v>
      </c>
      <c r="C1605" s="2" t="s">
        <v>5964</v>
      </c>
      <c r="D1605" s="11" t="s">
        <v>5965</v>
      </c>
    </row>
    <row r="1606" spans="1:4" x14ac:dyDescent="0.25">
      <c r="A1606" s="2" t="s">
        <v>5966</v>
      </c>
      <c r="B1606" s="2" t="s">
        <v>5305</v>
      </c>
      <c r="C1606" s="2" t="s">
        <v>5967</v>
      </c>
      <c r="D1606" s="11" t="s">
        <v>5968</v>
      </c>
    </row>
    <row r="1607" spans="1:4" x14ac:dyDescent="0.25">
      <c r="A1607" s="2" t="s">
        <v>5969</v>
      </c>
      <c r="B1607" s="2" t="s">
        <v>5010</v>
      </c>
      <c r="C1607" s="2" t="s">
        <v>5970</v>
      </c>
      <c r="D1607" s="11" t="s">
        <v>5971</v>
      </c>
    </row>
    <row r="1608" spans="1:4" x14ac:dyDescent="0.25">
      <c r="A1608" s="2" t="s">
        <v>5972</v>
      </c>
      <c r="B1608" s="2" t="s">
        <v>5305</v>
      </c>
      <c r="C1608" s="2" t="s">
        <v>5973</v>
      </c>
      <c r="D1608" s="11" t="s">
        <v>5974</v>
      </c>
    </row>
    <row r="1609" spans="1:4" x14ac:dyDescent="0.25">
      <c r="A1609" s="2" t="s">
        <v>5975</v>
      </c>
      <c r="B1609" s="2" t="s">
        <v>5976</v>
      </c>
      <c r="C1609" s="2" t="s">
        <v>5977</v>
      </c>
      <c r="D1609" s="11" t="s">
        <v>5978</v>
      </c>
    </row>
    <row r="1610" spans="1:4" x14ac:dyDescent="0.25">
      <c r="A1610" s="2" t="s">
        <v>5979</v>
      </c>
      <c r="B1610" s="2" t="s">
        <v>5980</v>
      </c>
      <c r="C1610" s="2" t="s">
        <v>5981</v>
      </c>
      <c r="D1610" s="11" t="s">
        <v>5982</v>
      </c>
    </row>
    <row r="1611" spans="1:4" x14ac:dyDescent="0.25">
      <c r="A1611" s="2" t="s">
        <v>5983</v>
      </c>
      <c r="B1611" s="2" t="s">
        <v>4469</v>
      </c>
      <c r="C1611" s="2" t="s">
        <v>5984</v>
      </c>
      <c r="D1611" s="11" t="s">
        <v>5985</v>
      </c>
    </row>
    <row r="1612" spans="1:4" x14ac:dyDescent="0.25">
      <c r="A1612" s="2" t="s">
        <v>5986</v>
      </c>
      <c r="B1612" s="2" t="s">
        <v>984</v>
      </c>
      <c r="C1612" s="2" t="s">
        <v>5987</v>
      </c>
      <c r="D1612" s="11" t="s">
        <v>5988</v>
      </c>
    </row>
    <row r="1613" spans="1:4" x14ac:dyDescent="0.25">
      <c r="A1613" s="2" t="s">
        <v>5989</v>
      </c>
      <c r="B1613" s="2" t="s">
        <v>1523</v>
      </c>
      <c r="C1613" s="2" t="s">
        <v>5990</v>
      </c>
      <c r="D1613" s="11" t="s">
        <v>5991</v>
      </c>
    </row>
    <row r="1614" spans="1:4" x14ac:dyDescent="0.25">
      <c r="A1614" s="2" t="s">
        <v>5992</v>
      </c>
      <c r="B1614" s="2" t="s">
        <v>5993</v>
      </c>
      <c r="C1614" s="2" t="s">
        <v>5994</v>
      </c>
      <c r="D1614" s="11" t="s">
        <v>5995</v>
      </c>
    </row>
    <row r="1615" spans="1:4" x14ac:dyDescent="0.25">
      <c r="A1615" s="2" t="s">
        <v>5996</v>
      </c>
      <c r="B1615" s="2" t="s">
        <v>168</v>
      </c>
      <c r="C1615" s="2" t="s">
        <v>5997</v>
      </c>
      <c r="D1615" s="11" t="s">
        <v>5998</v>
      </c>
    </row>
    <row r="1616" spans="1:4" x14ac:dyDescent="0.25">
      <c r="A1616" s="2" t="s">
        <v>5999</v>
      </c>
      <c r="B1616" s="2" t="s">
        <v>2275</v>
      </c>
      <c r="C1616" s="2" t="s">
        <v>6000</v>
      </c>
      <c r="D1616" s="11" t="s">
        <v>6001</v>
      </c>
    </row>
    <row r="1617" spans="1:4" x14ac:dyDescent="0.25">
      <c r="A1617" s="2" t="s">
        <v>6002</v>
      </c>
      <c r="B1617" s="2" t="s">
        <v>6003</v>
      </c>
      <c r="C1617" s="2" t="s">
        <v>6004</v>
      </c>
      <c r="D1617" s="11" t="s">
        <v>6005</v>
      </c>
    </row>
    <row r="1618" spans="1:4" x14ac:dyDescent="0.25">
      <c r="A1618" s="2" t="s">
        <v>6006</v>
      </c>
      <c r="B1618" s="2" t="s">
        <v>6007</v>
      </c>
      <c r="C1618" s="2" t="s">
        <v>6008</v>
      </c>
      <c r="D1618" s="11" t="s">
        <v>6009</v>
      </c>
    </row>
    <row r="1619" spans="1:4" x14ac:dyDescent="0.25">
      <c r="A1619" s="2" t="s">
        <v>6010</v>
      </c>
      <c r="B1619" s="2" t="s">
        <v>109</v>
      </c>
      <c r="C1619" s="2" t="s">
        <v>6011</v>
      </c>
      <c r="D1619" s="11" t="s">
        <v>6012</v>
      </c>
    </row>
    <row r="1620" spans="1:4" x14ac:dyDescent="0.25">
      <c r="A1620" s="2" t="s">
        <v>6013</v>
      </c>
      <c r="B1620" s="2" t="s">
        <v>6014</v>
      </c>
      <c r="C1620" s="2" t="s">
        <v>6015</v>
      </c>
      <c r="D1620" s="11" t="s">
        <v>6016</v>
      </c>
    </row>
    <row r="1621" spans="1:4" x14ac:dyDescent="0.25">
      <c r="A1621" s="2" t="s">
        <v>6017</v>
      </c>
      <c r="B1621" s="2" t="s">
        <v>6018</v>
      </c>
      <c r="C1621" s="2" t="s">
        <v>6019</v>
      </c>
      <c r="D1621" s="11" t="s">
        <v>6020</v>
      </c>
    </row>
    <row r="1622" spans="1:4" x14ac:dyDescent="0.25">
      <c r="A1622" s="2" t="s">
        <v>6021</v>
      </c>
      <c r="B1622" s="2" t="s">
        <v>1970</v>
      </c>
      <c r="C1622" s="2" t="s">
        <v>6022</v>
      </c>
      <c r="D1622" s="11" t="s">
        <v>6023</v>
      </c>
    </row>
    <row r="1623" spans="1:4" x14ac:dyDescent="0.25">
      <c r="A1623" s="2" t="s">
        <v>6024</v>
      </c>
      <c r="B1623" s="2" t="s">
        <v>6025</v>
      </c>
      <c r="C1623" s="2" t="s">
        <v>6026</v>
      </c>
      <c r="D1623" s="11" t="s">
        <v>6027</v>
      </c>
    </row>
    <row r="1624" spans="1:4" x14ac:dyDescent="0.25">
      <c r="A1624" s="2" t="s">
        <v>6028</v>
      </c>
      <c r="B1624" s="2" t="s">
        <v>6029</v>
      </c>
      <c r="C1624" s="2" t="s">
        <v>6030</v>
      </c>
      <c r="D1624" s="11" t="s">
        <v>6031</v>
      </c>
    </row>
    <row r="1625" spans="1:4" x14ac:dyDescent="0.25">
      <c r="A1625" s="2" t="s">
        <v>6032</v>
      </c>
      <c r="B1625" s="2" t="s">
        <v>6033</v>
      </c>
      <c r="C1625" s="2" t="s">
        <v>6034</v>
      </c>
      <c r="D1625" s="11" t="s">
        <v>6035</v>
      </c>
    </row>
    <row r="1626" spans="1:4" x14ac:dyDescent="0.25">
      <c r="A1626" s="2" t="s">
        <v>6036</v>
      </c>
      <c r="B1626" s="2" t="s">
        <v>6037</v>
      </c>
      <c r="C1626" s="2" t="s">
        <v>6038</v>
      </c>
      <c r="D1626" s="11" t="s">
        <v>6039</v>
      </c>
    </row>
    <row r="1627" spans="1:4" x14ac:dyDescent="0.25">
      <c r="A1627" s="2" t="s">
        <v>6040</v>
      </c>
      <c r="B1627" s="2" t="s">
        <v>6041</v>
      </c>
      <c r="C1627" s="2" t="s">
        <v>6042</v>
      </c>
      <c r="D1627" s="11" t="s">
        <v>6043</v>
      </c>
    </row>
    <row r="1628" spans="1:4" x14ac:dyDescent="0.25">
      <c r="A1628" s="2" t="s">
        <v>6044</v>
      </c>
      <c r="B1628" s="2" t="s">
        <v>5726</v>
      </c>
      <c r="C1628" s="2" t="s">
        <v>6045</v>
      </c>
      <c r="D1628" s="11" t="s">
        <v>6046</v>
      </c>
    </row>
    <row r="1629" spans="1:4" x14ac:dyDescent="0.25">
      <c r="A1629" s="2" t="s">
        <v>6047</v>
      </c>
      <c r="B1629" s="2" t="s">
        <v>6048</v>
      </c>
      <c r="C1629" s="2" t="s">
        <v>6049</v>
      </c>
      <c r="D1629" s="11" t="s">
        <v>6050</v>
      </c>
    </row>
    <row r="1630" spans="1:4" x14ac:dyDescent="0.25">
      <c r="A1630" s="2" t="s">
        <v>6051</v>
      </c>
      <c r="B1630" s="2" t="s">
        <v>6052</v>
      </c>
      <c r="C1630" s="2" t="s">
        <v>6053</v>
      </c>
      <c r="D1630" s="11" t="s">
        <v>6054</v>
      </c>
    </row>
    <row r="1631" spans="1:4" x14ac:dyDescent="0.25">
      <c r="A1631" s="2" t="s">
        <v>6055</v>
      </c>
      <c r="B1631" s="2" t="s">
        <v>6056</v>
      </c>
      <c r="C1631" s="2" t="s">
        <v>6057</v>
      </c>
      <c r="D1631" s="11" t="s">
        <v>6058</v>
      </c>
    </row>
    <row r="1632" spans="1:4" x14ac:dyDescent="0.25">
      <c r="A1632" s="2" t="s">
        <v>6059</v>
      </c>
      <c r="B1632" s="2" t="s">
        <v>6060</v>
      </c>
      <c r="C1632" s="2" t="s">
        <v>6061</v>
      </c>
      <c r="D1632" s="11" t="s">
        <v>6062</v>
      </c>
    </row>
    <row r="1633" spans="1:4" x14ac:dyDescent="0.25">
      <c r="A1633" s="2" t="s">
        <v>6063</v>
      </c>
      <c r="B1633" s="2" t="s">
        <v>6064</v>
      </c>
      <c r="C1633" s="2" t="s">
        <v>6065</v>
      </c>
      <c r="D1633" s="11" t="s">
        <v>6066</v>
      </c>
    </row>
    <row r="1634" spans="1:4" x14ac:dyDescent="0.25">
      <c r="A1634" s="2" t="s">
        <v>6067</v>
      </c>
      <c r="B1634" s="2" t="s">
        <v>6068</v>
      </c>
      <c r="C1634" s="2" t="s">
        <v>6069</v>
      </c>
      <c r="D1634" s="11" t="s">
        <v>6070</v>
      </c>
    </row>
    <row r="1635" spans="1:4" x14ac:dyDescent="0.25">
      <c r="A1635" s="2" t="s">
        <v>6071</v>
      </c>
      <c r="B1635" s="2" t="s">
        <v>6072</v>
      </c>
      <c r="C1635" s="2" t="s">
        <v>6073</v>
      </c>
      <c r="D1635" s="11" t="s">
        <v>6074</v>
      </c>
    </row>
    <row r="1636" spans="1:4" x14ac:dyDescent="0.25">
      <c r="A1636" s="2" t="s">
        <v>6075</v>
      </c>
      <c r="B1636" s="2" t="s">
        <v>266</v>
      </c>
      <c r="C1636" s="2" t="s">
        <v>6076</v>
      </c>
      <c r="D1636" s="11" t="s">
        <v>6077</v>
      </c>
    </row>
    <row r="1637" spans="1:4" x14ac:dyDescent="0.25">
      <c r="A1637" s="2" t="s">
        <v>6078</v>
      </c>
      <c r="B1637" s="2" t="s">
        <v>2660</v>
      </c>
      <c r="C1637" s="2" t="s">
        <v>6079</v>
      </c>
      <c r="D1637" s="11" t="s">
        <v>6080</v>
      </c>
    </row>
    <row r="1638" spans="1:4" x14ac:dyDescent="0.25">
      <c r="A1638" s="2" t="s">
        <v>6081</v>
      </c>
      <c r="B1638" s="2" t="s">
        <v>6082</v>
      </c>
      <c r="C1638" s="2" t="s">
        <v>6083</v>
      </c>
      <c r="D1638" s="11" t="s">
        <v>6084</v>
      </c>
    </row>
    <row r="1639" spans="1:4" x14ac:dyDescent="0.25">
      <c r="A1639" s="2" t="s">
        <v>6085</v>
      </c>
      <c r="B1639" s="2" t="s">
        <v>6086</v>
      </c>
      <c r="C1639" s="2" t="s">
        <v>6087</v>
      </c>
      <c r="D1639" s="11" t="s">
        <v>6088</v>
      </c>
    </row>
    <row r="1640" spans="1:4" x14ac:dyDescent="0.25">
      <c r="A1640" s="2" t="s">
        <v>6089</v>
      </c>
      <c r="B1640" s="2" t="s">
        <v>917</v>
      </c>
      <c r="C1640" s="2" t="s">
        <v>6090</v>
      </c>
      <c r="D1640" s="11" t="s">
        <v>6091</v>
      </c>
    </row>
    <row r="1641" spans="1:4" x14ac:dyDescent="0.25">
      <c r="A1641" s="2" t="s">
        <v>6092</v>
      </c>
      <c r="B1641" s="2" t="s">
        <v>6093</v>
      </c>
      <c r="C1641" s="2" t="s">
        <v>6094</v>
      </c>
      <c r="D1641" s="11" t="s">
        <v>6095</v>
      </c>
    </row>
    <row r="1642" spans="1:4" x14ac:dyDescent="0.25">
      <c r="A1642" s="2" t="s">
        <v>6096</v>
      </c>
      <c r="B1642" s="2" t="s">
        <v>298</v>
      </c>
      <c r="C1642" s="2" t="s">
        <v>6097</v>
      </c>
      <c r="D1642" s="11" t="s">
        <v>6098</v>
      </c>
    </row>
    <row r="1643" spans="1:4" x14ac:dyDescent="0.25">
      <c r="A1643" s="2" t="s">
        <v>6099</v>
      </c>
      <c r="B1643" s="2" t="s">
        <v>6100</v>
      </c>
      <c r="C1643" s="2" t="s">
        <v>6101</v>
      </c>
      <c r="D1643" s="11" t="s">
        <v>6102</v>
      </c>
    </row>
    <row r="1644" spans="1:4" x14ac:dyDescent="0.25">
      <c r="A1644" s="2" t="s">
        <v>6103</v>
      </c>
      <c r="B1644" s="2" t="s">
        <v>6104</v>
      </c>
      <c r="C1644" s="2" t="s">
        <v>6105</v>
      </c>
      <c r="D1644" s="11" t="s">
        <v>6106</v>
      </c>
    </row>
    <row r="1645" spans="1:4" x14ac:dyDescent="0.25">
      <c r="A1645" s="2" t="s">
        <v>6107</v>
      </c>
      <c r="B1645" s="2" t="s">
        <v>1763</v>
      </c>
      <c r="C1645" s="2" t="s">
        <v>6108</v>
      </c>
      <c r="D1645" s="11" t="s">
        <v>6109</v>
      </c>
    </row>
    <row r="1646" spans="1:4" x14ac:dyDescent="0.25">
      <c r="A1646" s="2" t="s">
        <v>6110</v>
      </c>
      <c r="B1646" s="2" t="s">
        <v>3353</v>
      </c>
      <c r="C1646" s="2" t="s">
        <v>6111</v>
      </c>
      <c r="D1646" s="11" t="s">
        <v>6112</v>
      </c>
    </row>
    <row r="1647" spans="1:4" x14ac:dyDescent="0.25">
      <c r="A1647" s="2" t="s">
        <v>6113</v>
      </c>
      <c r="B1647" s="2" t="s">
        <v>6114</v>
      </c>
      <c r="C1647" s="2" t="s">
        <v>6115</v>
      </c>
      <c r="D1647" s="11" t="s">
        <v>6116</v>
      </c>
    </row>
    <row r="1648" spans="1:4" x14ac:dyDescent="0.25">
      <c r="A1648" s="2" t="s">
        <v>6117</v>
      </c>
      <c r="B1648" s="2" t="s">
        <v>6118</v>
      </c>
      <c r="C1648" s="2" t="s">
        <v>6119</v>
      </c>
      <c r="D1648" s="11" t="s">
        <v>6120</v>
      </c>
    </row>
    <row r="1649" spans="1:4" x14ac:dyDescent="0.25">
      <c r="A1649" s="2" t="s">
        <v>6121</v>
      </c>
      <c r="B1649" s="2" t="s">
        <v>6122</v>
      </c>
      <c r="C1649" s="2" t="s">
        <v>6123</v>
      </c>
      <c r="D1649" s="11" t="s">
        <v>6124</v>
      </c>
    </row>
    <row r="1650" spans="1:4" x14ac:dyDescent="0.25">
      <c r="A1650" s="2" t="s">
        <v>6125</v>
      </c>
      <c r="B1650" s="2" t="s">
        <v>4144</v>
      </c>
      <c r="C1650" s="2" t="s">
        <v>6126</v>
      </c>
      <c r="D1650" s="11" t="s">
        <v>6127</v>
      </c>
    </row>
    <row r="1651" spans="1:4" x14ac:dyDescent="0.25">
      <c r="A1651" s="2" t="s">
        <v>6128</v>
      </c>
      <c r="B1651" s="2" t="s">
        <v>6129</v>
      </c>
      <c r="C1651" s="2" t="s">
        <v>6130</v>
      </c>
      <c r="D1651" s="11" t="s">
        <v>6131</v>
      </c>
    </row>
    <row r="1652" spans="1:4" x14ac:dyDescent="0.25">
      <c r="A1652" s="2" t="s">
        <v>6132</v>
      </c>
      <c r="B1652" s="2" t="s">
        <v>6133</v>
      </c>
      <c r="C1652" s="2" t="s">
        <v>6134</v>
      </c>
      <c r="D1652" s="11" t="s">
        <v>6135</v>
      </c>
    </row>
    <row r="1653" spans="1:4" x14ac:dyDescent="0.25">
      <c r="A1653" s="2" t="s">
        <v>6136</v>
      </c>
      <c r="B1653" s="2" t="s">
        <v>6137</v>
      </c>
      <c r="C1653" s="2" t="s">
        <v>6138</v>
      </c>
      <c r="D1653" s="11" t="s">
        <v>6139</v>
      </c>
    </row>
    <row r="1654" spans="1:4" x14ac:dyDescent="0.25">
      <c r="A1654" s="2" t="s">
        <v>6140</v>
      </c>
      <c r="B1654" s="2" t="s">
        <v>4076</v>
      </c>
      <c r="C1654" s="2" t="s">
        <v>6141</v>
      </c>
      <c r="D1654" s="11" t="s">
        <v>6142</v>
      </c>
    </row>
    <row r="1655" spans="1:4" x14ac:dyDescent="0.25">
      <c r="A1655" s="2" t="s">
        <v>6143</v>
      </c>
      <c r="B1655" s="2" t="s">
        <v>6144</v>
      </c>
      <c r="C1655" s="2" t="s">
        <v>6145</v>
      </c>
      <c r="D1655" s="11" t="s">
        <v>6146</v>
      </c>
    </row>
    <row r="1656" spans="1:4" x14ac:dyDescent="0.25">
      <c r="A1656" s="2" t="s">
        <v>6147</v>
      </c>
      <c r="B1656" s="2" t="s">
        <v>6148</v>
      </c>
      <c r="C1656" s="2" t="s">
        <v>6149</v>
      </c>
      <c r="D1656" s="11" t="s">
        <v>6150</v>
      </c>
    </row>
    <row r="1657" spans="1:4" x14ac:dyDescent="0.25">
      <c r="A1657" s="2" t="s">
        <v>6151</v>
      </c>
      <c r="B1657" s="2" t="s">
        <v>6152</v>
      </c>
      <c r="C1657" s="2" t="s">
        <v>6153</v>
      </c>
      <c r="D1657" s="11" t="s">
        <v>6154</v>
      </c>
    </row>
    <row r="1658" spans="1:4" x14ac:dyDescent="0.25">
      <c r="A1658" s="2" t="s">
        <v>6155</v>
      </c>
      <c r="B1658" s="2" t="s">
        <v>599</v>
      </c>
      <c r="C1658" s="2" t="s">
        <v>6156</v>
      </c>
      <c r="D1658" s="11" t="s">
        <v>6157</v>
      </c>
    </row>
    <row r="1659" spans="1:4" x14ac:dyDescent="0.25">
      <c r="A1659" s="2" t="s">
        <v>6158</v>
      </c>
      <c r="B1659" s="2" t="s">
        <v>6159</v>
      </c>
      <c r="C1659" s="2" t="s">
        <v>6160</v>
      </c>
      <c r="D1659" s="11" t="s">
        <v>6161</v>
      </c>
    </row>
    <row r="1660" spans="1:4" x14ac:dyDescent="0.25">
      <c r="A1660" s="2" t="s">
        <v>6162</v>
      </c>
      <c r="B1660" s="2" t="s">
        <v>282</v>
      </c>
      <c r="C1660" s="2" t="s">
        <v>6163</v>
      </c>
      <c r="D1660" s="11" t="s">
        <v>6164</v>
      </c>
    </row>
    <row r="1661" spans="1:4" x14ac:dyDescent="0.25">
      <c r="A1661" s="2" t="s">
        <v>6165</v>
      </c>
      <c r="B1661" s="2" t="s">
        <v>972</v>
      </c>
      <c r="C1661" s="2" t="s">
        <v>6166</v>
      </c>
      <c r="D1661" s="11" t="s">
        <v>6167</v>
      </c>
    </row>
    <row r="1662" spans="1:4" x14ac:dyDescent="0.25">
      <c r="A1662" s="2" t="s">
        <v>6168</v>
      </c>
      <c r="B1662" s="2" t="s">
        <v>6169</v>
      </c>
      <c r="C1662" s="2" t="s">
        <v>6170</v>
      </c>
      <c r="D1662" s="11" t="s">
        <v>6171</v>
      </c>
    </row>
    <row r="1663" spans="1:4" x14ac:dyDescent="0.25">
      <c r="A1663" s="2" t="s">
        <v>6172</v>
      </c>
      <c r="B1663" s="2" t="s">
        <v>6173</v>
      </c>
      <c r="C1663" s="2" t="s">
        <v>6174</v>
      </c>
      <c r="D1663" s="11" t="s">
        <v>6175</v>
      </c>
    </row>
    <row r="1664" spans="1:4" x14ac:dyDescent="0.25">
      <c r="A1664" s="2" t="s">
        <v>6176</v>
      </c>
      <c r="B1664" s="2" t="s">
        <v>6177</v>
      </c>
      <c r="C1664" s="2" t="s">
        <v>6178</v>
      </c>
      <c r="D1664" s="11" t="s">
        <v>6179</v>
      </c>
    </row>
    <row r="1665" spans="1:4" x14ac:dyDescent="0.25">
      <c r="A1665" s="2" t="s">
        <v>6180</v>
      </c>
      <c r="B1665" s="2" t="s">
        <v>688</v>
      </c>
      <c r="C1665" s="2" t="s">
        <v>6181</v>
      </c>
      <c r="D1665" s="11" t="s">
        <v>6182</v>
      </c>
    </row>
    <row r="1666" spans="1:4" x14ac:dyDescent="0.25">
      <c r="A1666" s="2" t="s">
        <v>6183</v>
      </c>
      <c r="B1666" s="2" t="s">
        <v>6184</v>
      </c>
      <c r="C1666" s="2" t="s">
        <v>6185</v>
      </c>
      <c r="D1666" s="11" t="s">
        <v>6186</v>
      </c>
    </row>
    <row r="1667" spans="1:4" x14ac:dyDescent="0.25">
      <c r="A1667" s="2" t="s">
        <v>6187</v>
      </c>
      <c r="B1667" s="2" t="s">
        <v>6188</v>
      </c>
      <c r="C1667" s="2" t="s">
        <v>6189</v>
      </c>
      <c r="D1667" s="11" t="s">
        <v>6190</v>
      </c>
    </row>
    <row r="1668" spans="1:4" x14ac:dyDescent="0.25">
      <c r="A1668" s="2" t="s">
        <v>6191</v>
      </c>
      <c r="B1668" s="2" t="s">
        <v>1303</v>
      </c>
      <c r="C1668" s="2" t="s">
        <v>6192</v>
      </c>
      <c r="D1668" s="11" t="s">
        <v>6193</v>
      </c>
    </row>
    <row r="1669" spans="1:4" x14ac:dyDescent="0.25">
      <c r="A1669" s="2" t="s">
        <v>6194</v>
      </c>
      <c r="B1669" s="2" t="s">
        <v>121</v>
      </c>
      <c r="C1669" s="2" t="s">
        <v>6195</v>
      </c>
      <c r="D1669" s="11" t="s">
        <v>6196</v>
      </c>
    </row>
    <row r="1670" spans="1:4" x14ac:dyDescent="0.25">
      <c r="A1670" s="2" t="s">
        <v>6197</v>
      </c>
      <c r="B1670" s="2" t="s">
        <v>6198</v>
      </c>
      <c r="C1670" s="2" t="s">
        <v>6199</v>
      </c>
      <c r="D1670" s="11" t="s">
        <v>6200</v>
      </c>
    </row>
    <row r="1671" spans="1:4" x14ac:dyDescent="0.25">
      <c r="A1671" s="2" t="s">
        <v>6201</v>
      </c>
      <c r="B1671" s="2" t="s">
        <v>6202</v>
      </c>
      <c r="C1671" s="2" t="s">
        <v>6203</v>
      </c>
      <c r="D1671" s="11" t="s">
        <v>6204</v>
      </c>
    </row>
    <row r="1672" spans="1:4" x14ac:dyDescent="0.25">
      <c r="A1672" s="2" t="s">
        <v>6205</v>
      </c>
      <c r="B1672" s="2" t="s">
        <v>3522</v>
      </c>
      <c r="C1672" s="2" t="s">
        <v>6206</v>
      </c>
      <c r="D1672" s="11" t="s">
        <v>6207</v>
      </c>
    </row>
    <row r="1673" spans="1:4" x14ac:dyDescent="0.25">
      <c r="A1673" s="2" t="s">
        <v>6208</v>
      </c>
      <c r="B1673" s="2" t="s">
        <v>6209</v>
      </c>
      <c r="C1673" s="2" t="s">
        <v>6210</v>
      </c>
      <c r="D1673" s="11" t="s">
        <v>6211</v>
      </c>
    </row>
    <row r="1674" spans="1:4" x14ac:dyDescent="0.25">
      <c r="A1674" s="2" t="s">
        <v>6212</v>
      </c>
      <c r="B1674" s="2" t="s">
        <v>859</v>
      </c>
      <c r="C1674" s="2" t="s">
        <v>6213</v>
      </c>
      <c r="D1674" s="11" t="s">
        <v>6214</v>
      </c>
    </row>
    <row r="1675" spans="1:4" x14ac:dyDescent="0.25">
      <c r="A1675" s="2" t="s">
        <v>6215</v>
      </c>
      <c r="B1675" s="2" t="s">
        <v>3049</v>
      </c>
      <c r="C1675" s="2" t="s">
        <v>6216</v>
      </c>
      <c r="D1675" s="11" t="s">
        <v>6217</v>
      </c>
    </row>
    <row r="1676" spans="1:4" x14ac:dyDescent="0.25">
      <c r="A1676" s="2" t="s">
        <v>6218</v>
      </c>
      <c r="B1676" s="2" t="s">
        <v>6219</v>
      </c>
      <c r="C1676" s="2" t="s">
        <v>6220</v>
      </c>
      <c r="D1676" s="11" t="s">
        <v>6221</v>
      </c>
    </row>
    <row r="1677" spans="1:4" x14ac:dyDescent="0.25">
      <c r="A1677" s="2" t="s">
        <v>6222</v>
      </c>
      <c r="B1677" s="2" t="s">
        <v>1450</v>
      </c>
      <c r="C1677" s="2" t="s">
        <v>6223</v>
      </c>
      <c r="D1677" s="11" t="s">
        <v>6224</v>
      </c>
    </row>
    <row r="1678" spans="1:4" x14ac:dyDescent="0.25">
      <c r="A1678" s="2" t="s">
        <v>6225</v>
      </c>
      <c r="B1678" s="2" t="s">
        <v>6226</v>
      </c>
      <c r="C1678" s="2" t="s">
        <v>6227</v>
      </c>
      <c r="D1678" s="11" t="s">
        <v>6228</v>
      </c>
    </row>
    <row r="1679" spans="1:4" x14ac:dyDescent="0.25">
      <c r="A1679" s="2" t="s">
        <v>6229</v>
      </c>
      <c r="B1679" s="2" t="s">
        <v>6230</v>
      </c>
      <c r="C1679" s="2" t="s">
        <v>6231</v>
      </c>
      <c r="D1679" s="11" t="s">
        <v>6232</v>
      </c>
    </row>
    <row r="1680" spans="1:4" x14ac:dyDescent="0.25">
      <c r="A1680" s="2" t="s">
        <v>6233</v>
      </c>
      <c r="B1680" s="2" t="s">
        <v>6234</v>
      </c>
      <c r="C1680" s="2" t="s">
        <v>6235</v>
      </c>
      <c r="D1680" s="11" t="s">
        <v>6236</v>
      </c>
    </row>
    <row r="1681" spans="1:4" x14ac:dyDescent="0.25">
      <c r="A1681" s="2" t="s">
        <v>6237</v>
      </c>
      <c r="B1681" s="2" t="s">
        <v>6238</v>
      </c>
      <c r="C1681" s="2" t="s">
        <v>6239</v>
      </c>
      <c r="D1681" s="11" t="s">
        <v>6240</v>
      </c>
    </row>
    <row r="1682" spans="1:4" x14ac:dyDescent="0.25">
      <c r="A1682" s="2" t="s">
        <v>6241</v>
      </c>
      <c r="B1682" s="2" t="s">
        <v>6242</v>
      </c>
      <c r="C1682" s="2" t="s">
        <v>6243</v>
      </c>
      <c r="D1682" s="11" t="s">
        <v>6244</v>
      </c>
    </row>
    <row r="1683" spans="1:4" x14ac:dyDescent="0.25">
      <c r="A1683" s="2" t="s">
        <v>6245</v>
      </c>
      <c r="B1683" s="2" t="s">
        <v>4014</v>
      </c>
      <c r="C1683" s="2" t="s">
        <v>6246</v>
      </c>
      <c r="D1683" s="11" t="s">
        <v>6247</v>
      </c>
    </row>
    <row r="1684" spans="1:4" x14ac:dyDescent="0.25">
      <c r="A1684" s="2" t="s">
        <v>6248</v>
      </c>
      <c r="B1684" s="2" t="s">
        <v>6249</v>
      </c>
      <c r="C1684" s="2" t="s">
        <v>6250</v>
      </c>
      <c r="D1684" s="11" t="s">
        <v>6251</v>
      </c>
    </row>
    <row r="1685" spans="1:4" x14ac:dyDescent="0.25">
      <c r="A1685" s="2" t="s">
        <v>6252</v>
      </c>
      <c r="B1685" s="2" t="s">
        <v>4014</v>
      </c>
      <c r="C1685" s="2" t="s">
        <v>6253</v>
      </c>
      <c r="D1685" s="11" t="s">
        <v>6254</v>
      </c>
    </row>
    <row r="1686" spans="1:4" x14ac:dyDescent="0.25">
      <c r="A1686" s="2" t="s">
        <v>6255</v>
      </c>
      <c r="B1686" s="2" t="s">
        <v>157</v>
      </c>
      <c r="C1686" s="2" t="s">
        <v>6256</v>
      </c>
      <c r="D1686" s="11" t="s">
        <v>6257</v>
      </c>
    </row>
    <row r="1687" spans="1:4" x14ac:dyDescent="0.25">
      <c r="A1687" s="2" t="s">
        <v>6258</v>
      </c>
      <c r="B1687" s="2" t="s">
        <v>6259</v>
      </c>
      <c r="C1687" s="2" t="s">
        <v>6260</v>
      </c>
      <c r="D1687" s="11" t="s">
        <v>6261</v>
      </c>
    </row>
    <row r="1688" spans="1:4" x14ac:dyDescent="0.25">
      <c r="A1688" s="2" t="s">
        <v>6262</v>
      </c>
      <c r="B1688" s="2" t="s">
        <v>1008</v>
      </c>
      <c r="C1688" s="2" t="s">
        <v>6263</v>
      </c>
      <c r="D1688" s="11" t="s">
        <v>6264</v>
      </c>
    </row>
    <row r="1689" spans="1:4" x14ac:dyDescent="0.25">
      <c r="A1689" s="2" t="s">
        <v>6265</v>
      </c>
      <c r="B1689" s="2" t="s">
        <v>6266</v>
      </c>
      <c r="C1689" s="2" t="s">
        <v>6267</v>
      </c>
      <c r="D1689" s="11" t="s">
        <v>6268</v>
      </c>
    </row>
    <row r="1690" spans="1:4" x14ac:dyDescent="0.25">
      <c r="A1690" s="2" t="s">
        <v>6269</v>
      </c>
      <c r="B1690" s="2" t="s">
        <v>6270</v>
      </c>
      <c r="C1690" s="2" t="s">
        <v>6271</v>
      </c>
      <c r="D1690" s="11" t="s">
        <v>6272</v>
      </c>
    </row>
    <row r="1691" spans="1:4" x14ac:dyDescent="0.25">
      <c r="A1691" s="2" t="s">
        <v>6273</v>
      </c>
      <c r="B1691" s="2" t="s">
        <v>6274</v>
      </c>
      <c r="C1691" s="2" t="s">
        <v>6275</v>
      </c>
      <c r="D1691" s="11" t="s">
        <v>6276</v>
      </c>
    </row>
    <row r="1692" spans="1:4" x14ac:dyDescent="0.25">
      <c r="A1692" s="2" t="s">
        <v>6277</v>
      </c>
      <c r="B1692" s="2" t="s">
        <v>6278</v>
      </c>
      <c r="C1692" s="2" t="s">
        <v>6279</v>
      </c>
      <c r="D1692" s="11" t="s">
        <v>6280</v>
      </c>
    </row>
    <row r="1693" spans="1:4" x14ac:dyDescent="0.25">
      <c r="A1693" s="2" t="s">
        <v>6281</v>
      </c>
      <c r="B1693" s="2" t="s">
        <v>93</v>
      </c>
      <c r="C1693" s="2" t="s">
        <v>6282</v>
      </c>
      <c r="D1693" s="11" t="s">
        <v>6283</v>
      </c>
    </row>
    <row r="1694" spans="1:4" x14ac:dyDescent="0.25">
      <c r="A1694" s="2" t="s">
        <v>6284</v>
      </c>
      <c r="B1694" s="2" t="s">
        <v>4076</v>
      </c>
      <c r="C1694" s="2" t="s">
        <v>6285</v>
      </c>
      <c r="D1694" s="11" t="s">
        <v>6286</v>
      </c>
    </row>
    <row r="1695" spans="1:4" x14ac:dyDescent="0.25">
      <c r="A1695" s="2" t="s">
        <v>6287</v>
      </c>
      <c r="B1695" s="2" t="s">
        <v>806</v>
      </c>
      <c r="C1695" s="2" t="s">
        <v>6288</v>
      </c>
      <c r="D1695" s="11" t="s">
        <v>6289</v>
      </c>
    </row>
    <row r="1696" spans="1:4" x14ac:dyDescent="0.25">
      <c r="A1696" s="2" t="s">
        <v>6290</v>
      </c>
      <c r="B1696" s="2" t="s">
        <v>6291</v>
      </c>
      <c r="C1696" s="2" t="s">
        <v>6292</v>
      </c>
      <c r="D1696" s="11" t="s">
        <v>6293</v>
      </c>
    </row>
    <row r="1697" spans="1:4" x14ac:dyDescent="0.25">
      <c r="A1697" s="2" t="s">
        <v>6294</v>
      </c>
      <c r="B1697" s="2" t="s">
        <v>6295</v>
      </c>
      <c r="C1697" s="2" t="s">
        <v>6296</v>
      </c>
      <c r="D1697" s="11" t="s">
        <v>6297</v>
      </c>
    </row>
    <row r="1698" spans="1:4" x14ac:dyDescent="0.25">
      <c r="A1698" s="2" t="s">
        <v>6298</v>
      </c>
      <c r="B1698" s="2" t="s">
        <v>6299</v>
      </c>
      <c r="C1698" s="2" t="s">
        <v>6300</v>
      </c>
      <c r="D1698" s="11" t="s">
        <v>6301</v>
      </c>
    </row>
    <row r="1699" spans="1:4" x14ac:dyDescent="0.25">
      <c r="A1699" s="2" t="s">
        <v>6302</v>
      </c>
      <c r="B1699" s="2" t="s">
        <v>6303</v>
      </c>
      <c r="C1699" s="2" t="s">
        <v>6304</v>
      </c>
      <c r="D1699" s="11" t="s">
        <v>6305</v>
      </c>
    </row>
    <row r="1700" spans="1:4" x14ac:dyDescent="0.25">
      <c r="A1700" s="2" t="s">
        <v>6306</v>
      </c>
      <c r="B1700" s="2" t="s">
        <v>6307</v>
      </c>
      <c r="C1700" s="2" t="s">
        <v>6308</v>
      </c>
      <c r="D1700" s="11" t="s">
        <v>6309</v>
      </c>
    </row>
    <row r="1701" spans="1:4" x14ac:dyDescent="0.25">
      <c r="A1701" s="2" t="s">
        <v>6310</v>
      </c>
      <c r="B1701" s="2" t="s">
        <v>1627</v>
      </c>
      <c r="C1701" s="2" t="s">
        <v>6311</v>
      </c>
      <c r="D1701" s="11" t="s">
        <v>6312</v>
      </c>
    </row>
    <row r="1702" spans="1:4" x14ac:dyDescent="0.25">
      <c r="A1702" s="2" t="s">
        <v>6313</v>
      </c>
      <c r="B1702" s="2" t="s">
        <v>6314</v>
      </c>
      <c r="C1702" s="2" t="s">
        <v>6315</v>
      </c>
      <c r="D1702" s="11" t="s">
        <v>6316</v>
      </c>
    </row>
    <row r="1703" spans="1:4" x14ac:dyDescent="0.25">
      <c r="A1703" s="2" t="s">
        <v>6317</v>
      </c>
      <c r="B1703" s="2" t="s">
        <v>6318</v>
      </c>
      <c r="C1703" s="2" t="s">
        <v>6319</v>
      </c>
      <c r="D1703" s="11" t="s">
        <v>6320</v>
      </c>
    </row>
    <row r="1704" spans="1:4" x14ac:dyDescent="0.25">
      <c r="A1704" s="2" t="s">
        <v>6321</v>
      </c>
      <c r="B1704" s="2" t="s">
        <v>6322</v>
      </c>
      <c r="C1704" s="2" t="s">
        <v>6323</v>
      </c>
      <c r="D1704" s="11" t="s">
        <v>6324</v>
      </c>
    </row>
    <row r="1705" spans="1:4" x14ac:dyDescent="0.25">
      <c r="A1705" s="2" t="s">
        <v>6325</v>
      </c>
      <c r="B1705" s="2" t="s">
        <v>6326</v>
      </c>
      <c r="C1705" s="2" t="s">
        <v>6327</v>
      </c>
      <c r="D1705" s="11" t="s">
        <v>6328</v>
      </c>
    </row>
    <row r="1706" spans="1:4" x14ac:dyDescent="0.25">
      <c r="A1706" s="2" t="s">
        <v>6329</v>
      </c>
      <c r="B1706" s="2" t="s">
        <v>6330</v>
      </c>
      <c r="C1706" s="2" t="s">
        <v>6331</v>
      </c>
      <c r="D1706" s="11" t="s">
        <v>6332</v>
      </c>
    </row>
    <row r="1707" spans="1:4" x14ac:dyDescent="0.25">
      <c r="A1707" s="2" t="s">
        <v>6333</v>
      </c>
      <c r="B1707" s="2" t="s">
        <v>6334</v>
      </c>
      <c r="C1707" s="2" t="s">
        <v>6335</v>
      </c>
      <c r="D1707" s="11" t="s">
        <v>6336</v>
      </c>
    </row>
    <row r="1708" spans="1:4" x14ac:dyDescent="0.25">
      <c r="A1708" s="3" t="s">
        <v>6337</v>
      </c>
      <c r="B1708" s="3">
        <v>33154</v>
      </c>
      <c r="C1708" s="3" t="s">
        <v>6339</v>
      </c>
      <c r="D1708" s="12" t="s">
        <v>123</v>
      </c>
    </row>
    <row r="1709" spans="1:4" x14ac:dyDescent="0.25">
      <c r="A1709" s="2" t="s">
        <v>6340</v>
      </c>
      <c r="B1709" s="2" t="s">
        <v>1812</v>
      </c>
      <c r="C1709" s="2" t="s">
        <v>6341</v>
      </c>
      <c r="D1709" s="11" t="s">
        <v>6342</v>
      </c>
    </row>
    <row r="1710" spans="1:4" x14ac:dyDescent="0.25">
      <c r="A1710" s="2" t="s">
        <v>6343</v>
      </c>
      <c r="B1710" s="2" t="s">
        <v>6344</v>
      </c>
      <c r="C1710" s="2" t="s">
        <v>6345</v>
      </c>
      <c r="D1710" s="11" t="s">
        <v>6346</v>
      </c>
    </row>
    <row r="1711" spans="1:4" x14ac:dyDescent="0.25">
      <c r="A1711" s="2" t="s">
        <v>6347</v>
      </c>
      <c r="B1711" s="2" t="s">
        <v>6238</v>
      </c>
      <c r="C1711" s="2" t="s">
        <v>6348</v>
      </c>
      <c r="D1711" s="11" t="s">
        <v>6349</v>
      </c>
    </row>
    <row r="1712" spans="1:4" x14ac:dyDescent="0.25">
      <c r="A1712" s="2" t="s">
        <v>6350</v>
      </c>
      <c r="B1712" s="2" t="s">
        <v>6351</v>
      </c>
      <c r="C1712" s="2" t="s">
        <v>6352</v>
      </c>
      <c r="D1712" s="11" t="s">
        <v>6353</v>
      </c>
    </row>
    <row r="1713" spans="1:4" x14ac:dyDescent="0.25">
      <c r="A1713" s="2" t="s">
        <v>6354</v>
      </c>
      <c r="B1713" s="2" t="s">
        <v>6355</v>
      </c>
      <c r="C1713" s="2" t="s">
        <v>6356</v>
      </c>
      <c r="D1713" s="11" t="s">
        <v>6357</v>
      </c>
    </row>
    <row r="1714" spans="1:4" x14ac:dyDescent="0.25">
      <c r="A1714" s="2" t="s">
        <v>6358</v>
      </c>
      <c r="B1714" s="2" t="s">
        <v>6359</v>
      </c>
      <c r="C1714" s="2" t="s">
        <v>6360</v>
      </c>
      <c r="D1714" s="11" t="s">
        <v>6361</v>
      </c>
    </row>
    <row r="1715" spans="1:4" x14ac:dyDescent="0.25">
      <c r="A1715" s="2" t="s">
        <v>6362</v>
      </c>
      <c r="B1715" s="2" t="s">
        <v>6363</v>
      </c>
      <c r="C1715" s="2" t="s">
        <v>6364</v>
      </c>
      <c r="D1715" s="11" t="s">
        <v>6365</v>
      </c>
    </row>
    <row r="1716" spans="1:4" x14ac:dyDescent="0.25">
      <c r="A1716" s="3" t="s">
        <v>6366</v>
      </c>
      <c r="B1716" s="3">
        <v>6340</v>
      </c>
      <c r="C1716" s="3" t="s">
        <v>6368</v>
      </c>
      <c r="D1716" s="12" t="s">
        <v>123</v>
      </c>
    </row>
    <row r="1717" spans="1:4" x14ac:dyDescent="0.25">
      <c r="A1717" s="2" t="s">
        <v>6369</v>
      </c>
      <c r="B1717" s="2" t="s">
        <v>6370</v>
      </c>
      <c r="C1717" s="2" t="s">
        <v>6371</v>
      </c>
      <c r="D1717" s="11" t="s">
        <v>6372</v>
      </c>
    </row>
    <row r="1718" spans="1:4" x14ac:dyDescent="0.25">
      <c r="A1718" s="2" t="s">
        <v>6373</v>
      </c>
      <c r="B1718" s="2" t="s">
        <v>6374</v>
      </c>
      <c r="C1718" s="2" t="s">
        <v>6375</v>
      </c>
      <c r="D1718" s="11" t="s">
        <v>6376</v>
      </c>
    </row>
    <row r="1719" spans="1:4" x14ac:dyDescent="0.25">
      <c r="A1719" s="2" t="s">
        <v>6377</v>
      </c>
      <c r="B1719" s="2" t="s">
        <v>6378</v>
      </c>
      <c r="C1719" s="2" t="s">
        <v>6379</v>
      </c>
      <c r="D1719" s="11" t="s">
        <v>6380</v>
      </c>
    </row>
    <row r="1720" spans="1:4" x14ac:dyDescent="0.25">
      <c r="A1720" s="2" t="s">
        <v>6381</v>
      </c>
      <c r="B1720" s="2" t="s">
        <v>4977</v>
      </c>
      <c r="C1720" s="2" t="s">
        <v>6382</v>
      </c>
      <c r="D1720" s="11" t="s">
        <v>6383</v>
      </c>
    </row>
    <row r="1721" spans="1:4" x14ac:dyDescent="0.25">
      <c r="A1721" s="4" t="s">
        <v>6384</v>
      </c>
      <c r="B1721" s="4">
        <v>30097</v>
      </c>
      <c r="C1721" s="4" t="s">
        <v>6385</v>
      </c>
      <c r="D1721" s="13" t="s">
        <v>16508</v>
      </c>
    </row>
    <row r="1722" spans="1:4" x14ac:dyDescent="0.25">
      <c r="A1722" s="2" t="s">
        <v>6386</v>
      </c>
      <c r="B1722" s="2" t="s">
        <v>6387</v>
      </c>
      <c r="C1722" s="2" t="s">
        <v>6388</v>
      </c>
      <c r="D1722" s="11" t="s">
        <v>6389</v>
      </c>
    </row>
    <row r="1723" spans="1:4" x14ac:dyDescent="0.25">
      <c r="A1723" s="2" t="s">
        <v>6390</v>
      </c>
      <c r="B1723" s="2" t="s">
        <v>6391</v>
      </c>
      <c r="C1723" s="2" t="s">
        <v>6392</v>
      </c>
      <c r="D1723" s="11" t="s">
        <v>6393</v>
      </c>
    </row>
    <row r="1724" spans="1:4" x14ac:dyDescent="0.25">
      <c r="A1724" s="2" t="s">
        <v>6394</v>
      </c>
      <c r="B1724" s="2" t="s">
        <v>6395</v>
      </c>
      <c r="C1724" s="2" t="s">
        <v>6396</v>
      </c>
      <c r="D1724" s="11" t="s">
        <v>6397</v>
      </c>
    </row>
    <row r="1725" spans="1:4" x14ac:dyDescent="0.25">
      <c r="A1725" s="2" t="s">
        <v>6398</v>
      </c>
      <c r="B1725" s="2" t="s">
        <v>6399</v>
      </c>
      <c r="C1725" s="2" t="s">
        <v>6400</v>
      </c>
      <c r="D1725" s="11" t="s">
        <v>6401</v>
      </c>
    </row>
    <row r="1726" spans="1:4" x14ac:dyDescent="0.25">
      <c r="A1726" s="2" t="s">
        <v>6402</v>
      </c>
      <c r="B1726" s="2" t="s">
        <v>6403</v>
      </c>
      <c r="C1726" s="2" t="s">
        <v>6404</v>
      </c>
      <c r="D1726" s="11" t="s">
        <v>6405</v>
      </c>
    </row>
    <row r="1727" spans="1:4" x14ac:dyDescent="0.25">
      <c r="A1727" s="2" t="s">
        <v>6406</v>
      </c>
      <c r="B1727" s="2" t="s">
        <v>6407</v>
      </c>
      <c r="C1727" s="2" t="s">
        <v>6408</v>
      </c>
      <c r="D1727" s="11" t="s">
        <v>6409</v>
      </c>
    </row>
    <row r="1728" spans="1:4" x14ac:dyDescent="0.25">
      <c r="A1728" s="2" t="s">
        <v>6410</v>
      </c>
      <c r="B1728" s="2" t="s">
        <v>5630</v>
      </c>
      <c r="C1728" s="2" t="s">
        <v>6411</v>
      </c>
      <c r="D1728" s="11" t="s">
        <v>6412</v>
      </c>
    </row>
    <row r="1729" spans="1:4" x14ac:dyDescent="0.25">
      <c r="A1729" s="2" t="s">
        <v>6413</v>
      </c>
      <c r="B1729" s="2" t="s">
        <v>3375</v>
      </c>
      <c r="C1729" s="2" t="s">
        <v>6414</v>
      </c>
      <c r="D1729" s="11" t="s">
        <v>6415</v>
      </c>
    </row>
    <row r="1730" spans="1:4" x14ac:dyDescent="0.25">
      <c r="A1730" s="2" t="s">
        <v>6416</v>
      </c>
      <c r="B1730" s="2" t="s">
        <v>1219</v>
      </c>
      <c r="C1730" s="2" t="s">
        <v>6417</v>
      </c>
      <c r="D1730" s="11" t="s">
        <v>6418</v>
      </c>
    </row>
    <row r="1731" spans="1:4" x14ac:dyDescent="0.25">
      <c r="A1731" s="2" t="s">
        <v>6419</v>
      </c>
      <c r="B1731" s="2" t="s">
        <v>6420</v>
      </c>
      <c r="C1731" s="2" t="s">
        <v>6421</v>
      </c>
      <c r="D1731" s="11" t="s">
        <v>6422</v>
      </c>
    </row>
    <row r="1732" spans="1:4" x14ac:dyDescent="0.25">
      <c r="A1732" s="2" t="s">
        <v>6423</v>
      </c>
      <c r="B1732" s="2" t="s">
        <v>6424</v>
      </c>
      <c r="C1732" s="2" t="s">
        <v>6425</v>
      </c>
      <c r="D1732" s="11" t="s">
        <v>6426</v>
      </c>
    </row>
    <row r="1733" spans="1:4" x14ac:dyDescent="0.25">
      <c r="A1733" s="2" t="s">
        <v>6427</v>
      </c>
      <c r="B1733" s="2" t="s">
        <v>6428</v>
      </c>
      <c r="C1733" s="2" t="s">
        <v>6429</v>
      </c>
      <c r="D1733" s="11" t="s">
        <v>6430</v>
      </c>
    </row>
    <row r="1734" spans="1:4" x14ac:dyDescent="0.25">
      <c r="A1734" s="2" t="s">
        <v>6431</v>
      </c>
      <c r="B1734" s="2" t="s">
        <v>6428</v>
      </c>
      <c r="C1734" s="2" t="s">
        <v>6432</v>
      </c>
      <c r="D1734" s="11" t="s">
        <v>6433</v>
      </c>
    </row>
    <row r="1735" spans="1:4" x14ac:dyDescent="0.25">
      <c r="A1735" s="2" t="s">
        <v>6434</v>
      </c>
      <c r="B1735" s="2" t="s">
        <v>3353</v>
      </c>
      <c r="C1735" s="2" t="s">
        <v>6435</v>
      </c>
      <c r="D1735" s="11" t="s">
        <v>6436</v>
      </c>
    </row>
    <row r="1736" spans="1:4" x14ac:dyDescent="0.25">
      <c r="A1736" s="2" t="s">
        <v>6437</v>
      </c>
      <c r="B1736" s="2" t="s">
        <v>559</v>
      </c>
      <c r="C1736" s="2" t="s">
        <v>6438</v>
      </c>
      <c r="D1736" s="11" t="s">
        <v>6439</v>
      </c>
    </row>
    <row r="1737" spans="1:4" x14ac:dyDescent="0.25">
      <c r="A1737" s="2" t="s">
        <v>6440</v>
      </c>
      <c r="B1737" s="2" t="s">
        <v>347</v>
      </c>
      <c r="C1737" s="2" t="s">
        <v>6441</v>
      </c>
      <c r="D1737" s="11" t="s">
        <v>6442</v>
      </c>
    </row>
    <row r="1738" spans="1:4" x14ac:dyDescent="0.25">
      <c r="A1738" s="2" t="s">
        <v>6443</v>
      </c>
      <c r="B1738" s="2" t="s">
        <v>6444</v>
      </c>
      <c r="C1738" s="2" t="s">
        <v>6445</v>
      </c>
      <c r="D1738" s="11" t="s">
        <v>6446</v>
      </c>
    </row>
    <row r="1739" spans="1:4" x14ac:dyDescent="0.25">
      <c r="A1739" s="2" t="s">
        <v>6447</v>
      </c>
      <c r="B1739" s="2" t="s">
        <v>6448</v>
      </c>
      <c r="C1739" s="2" t="s">
        <v>6449</v>
      </c>
      <c r="D1739" s="11" t="s">
        <v>6450</v>
      </c>
    </row>
    <row r="1740" spans="1:4" x14ac:dyDescent="0.25">
      <c r="A1740" s="2" t="s">
        <v>6451</v>
      </c>
      <c r="B1740" s="2" t="s">
        <v>1763</v>
      </c>
      <c r="C1740" s="2" t="s">
        <v>6452</v>
      </c>
      <c r="D1740" s="11" t="s">
        <v>6453</v>
      </c>
    </row>
    <row r="1741" spans="1:4" x14ac:dyDescent="0.25">
      <c r="A1741" s="2" t="s">
        <v>6454</v>
      </c>
      <c r="B1741" s="2" t="s">
        <v>4667</v>
      </c>
      <c r="C1741" s="2" t="s">
        <v>6455</v>
      </c>
      <c r="D1741" s="11" t="s">
        <v>6456</v>
      </c>
    </row>
    <row r="1742" spans="1:4" x14ac:dyDescent="0.25">
      <c r="A1742" s="2" t="s">
        <v>6457</v>
      </c>
      <c r="B1742" s="2" t="s">
        <v>6458</v>
      </c>
      <c r="C1742" s="2" t="s">
        <v>6459</v>
      </c>
      <c r="D1742" s="11" t="s">
        <v>6460</v>
      </c>
    </row>
    <row r="1743" spans="1:4" x14ac:dyDescent="0.25">
      <c r="A1743" s="2" t="s">
        <v>6461</v>
      </c>
      <c r="B1743" s="2" t="s">
        <v>6462</v>
      </c>
      <c r="C1743" s="2" t="s">
        <v>6463</v>
      </c>
      <c r="D1743" s="11" t="s">
        <v>6464</v>
      </c>
    </row>
    <row r="1744" spans="1:4" x14ac:dyDescent="0.25">
      <c r="A1744" s="2" t="s">
        <v>6465</v>
      </c>
      <c r="B1744" s="2" t="s">
        <v>4469</v>
      </c>
      <c r="C1744" s="2" t="s">
        <v>6466</v>
      </c>
      <c r="D1744" s="11" t="s">
        <v>6467</v>
      </c>
    </row>
    <row r="1745" spans="1:4" x14ac:dyDescent="0.25">
      <c r="A1745" s="2" t="s">
        <v>6468</v>
      </c>
      <c r="B1745" s="2" t="s">
        <v>6469</v>
      </c>
      <c r="C1745" s="2" t="s">
        <v>6470</v>
      </c>
      <c r="D1745" s="11" t="s">
        <v>6471</v>
      </c>
    </row>
    <row r="1746" spans="1:4" x14ac:dyDescent="0.25">
      <c r="A1746" s="2" t="s">
        <v>6472</v>
      </c>
      <c r="B1746" s="2" t="s">
        <v>6473</v>
      </c>
      <c r="C1746" s="2" t="s">
        <v>6474</v>
      </c>
      <c r="D1746" s="11" t="s">
        <v>6475</v>
      </c>
    </row>
    <row r="1747" spans="1:4" x14ac:dyDescent="0.25">
      <c r="A1747" s="2" t="s">
        <v>6476</v>
      </c>
      <c r="B1747" s="2" t="s">
        <v>3112</v>
      </c>
      <c r="C1747" s="2" t="s">
        <v>6477</v>
      </c>
      <c r="D1747" s="11" t="s">
        <v>6478</v>
      </c>
    </row>
    <row r="1748" spans="1:4" x14ac:dyDescent="0.25">
      <c r="A1748" s="2" t="s">
        <v>6479</v>
      </c>
      <c r="B1748" s="2" t="s">
        <v>6480</v>
      </c>
      <c r="C1748" s="2" t="s">
        <v>6481</v>
      </c>
      <c r="D1748" s="11" t="s">
        <v>6482</v>
      </c>
    </row>
    <row r="1749" spans="1:4" x14ac:dyDescent="0.25">
      <c r="A1749" s="2" t="s">
        <v>6483</v>
      </c>
      <c r="B1749" s="2" t="s">
        <v>5558</v>
      </c>
      <c r="C1749" s="2" t="s">
        <v>6484</v>
      </c>
      <c r="D1749" s="11" t="s">
        <v>6485</v>
      </c>
    </row>
    <row r="1750" spans="1:4" x14ac:dyDescent="0.25">
      <c r="A1750" s="2" t="s">
        <v>6486</v>
      </c>
      <c r="B1750" s="2" t="s">
        <v>6487</v>
      </c>
      <c r="C1750" s="2" t="s">
        <v>6488</v>
      </c>
      <c r="D1750" s="11" t="s">
        <v>6489</v>
      </c>
    </row>
    <row r="1751" spans="1:4" x14ac:dyDescent="0.25">
      <c r="A1751" s="2" t="s">
        <v>6490</v>
      </c>
      <c r="B1751" s="2" t="s">
        <v>2149</v>
      </c>
      <c r="C1751" s="2" t="s">
        <v>6491</v>
      </c>
      <c r="D1751" s="11" t="s">
        <v>6492</v>
      </c>
    </row>
    <row r="1752" spans="1:4" x14ac:dyDescent="0.25">
      <c r="A1752" s="2" t="s">
        <v>6493</v>
      </c>
      <c r="B1752" s="2" t="s">
        <v>6494</v>
      </c>
      <c r="C1752" s="2" t="s">
        <v>6495</v>
      </c>
      <c r="D1752" s="11" t="s">
        <v>6496</v>
      </c>
    </row>
    <row r="1753" spans="1:4" x14ac:dyDescent="0.25">
      <c r="A1753" s="2" t="s">
        <v>6497</v>
      </c>
      <c r="B1753" s="2" t="s">
        <v>4794</v>
      </c>
      <c r="C1753" s="2" t="s">
        <v>6498</v>
      </c>
      <c r="D1753" s="11" t="s">
        <v>6499</v>
      </c>
    </row>
    <row r="1754" spans="1:4" x14ac:dyDescent="0.25">
      <c r="A1754" s="2" t="s">
        <v>6500</v>
      </c>
      <c r="B1754" s="2" t="s">
        <v>6501</v>
      </c>
      <c r="C1754" s="2" t="s">
        <v>6502</v>
      </c>
      <c r="D1754" s="11" t="s">
        <v>6503</v>
      </c>
    </row>
    <row r="1755" spans="1:4" x14ac:dyDescent="0.25">
      <c r="A1755" s="2" t="s">
        <v>6504</v>
      </c>
      <c r="B1755" s="2" t="s">
        <v>6505</v>
      </c>
      <c r="C1755" s="2" t="s">
        <v>6506</v>
      </c>
      <c r="D1755" s="11" t="s">
        <v>6507</v>
      </c>
    </row>
    <row r="1756" spans="1:4" x14ac:dyDescent="0.25">
      <c r="A1756" s="2" t="s">
        <v>6508</v>
      </c>
      <c r="B1756" s="2" t="s">
        <v>6509</v>
      </c>
      <c r="C1756" s="2" t="s">
        <v>6510</v>
      </c>
      <c r="D1756" s="11" t="s">
        <v>6511</v>
      </c>
    </row>
    <row r="1757" spans="1:4" x14ac:dyDescent="0.25">
      <c r="A1757" s="2" t="s">
        <v>6512</v>
      </c>
      <c r="B1757" s="2" t="s">
        <v>6513</v>
      </c>
      <c r="C1757" s="2" t="s">
        <v>6514</v>
      </c>
      <c r="D1757" s="11" t="s">
        <v>6515</v>
      </c>
    </row>
    <row r="1758" spans="1:4" x14ac:dyDescent="0.25">
      <c r="A1758" s="2" t="s">
        <v>6516</v>
      </c>
      <c r="B1758" s="2" t="s">
        <v>5862</v>
      </c>
      <c r="C1758" s="2" t="s">
        <v>6517</v>
      </c>
      <c r="D1758" s="11" t="s">
        <v>6518</v>
      </c>
    </row>
    <row r="1759" spans="1:4" x14ac:dyDescent="0.25">
      <c r="A1759" s="2" t="s">
        <v>6519</v>
      </c>
      <c r="B1759" s="2" t="s">
        <v>2187</v>
      </c>
      <c r="C1759" s="2" t="s">
        <v>6520</v>
      </c>
      <c r="D1759" s="11" t="s">
        <v>6521</v>
      </c>
    </row>
    <row r="1760" spans="1:4" x14ac:dyDescent="0.25">
      <c r="A1760" s="2" t="s">
        <v>6522</v>
      </c>
      <c r="B1760" s="2" t="s">
        <v>6523</v>
      </c>
      <c r="C1760" s="2" t="s">
        <v>6524</v>
      </c>
      <c r="D1760" s="11" t="s">
        <v>6525</v>
      </c>
    </row>
    <row r="1761" spans="1:4" x14ac:dyDescent="0.25">
      <c r="A1761" s="2" t="s">
        <v>6526</v>
      </c>
      <c r="B1761" s="2" t="s">
        <v>1703</v>
      </c>
      <c r="C1761" s="2" t="s">
        <v>6527</v>
      </c>
      <c r="D1761" s="11" t="s">
        <v>6528</v>
      </c>
    </row>
    <row r="1762" spans="1:4" x14ac:dyDescent="0.25">
      <c r="A1762" s="2" t="s">
        <v>6529</v>
      </c>
      <c r="B1762" s="2" t="s">
        <v>6530</v>
      </c>
      <c r="C1762" s="2" t="s">
        <v>6531</v>
      </c>
      <c r="D1762" s="11" t="s">
        <v>6532</v>
      </c>
    </row>
    <row r="1763" spans="1:4" x14ac:dyDescent="0.25">
      <c r="A1763" s="2" t="s">
        <v>6533</v>
      </c>
      <c r="B1763" s="2" t="s">
        <v>614</v>
      </c>
      <c r="C1763" s="2" t="s">
        <v>6534</v>
      </c>
      <c r="D1763" s="11" t="s">
        <v>6535</v>
      </c>
    </row>
    <row r="1764" spans="1:4" x14ac:dyDescent="0.25">
      <c r="A1764" s="2" t="s">
        <v>6536</v>
      </c>
      <c r="B1764" s="2" t="s">
        <v>6537</v>
      </c>
      <c r="C1764" s="2" t="s">
        <v>6538</v>
      </c>
      <c r="D1764" s="11" t="s">
        <v>6539</v>
      </c>
    </row>
    <row r="1765" spans="1:4" x14ac:dyDescent="0.25">
      <c r="A1765" s="2" t="s">
        <v>6540</v>
      </c>
      <c r="B1765" s="2" t="s">
        <v>6541</v>
      </c>
      <c r="C1765" s="2" t="s">
        <v>6542</v>
      </c>
      <c r="D1765" s="11" t="s">
        <v>6543</v>
      </c>
    </row>
    <row r="1766" spans="1:4" x14ac:dyDescent="0.25">
      <c r="A1766" s="2" t="s">
        <v>6544</v>
      </c>
      <c r="B1766" s="2" t="s">
        <v>6545</v>
      </c>
      <c r="C1766" s="2" t="s">
        <v>6546</v>
      </c>
      <c r="D1766" s="11" t="s">
        <v>6547</v>
      </c>
    </row>
    <row r="1767" spans="1:4" x14ac:dyDescent="0.25">
      <c r="A1767" s="2" t="s">
        <v>6548</v>
      </c>
      <c r="B1767" s="2" t="s">
        <v>2109</v>
      </c>
      <c r="C1767" s="2" t="s">
        <v>6549</v>
      </c>
      <c r="D1767" s="11" t="s">
        <v>6550</v>
      </c>
    </row>
    <row r="1768" spans="1:4" x14ac:dyDescent="0.25">
      <c r="A1768" s="2" t="s">
        <v>6551</v>
      </c>
      <c r="B1768" s="2" t="s">
        <v>6552</v>
      </c>
      <c r="C1768" s="2" t="s">
        <v>6553</v>
      </c>
      <c r="D1768" s="11" t="s">
        <v>6554</v>
      </c>
    </row>
    <row r="1769" spans="1:4" x14ac:dyDescent="0.25">
      <c r="A1769" s="2" t="s">
        <v>6555</v>
      </c>
      <c r="B1769" s="2" t="s">
        <v>6556</v>
      </c>
      <c r="C1769" s="2" t="s">
        <v>6557</v>
      </c>
      <c r="D1769" s="11" t="s">
        <v>6558</v>
      </c>
    </row>
    <row r="1770" spans="1:4" x14ac:dyDescent="0.25">
      <c r="A1770" s="2" t="s">
        <v>6559</v>
      </c>
      <c r="B1770" s="2" t="s">
        <v>4550</v>
      </c>
      <c r="C1770" s="2" t="s">
        <v>6560</v>
      </c>
      <c r="D1770" s="11" t="s">
        <v>6561</v>
      </c>
    </row>
    <row r="1771" spans="1:4" x14ac:dyDescent="0.25">
      <c r="A1771" s="2" t="s">
        <v>6562</v>
      </c>
      <c r="B1771" s="2" t="s">
        <v>1880</v>
      </c>
      <c r="C1771" s="2" t="s">
        <v>6563</v>
      </c>
      <c r="D1771" s="11" t="s">
        <v>6564</v>
      </c>
    </row>
    <row r="1772" spans="1:4" x14ac:dyDescent="0.25">
      <c r="A1772" s="2" t="s">
        <v>6565</v>
      </c>
      <c r="B1772" s="2" t="s">
        <v>6566</v>
      </c>
      <c r="C1772" s="2" t="s">
        <v>6567</v>
      </c>
      <c r="D1772" s="11" t="s">
        <v>6568</v>
      </c>
    </row>
    <row r="1773" spans="1:4" x14ac:dyDescent="0.25">
      <c r="A1773" s="2" t="s">
        <v>6569</v>
      </c>
      <c r="B1773" s="2" t="s">
        <v>6566</v>
      </c>
      <c r="C1773" s="2" t="s">
        <v>6570</v>
      </c>
      <c r="D1773" s="11" t="s">
        <v>6571</v>
      </c>
    </row>
    <row r="1774" spans="1:4" x14ac:dyDescent="0.25">
      <c r="A1774" s="2" t="s">
        <v>6572</v>
      </c>
      <c r="B1774" s="2" t="s">
        <v>4818</v>
      </c>
      <c r="C1774" s="2" t="s">
        <v>6573</v>
      </c>
      <c r="D1774" s="11" t="s">
        <v>6574</v>
      </c>
    </row>
    <row r="1775" spans="1:4" x14ac:dyDescent="0.25">
      <c r="A1775" s="2" t="s">
        <v>6575</v>
      </c>
      <c r="B1775" s="2" t="s">
        <v>1080</v>
      </c>
      <c r="C1775" s="2" t="s">
        <v>6576</v>
      </c>
      <c r="D1775" s="11" t="s">
        <v>6577</v>
      </c>
    </row>
    <row r="1776" spans="1:4" x14ac:dyDescent="0.25">
      <c r="A1776" s="2" t="s">
        <v>6578</v>
      </c>
      <c r="B1776" s="2" t="s">
        <v>472</v>
      </c>
      <c r="C1776" s="2" t="s">
        <v>6579</v>
      </c>
      <c r="D1776" s="11" t="s">
        <v>6580</v>
      </c>
    </row>
    <row r="1777" spans="1:4" x14ac:dyDescent="0.25">
      <c r="A1777" s="2" t="s">
        <v>6581</v>
      </c>
      <c r="B1777" s="2" t="s">
        <v>6582</v>
      </c>
      <c r="C1777" s="2" t="s">
        <v>6583</v>
      </c>
      <c r="D1777" s="11" t="s">
        <v>6584</v>
      </c>
    </row>
    <row r="1778" spans="1:4" x14ac:dyDescent="0.25">
      <c r="A1778" s="2" t="s">
        <v>6585</v>
      </c>
      <c r="B1778" s="2" t="s">
        <v>6586</v>
      </c>
      <c r="C1778" s="2" t="s">
        <v>6587</v>
      </c>
      <c r="D1778" s="11" t="s">
        <v>6588</v>
      </c>
    </row>
    <row r="1779" spans="1:4" x14ac:dyDescent="0.25">
      <c r="A1779" s="2" t="s">
        <v>6589</v>
      </c>
      <c r="B1779" s="2" t="s">
        <v>6590</v>
      </c>
      <c r="C1779" s="2" t="s">
        <v>6591</v>
      </c>
      <c r="D1779" s="11" t="s">
        <v>6592</v>
      </c>
    </row>
    <row r="1780" spans="1:4" x14ac:dyDescent="0.25">
      <c r="A1780" s="2" t="s">
        <v>6593</v>
      </c>
      <c r="B1780" s="2" t="s">
        <v>6594</v>
      </c>
      <c r="C1780" s="2" t="s">
        <v>6595</v>
      </c>
      <c r="D1780" s="11" t="s">
        <v>6596</v>
      </c>
    </row>
    <row r="1781" spans="1:4" x14ac:dyDescent="0.25">
      <c r="A1781" s="2" t="s">
        <v>6597</v>
      </c>
      <c r="B1781" s="2" t="s">
        <v>282</v>
      </c>
      <c r="C1781" s="2" t="s">
        <v>6598</v>
      </c>
      <c r="D1781" s="11" t="s">
        <v>6599</v>
      </c>
    </row>
    <row r="1782" spans="1:4" x14ac:dyDescent="0.25">
      <c r="A1782" s="2" t="s">
        <v>6600</v>
      </c>
      <c r="B1782" s="2" t="s">
        <v>1880</v>
      </c>
      <c r="C1782" s="2" t="s">
        <v>6601</v>
      </c>
      <c r="D1782" s="11" t="s">
        <v>6602</v>
      </c>
    </row>
    <row r="1783" spans="1:4" x14ac:dyDescent="0.25">
      <c r="A1783" s="2" t="s">
        <v>6603</v>
      </c>
      <c r="B1783" s="2" t="s">
        <v>278</v>
      </c>
      <c r="C1783" s="2" t="s">
        <v>6604</v>
      </c>
      <c r="D1783" s="11" t="s">
        <v>6605</v>
      </c>
    </row>
    <row r="1784" spans="1:4" x14ac:dyDescent="0.25">
      <c r="A1784" s="2" t="s">
        <v>6606</v>
      </c>
      <c r="B1784" s="2" t="s">
        <v>6607</v>
      </c>
      <c r="C1784" s="2" t="s">
        <v>6608</v>
      </c>
      <c r="D1784" s="11" t="s">
        <v>6609</v>
      </c>
    </row>
    <row r="1785" spans="1:4" x14ac:dyDescent="0.25">
      <c r="A1785" s="2" t="s">
        <v>6610</v>
      </c>
      <c r="B1785" s="2" t="s">
        <v>6611</v>
      </c>
      <c r="C1785" s="2" t="s">
        <v>6612</v>
      </c>
      <c r="D1785" s="11" t="s">
        <v>6613</v>
      </c>
    </row>
    <row r="1786" spans="1:4" x14ac:dyDescent="0.25">
      <c r="A1786" s="2" t="s">
        <v>6614</v>
      </c>
      <c r="B1786" s="2" t="s">
        <v>6615</v>
      </c>
      <c r="C1786" s="2" t="s">
        <v>6616</v>
      </c>
      <c r="D1786" s="11" t="s">
        <v>6617</v>
      </c>
    </row>
    <row r="1787" spans="1:4" x14ac:dyDescent="0.25">
      <c r="A1787" s="2" t="s">
        <v>6618</v>
      </c>
      <c r="B1787" s="2" t="s">
        <v>6619</v>
      </c>
      <c r="C1787" s="2" t="s">
        <v>6620</v>
      </c>
      <c r="D1787" s="11" t="s">
        <v>6621</v>
      </c>
    </row>
    <row r="1788" spans="1:4" x14ac:dyDescent="0.25">
      <c r="A1788" s="2" t="s">
        <v>6622</v>
      </c>
      <c r="B1788" s="2" t="s">
        <v>6623</v>
      </c>
      <c r="C1788" s="2" t="s">
        <v>6624</v>
      </c>
      <c r="D1788" s="11" t="s">
        <v>6625</v>
      </c>
    </row>
    <row r="1789" spans="1:4" x14ac:dyDescent="0.25">
      <c r="A1789" s="2" t="s">
        <v>6626</v>
      </c>
      <c r="B1789" s="2" t="s">
        <v>6627</v>
      </c>
      <c r="C1789" s="2" t="s">
        <v>6628</v>
      </c>
      <c r="D1789" s="11" t="s">
        <v>6629</v>
      </c>
    </row>
    <row r="1790" spans="1:4" x14ac:dyDescent="0.25">
      <c r="A1790" s="2" t="s">
        <v>6630</v>
      </c>
      <c r="B1790" s="2" t="s">
        <v>6631</v>
      </c>
      <c r="C1790" s="2" t="s">
        <v>6632</v>
      </c>
      <c r="D1790" s="11" t="s">
        <v>6633</v>
      </c>
    </row>
    <row r="1791" spans="1:4" x14ac:dyDescent="0.25">
      <c r="A1791" s="2" t="s">
        <v>6634</v>
      </c>
      <c r="B1791" s="2" t="s">
        <v>6635</v>
      </c>
      <c r="C1791" s="2" t="s">
        <v>6636</v>
      </c>
      <c r="D1791" s="11" t="s">
        <v>6637</v>
      </c>
    </row>
    <row r="1792" spans="1:4" x14ac:dyDescent="0.25">
      <c r="A1792" s="2" t="s">
        <v>6638</v>
      </c>
      <c r="B1792" s="2" t="s">
        <v>6639</v>
      </c>
      <c r="C1792" s="2" t="s">
        <v>6640</v>
      </c>
      <c r="D1792" s="11" t="s">
        <v>6641</v>
      </c>
    </row>
    <row r="1793" spans="1:4" x14ac:dyDescent="0.25">
      <c r="A1793" s="2" t="s">
        <v>6642</v>
      </c>
      <c r="B1793" s="2" t="s">
        <v>121</v>
      </c>
      <c r="C1793" s="2" t="s">
        <v>6643</v>
      </c>
      <c r="D1793" s="11" t="s">
        <v>6644</v>
      </c>
    </row>
    <row r="1794" spans="1:4" x14ac:dyDescent="0.25">
      <c r="A1794" s="2" t="s">
        <v>6645</v>
      </c>
      <c r="B1794" s="2" t="s">
        <v>6646</v>
      </c>
      <c r="C1794" s="2" t="s">
        <v>6647</v>
      </c>
      <c r="D1794" s="11" t="s">
        <v>6648</v>
      </c>
    </row>
    <row r="1795" spans="1:4" x14ac:dyDescent="0.25">
      <c r="A1795" s="2" t="s">
        <v>6649</v>
      </c>
      <c r="B1795" s="2" t="s">
        <v>6650</v>
      </c>
      <c r="C1795" s="2" t="s">
        <v>6651</v>
      </c>
      <c r="D1795" s="11" t="s">
        <v>6652</v>
      </c>
    </row>
    <row r="1796" spans="1:4" x14ac:dyDescent="0.25">
      <c r="A1796" s="2" t="s">
        <v>6653</v>
      </c>
      <c r="B1796" s="2" t="s">
        <v>2840</v>
      </c>
      <c r="C1796" s="2" t="s">
        <v>6654</v>
      </c>
      <c r="D1796" s="11" t="s">
        <v>6655</v>
      </c>
    </row>
    <row r="1797" spans="1:4" x14ac:dyDescent="0.25">
      <c r="A1797" s="2" t="s">
        <v>6656</v>
      </c>
      <c r="B1797" s="2" t="s">
        <v>441</v>
      </c>
      <c r="C1797" s="2" t="s">
        <v>6657</v>
      </c>
      <c r="D1797" s="11" t="s">
        <v>6658</v>
      </c>
    </row>
    <row r="1798" spans="1:4" x14ac:dyDescent="0.25">
      <c r="A1798" s="2" t="s">
        <v>6659</v>
      </c>
      <c r="B1798" s="2" t="s">
        <v>6660</v>
      </c>
      <c r="C1798" s="2" t="s">
        <v>6661</v>
      </c>
      <c r="D1798" s="11" t="s">
        <v>6662</v>
      </c>
    </row>
    <row r="1799" spans="1:4" x14ac:dyDescent="0.25">
      <c r="A1799" s="2" t="s">
        <v>6663</v>
      </c>
      <c r="B1799" s="2" t="s">
        <v>6664</v>
      </c>
      <c r="C1799" s="2" t="s">
        <v>6665</v>
      </c>
      <c r="D1799" s="11" t="s">
        <v>6666</v>
      </c>
    </row>
    <row r="1800" spans="1:4" x14ac:dyDescent="0.25">
      <c r="A1800" s="2" t="s">
        <v>6667</v>
      </c>
      <c r="B1800" s="2" t="s">
        <v>6668</v>
      </c>
      <c r="C1800" s="2" t="s">
        <v>6669</v>
      </c>
      <c r="D1800" s="11" t="s">
        <v>6670</v>
      </c>
    </row>
    <row r="1801" spans="1:4" x14ac:dyDescent="0.25">
      <c r="A1801" s="2" t="s">
        <v>6671</v>
      </c>
      <c r="B1801" s="2" t="s">
        <v>480</v>
      </c>
      <c r="C1801" s="2" t="s">
        <v>6672</v>
      </c>
      <c r="D1801" s="11" t="s">
        <v>6673</v>
      </c>
    </row>
    <row r="1802" spans="1:4" x14ac:dyDescent="0.25">
      <c r="A1802" s="2" t="s">
        <v>6674</v>
      </c>
      <c r="B1802" s="2" t="s">
        <v>6635</v>
      </c>
      <c r="C1802" s="2" t="s">
        <v>6675</v>
      </c>
      <c r="D1802" s="11" t="s">
        <v>6676</v>
      </c>
    </row>
    <row r="1803" spans="1:4" x14ac:dyDescent="0.25">
      <c r="A1803" s="2" t="s">
        <v>6677</v>
      </c>
      <c r="B1803" s="2" t="s">
        <v>5316</v>
      </c>
      <c r="C1803" s="2" t="s">
        <v>6678</v>
      </c>
      <c r="D1803" s="11" t="s">
        <v>6679</v>
      </c>
    </row>
    <row r="1804" spans="1:4" x14ac:dyDescent="0.25">
      <c r="A1804" s="2" t="s">
        <v>6680</v>
      </c>
      <c r="B1804" s="2" t="s">
        <v>6681</v>
      </c>
      <c r="C1804" s="2" t="s">
        <v>6682</v>
      </c>
      <c r="D1804" s="11" t="s">
        <v>6683</v>
      </c>
    </row>
    <row r="1805" spans="1:4" x14ac:dyDescent="0.25">
      <c r="A1805" s="2" t="s">
        <v>6684</v>
      </c>
      <c r="B1805" s="2" t="s">
        <v>2938</v>
      </c>
      <c r="C1805" s="2" t="s">
        <v>6685</v>
      </c>
      <c r="D1805" s="11" t="s">
        <v>6686</v>
      </c>
    </row>
    <row r="1806" spans="1:4" x14ac:dyDescent="0.25">
      <c r="A1806" s="2" t="s">
        <v>6687</v>
      </c>
      <c r="B1806" s="2" t="s">
        <v>6688</v>
      </c>
      <c r="C1806" s="2" t="s">
        <v>6689</v>
      </c>
      <c r="D1806" s="11" t="s">
        <v>6690</v>
      </c>
    </row>
    <row r="1807" spans="1:4" x14ac:dyDescent="0.25">
      <c r="A1807" s="2" t="s">
        <v>6691</v>
      </c>
      <c r="B1807" s="2" t="s">
        <v>6692</v>
      </c>
      <c r="C1807" s="2" t="s">
        <v>6693</v>
      </c>
      <c r="D1807" s="11" t="s">
        <v>6694</v>
      </c>
    </row>
    <row r="1808" spans="1:4" x14ac:dyDescent="0.25">
      <c r="A1808" s="2" t="s">
        <v>6695</v>
      </c>
      <c r="B1808" s="2" t="s">
        <v>6696</v>
      </c>
      <c r="C1808" s="2" t="s">
        <v>6697</v>
      </c>
      <c r="D1808" s="11" t="s">
        <v>6698</v>
      </c>
    </row>
    <row r="1809" spans="1:4" x14ac:dyDescent="0.25">
      <c r="A1809" s="2" t="s">
        <v>6699</v>
      </c>
      <c r="B1809" s="2" t="s">
        <v>6700</v>
      </c>
      <c r="C1809" s="2" t="s">
        <v>6701</v>
      </c>
      <c r="D1809" s="11" t="s">
        <v>6702</v>
      </c>
    </row>
    <row r="1810" spans="1:4" x14ac:dyDescent="0.25">
      <c r="A1810" s="2" t="s">
        <v>6703</v>
      </c>
      <c r="B1810" s="2" t="s">
        <v>309</v>
      </c>
      <c r="C1810" s="2" t="s">
        <v>6704</v>
      </c>
      <c r="D1810" s="11" t="s">
        <v>6705</v>
      </c>
    </row>
    <row r="1811" spans="1:4" x14ac:dyDescent="0.25">
      <c r="A1811" s="2" t="s">
        <v>6706</v>
      </c>
      <c r="B1811" s="2" t="s">
        <v>6707</v>
      </c>
      <c r="C1811" s="2" t="s">
        <v>6708</v>
      </c>
      <c r="D1811" s="11" t="s">
        <v>6709</v>
      </c>
    </row>
    <row r="1812" spans="1:4" x14ac:dyDescent="0.25">
      <c r="A1812" s="2" t="s">
        <v>6710</v>
      </c>
      <c r="B1812" s="2" t="s">
        <v>2018</v>
      </c>
      <c r="C1812" s="2" t="s">
        <v>6711</v>
      </c>
      <c r="D1812" s="11" t="s">
        <v>6712</v>
      </c>
    </row>
    <row r="1813" spans="1:4" x14ac:dyDescent="0.25">
      <c r="A1813" s="2" t="s">
        <v>6713</v>
      </c>
      <c r="B1813" s="2" t="s">
        <v>6714</v>
      </c>
      <c r="C1813" s="2" t="s">
        <v>6715</v>
      </c>
      <c r="D1813" s="11" t="s">
        <v>6716</v>
      </c>
    </row>
    <row r="1814" spans="1:4" x14ac:dyDescent="0.25">
      <c r="A1814" s="2" t="s">
        <v>6717</v>
      </c>
      <c r="B1814" s="2" t="s">
        <v>6718</v>
      </c>
      <c r="C1814" s="2" t="s">
        <v>6719</v>
      </c>
      <c r="D1814" s="11" t="s">
        <v>6720</v>
      </c>
    </row>
    <row r="1815" spans="1:4" x14ac:dyDescent="0.25">
      <c r="A1815" s="2" t="s">
        <v>6721</v>
      </c>
      <c r="B1815" s="2" t="s">
        <v>6722</v>
      </c>
      <c r="C1815" s="2" t="s">
        <v>6723</v>
      </c>
      <c r="D1815" s="11" t="s">
        <v>6724</v>
      </c>
    </row>
    <row r="1816" spans="1:4" x14ac:dyDescent="0.25">
      <c r="A1816" s="2" t="s">
        <v>6725</v>
      </c>
      <c r="B1816" s="2" t="s">
        <v>6726</v>
      </c>
      <c r="C1816" s="2" t="s">
        <v>6727</v>
      </c>
      <c r="D1816" s="11" t="s">
        <v>6728</v>
      </c>
    </row>
    <row r="1817" spans="1:4" x14ac:dyDescent="0.25">
      <c r="A1817" s="2" t="s">
        <v>6729</v>
      </c>
      <c r="B1817" s="2" t="s">
        <v>796</v>
      </c>
      <c r="C1817" s="2" t="s">
        <v>6730</v>
      </c>
      <c r="D1817" s="11" t="s">
        <v>6731</v>
      </c>
    </row>
    <row r="1818" spans="1:4" x14ac:dyDescent="0.25">
      <c r="A1818" s="2" t="s">
        <v>6732</v>
      </c>
      <c r="B1818" s="2" t="s">
        <v>3379</v>
      </c>
      <c r="C1818" s="2" t="s">
        <v>6733</v>
      </c>
      <c r="D1818" s="11" t="s">
        <v>6734</v>
      </c>
    </row>
    <row r="1819" spans="1:4" x14ac:dyDescent="0.25">
      <c r="A1819" s="2" t="s">
        <v>6735</v>
      </c>
      <c r="B1819" s="2" t="s">
        <v>6736</v>
      </c>
      <c r="C1819" s="2" t="s">
        <v>6737</v>
      </c>
      <c r="D1819" s="11" t="s">
        <v>6738</v>
      </c>
    </row>
    <row r="1820" spans="1:4" x14ac:dyDescent="0.25">
      <c r="A1820" s="2" t="s">
        <v>6739</v>
      </c>
      <c r="B1820" s="2" t="s">
        <v>6740</v>
      </c>
      <c r="C1820" s="2" t="s">
        <v>6741</v>
      </c>
      <c r="D1820" s="11" t="s">
        <v>6742</v>
      </c>
    </row>
    <row r="1821" spans="1:4" x14ac:dyDescent="0.25">
      <c r="A1821" s="2" t="s">
        <v>6743</v>
      </c>
      <c r="B1821" s="2" t="s">
        <v>6744</v>
      </c>
      <c r="C1821" s="2" t="s">
        <v>6745</v>
      </c>
      <c r="D1821" s="11" t="s">
        <v>6746</v>
      </c>
    </row>
    <row r="1822" spans="1:4" x14ac:dyDescent="0.25">
      <c r="A1822" s="2" t="s">
        <v>6747</v>
      </c>
      <c r="B1822" s="2" t="s">
        <v>6748</v>
      </c>
      <c r="C1822" s="2" t="s">
        <v>6749</v>
      </c>
      <c r="D1822" s="11" t="s">
        <v>6750</v>
      </c>
    </row>
    <row r="1823" spans="1:4" x14ac:dyDescent="0.25">
      <c r="A1823" s="2" t="s">
        <v>6751</v>
      </c>
      <c r="B1823" s="2" t="s">
        <v>1230</v>
      </c>
      <c r="C1823" s="2" t="s">
        <v>6752</v>
      </c>
      <c r="D1823" s="11" t="s">
        <v>6753</v>
      </c>
    </row>
    <row r="1824" spans="1:4" x14ac:dyDescent="0.25">
      <c r="A1824" s="2" t="s">
        <v>6754</v>
      </c>
      <c r="B1824" s="2" t="s">
        <v>6755</v>
      </c>
      <c r="C1824" s="2" t="s">
        <v>6756</v>
      </c>
      <c r="D1824" s="11" t="s">
        <v>6757</v>
      </c>
    </row>
    <row r="1825" spans="1:4" x14ac:dyDescent="0.25">
      <c r="A1825" s="2" t="s">
        <v>6758</v>
      </c>
      <c r="B1825" s="2" t="s">
        <v>6759</v>
      </c>
      <c r="C1825" s="2" t="s">
        <v>6760</v>
      </c>
      <c r="D1825" s="11" t="s">
        <v>6761</v>
      </c>
    </row>
    <row r="1826" spans="1:4" x14ac:dyDescent="0.25">
      <c r="A1826" s="2" t="s">
        <v>6762</v>
      </c>
      <c r="B1826" s="2" t="s">
        <v>1039</v>
      </c>
      <c r="C1826" s="2" t="s">
        <v>6763</v>
      </c>
      <c r="D1826" s="11" t="s">
        <v>6764</v>
      </c>
    </row>
    <row r="1827" spans="1:4" x14ac:dyDescent="0.25">
      <c r="A1827" s="2" t="s">
        <v>6765</v>
      </c>
      <c r="B1827" s="2" t="s">
        <v>6766</v>
      </c>
      <c r="C1827" s="2" t="s">
        <v>6767</v>
      </c>
      <c r="D1827" s="11" t="s">
        <v>6768</v>
      </c>
    </row>
    <row r="1828" spans="1:4" x14ac:dyDescent="0.25">
      <c r="A1828" s="2" t="s">
        <v>6769</v>
      </c>
      <c r="B1828" s="2" t="s">
        <v>286</v>
      </c>
      <c r="C1828" s="2" t="s">
        <v>6770</v>
      </c>
      <c r="D1828" s="11" t="s">
        <v>6771</v>
      </c>
    </row>
    <row r="1829" spans="1:4" x14ac:dyDescent="0.25">
      <c r="A1829" s="2" t="s">
        <v>6772</v>
      </c>
      <c r="B1829" s="2" t="s">
        <v>6773</v>
      </c>
      <c r="C1829" s="2" t="s">
        <v>6774</v>
      </c>
      <c r="D1829" s="11" t="s">
        <v>6775</v>
      </c>
    </row>
    <row r="1830" spans="1:4" x14ac:dyDescent="0.25">
      <c r="A1830" s="2" t="s">
        <v>6776</v>
      </c>
      <c r="B1830" s="2" t="s">
        <v>6777</v>
      </c>
      <c r="C1830" s="2" t="s">
        <v>6778</v>
      </c>
      <c r="D1830" s="11" t="s">
        <v>6779</v>
      </c>
    </row>
    <row r="1831" spans="1:4" x14ac:dyDescent="0.25">
      <c r="A1831" s="2" t="s">
        <v>6780</v>
      </c>
      <c r="B1831" s="2" t="s">
        <v>6781</v>
      </c>
      <c r="C1831" s="2" t="s">
        <v>6782</v>
      </c>
      <c r="D1831" s="11" t="s">
        <v>6783</v>
      </c>
    </row>
    <row r="1832" spans="1:4" x14ac:dyDescent="0.25">
      <c r="A1832" s="2" t="s">
        <v>6784</v>
      </c>
      <c r="B1832" s="2" t="s">
        <v>1219</v>
      </c>
      <c r="C1832" s="2" t="s">
        <v>6785</v>
      </c>
      <c r="D1832" s="11" t="s">
        <v>6786</v>
      </c>
    </row>
    <row r="1833" spans="1:4" x14ac:dyDescent="0.25">
      <c r="A1833" s="2" t="s">
        <v>6787</v>
      </c>
      <c r="B1833" s="2" t="s">
        <v>1219</v>
      </c>
      <c r="C1833" s="2" t="s">
        <v>6788</v>
      </c>
      <c r="D1833" s="11" t="s">
        <v>6789</v>
      </c>
    </row>
    <row r="1834" spans="1:4" x14ac:dyDescent="0.25">
      <c r="A1834" s="2" t="s">
        <v>6790</v>
      </c>
      <c r="B1834" s="2" t="s">
        <v>536</v>
      </c>
      <c r="C1834" s="2" t="s">
        <v>6791</v>
      </c>
      <c r="D1834" s="11" t="s">
        <v>6792</v>
      </c>
    </row>
    <row r="1835" spans="1:4" x14ac:dyDescent="0.25">
      <c r="A1835" s="2" t="s">
        <v>6793</v>
      </c>
      <c r="B1835" s="2" t="s">
        <v>6794</v>
      </c>
      <c r="C1835" s="2" t="s">
        <v>6795</v>
      </c>
      <c r="D1835" s="11" t="s">
        <v>6796</v>
      </c>
    </row>
    <row r="1836" spans="1:4" x14ac:dyDescent="0.25">
      <c r="A1836" s="2" t="s">
        <v>6797</v>
      </c>
      <c r="B1836" s="2" t="s">
        <v>6798</v>
      </c>
      <c r="C1836" s="2" t="s">
        <v>6799</v>
      </c>
      <c r="D1836" s="11" t="s">
        <v>6800</v>
      </c>
    </row>
    <row r="1837" spans="1:4" x14ac:dyDescent="0.25">
      <c r="A1837" s="2" t="s">
        <v>6801</v>
      </c>
      <c r="B1837" s="2" t="s">
        <v>121</v>
      </c>
      <c r="C1837" s="2" t="s">
        <v>6802</v>
      </c>
      <c r="D1837" s="11" t="s">
        <v>6803</v>
      </c>
    </row>
    <row r="1838" spans="1:4" x14ac:dyDescent="0.25">
      <c r="A1838" s="2" t="s">
        <v>6804</v>
      </c>
      <c r="B1838" s="2" t="s">
        <v>6805</v>
      </c>
      <c r="C1838" s="2" t="s">
        <v>6806</v>
      </c>
      <c r="D1838" s="11" t="s">
        <v>6807</v>
      </c>
    </row>
    <row r="1839" spans="1:4" x14ac:dyDescent="0.25">
      <c r="A1839" s="2" t="s">
        <v>6808</v>
      </c>
      <c r="B1839" s="2" t="s">
        <v>1677</v>
      </c>
      <c r="C1839" s="2" t="s">
        <v>6809</v>
      </c>
      <c r="D1839" s="11" t="s">
        <v>6810</v>
      </c>
    </row>
    <row r="1840" spans="1:4" x14ac:dyDescent="0.25">
      <c r="A1840" s="2" t="s">
        <v>6811</v>
      </c>
      <c r="B1840" s="2" t="s">
        <v>6812</v>
      </c>
      <c r="C1840" s="2" t="s">
        <v>6813</v>
      </c>
      <c r="D1840" s="11" t="s">
        <v>6814</v>
      </c>
    </row>
    <row r="1841" spans="1:4" x14ac:dyDescent="0.25">
      <c r="A1841" s="2" t="s">
        <v>6815</v>
      </c>
      <c r="B1841" s="2" t="s">
        <v>6816</v>
      </c>
      <c r="C1841" s="2" t="s">
        <v>6817</v>
      </c>
      <c r="D1841" s="11" t="s">
        <v>6818</v>
      </c>
    </row>
    <row r="1842" spans="1:4" x14ac:dyDescent="0.25">
      <c r="A1842" s="2" t="s">
        <v>6819</v>
      </c>
      <c r="B1842" s="2" t="s">
        <v>740</v>
      </c>
      <c r="C1842" s="2" t="s">
        <v>6820</v>
      </c>
      <c r="D1842" s="11" t="s">
        <v>6821</v>
      </c>
    </row>
    <row r="1843" spans="1:4" x14ac:dyDescent="0.25">
      <c r="A1843" s="2" t="s">
        <v>6822</v>
      </c>
      <c r="B1843" s="2" t="s">
        <v>1196</v>
      </c>
      <c r="C1843" s="2" t="s">
        <v>6823</v>
      </c>
      <c r="D1843" s="11" t="s">
        <v>6824</v>
      </c>
    </row>
    <row r="1844" spans="1:4" x14ac:dyDescent="0.25">
      <c r="A1844" s="2" t="s">
        <v>6825</v>
      </c>
      <c r="B1844" s="2" t="s">
        <v>6826</v>
      </c>
      <c r="C1844" s="2" t="s">
        <v>6827</v>
      </c>
      <c r="D1844" s="11" t="s">
        <v>6828</v>
      </c>
    </row>
    <row r="1845" spans="1:4" x14ac:dyDescent="0.25">
      <c r="A1845" s="2" t="s">
        <v>6829</v>
      </c>
      <c r="B1845" s="2" t="s">
        <v>1103</v>
      </c>
      <c r="C1845" s="2" t="s">
        <v>6830</v>
      </c>
      <c r="D1845" s="11" t="s">
        <v>6831</v>
      </c>
    </row>
    <row r="1846" spans="1:4" x14ac:dyDescent="0.25">
      <c r="A1846" s="2" t="s">
        <v>6832</v>
      </c>
      <c r="B1846" s="2" t="s">
        <v>6833</v>
      </c>
      <c r="C1846" s="2" t="s">
        <v>6834</v>
      </c>
      <c r="D1846" s="11" t="s">
        <v>6835</v>
      </c>
    </row>
    <row r="1847" spans="1:4" x14ac:dyDescent="0.25">
      <c r="A1847" s="2" t="s">
        <v>6836</v>
      </c>
      <c r="B1847" s="2" t="s">
        <v>6837</v>
      </c>
      <c r="C1847" s="2" t="s">
        <v>6838</v>
      </c>
      <c r="D1847" s="11" t="s">
        <v>6839</v>
      </c>
    </row>
    <row r="1848" spans="1:4" x14ac:dyDescent="0.25">
      <c r="A1848" s="2" t="s">
        <v>6840</v>
      </c>
      <c r="B1848" s="2" t="s">
        <v>6841</v>
      </c>
      <c r="C1848" s="2" t="s">
        <v>6842</v>
      </c>
      <c r="D1848" s="11" t="s">
        <v>6843</v>
      </c>
    </row>
    <row r="1849" spans="1:4" x14ac:dyDescent="0.25">
      <c r="A1849" s="2" t="s">
        <v>6844</v>
      </c>
      <c r="B1849" s="2" t="s">
        <v>6845</v>
      </c>
      <c r="C1849" s="2" t="s">
        <v>6846</v>
      </c>
      <c r="D1849" s="11" t="s">
        <v>6847</v>
      </c>
    </row>
    <row r="1850" spans="1:4" x14ac:dyDescent="0.25">
      <c r="A1850" s="2" t="s">
        <v>6848</v>
      </c>
      <c r="B1850" s="2" t="s">
        <v>6849</v>
      </c>
      <c r="C1850" s="2" t="s">
        <v>6850</v>
      </c>
      <c r="D1850" s="11" t="s">
        <v>6851</v>
      </c>
    </row>
    <row r="1851" spans="1:4" x14ac:dyDescent="0.25">
      <c r="A1851" s="2" t="s">
        <v>6852</v>
      </c>
      <c r="B1851" s="2" t="s">
        <v>6853</v>
      </c>
      <c r="C1851" s="2" t="s">
        <v>6854</v>
      </c>
      <c r="D1851" s="11" t="s">
        <v>6855</v>
      </c>
    </row>
    <row r="1852" spans="1:4" x14ac:dyDescent="0.25">
      <c r="A1852" s="2" t="s">
        <v>6856</v>
      </c>
      <c r="B1852" s="2" t="s">
        <v>461</v>
      </c>
      <c r="C1852" s="2" t="s">
        <v>6857</v>
      </c>
      <c r="D1852" s="11" t="s">
        <v>6858</v>
      </c>
    </row>
    <row r="1853" spans="1:4" x14ac:dyDescent="0.25">
      <c r="A1853" s="2" t="s">
        <v>6859</v>
      </c>
      <c r="B1853" s="2" t="s">
        <v>1401</v>
      </c>
      <c r="C1853" s="2" t="s">
        <v>6860</v>
      </c>
      <c r="D1853" s="11" t="s">
        <v>6861</v>
      </c>
    </row>
    <row r="1854" spans="1:4" x14ac:dyDescent="0.25">
      <c r="A1854" s="2" t="s">
        <v>6862</v>
      </c>
      <c r="B1854" s="2" t="s">
        <v>6863</v>
      </c>
      <c r="C1854" s="2" t="s">
        <v>6864</v>
      </c>
      <c r="D1854" s="11" t="s">
        <v>6865</v>
      </c>
    </row>
    <row r="1855" spans="1:4" x14ac:dyDescent="0.25">
      <c r="A1855" s="2" t="s">
        <v>6866</v>
      </c>
      <c r="B1855" s="2" t="s">
        <v>6867</v>
      </c>
      <c r="C1855" s="2" t="s">
        <v>6868</v>
      </c>
      <c r="D1855" s="11" t="s">
        <v>6869</v>
      </c>
    </row>
    <row r="1856" spans="1:4" x14ac:dyDescent="0.25">
      <c r="A1856" s="2" t="s">
        <v>6870</v>
      </c>
      <c r="B1856" s="2" t="s">
        <v>1012</v>
      </c>
      <c r="C1856" s="2" t="s">
        <v>6871</v>
      </c>
      <c r="D1856" s="11" t="s">
        <v>6872</v>
      </c>
    </row>
    <row r="1857" spans="1:4" x14ac:dyDescent="0.25">
      <c r="A1857" s="2" t="s">
        <v>6873</v>
      </c>
      <c r="B1857" s="2" t="s">
        <v>1958</v>
      </c>
      <c r="C1857" s="2" t="s">
        <v>6874</v>
      </c>
      <c r="D1857" s="11" t="s">
        <v>6875</v>
      </c>
    </row>
    <row r="1858" spans="1:4" x14ac:dyDescent="0.25">
      <c r="A1858" s="2" t="s">
        <v>6876</v>
      </c>
      <c r="B1858" s="2" t="s">
        <v>744</v>
      </c>
      <c r="C1858" s="2" t="s">
        <v>6877</v>
      </c>
      <c r="D1858" s="11" t="s">
        <v>6878</v>
      </c>
    </row>
    <row r="1859" spans="1:4" x14ac:dyDescent="0.25">
      <c r="A1859" s="3" t="s">
        <v>6879</v>
      </c>
      <c r="B1859" s="3" t="s">
        <v>1631</v>
      </c>
      <c r="C1859" s="3" t="s">
        <v>6880</v>
      </c>
      <c r="D1859" s="12" t="s">
        <v>123</v>
      </c>
    </row>
    <row r="1860" spans="1:4" x14ac:dyDescent="0.25">
      <c r="A1860" s="2" t="s">
        <v>6881</v>
      </c>
      <c r="B1860" s="2" t="s">
        <v>1178</v>
      </c>
      <c r="C1860" s="2" t="s">
        <v>6882</v>
      </c>
      <c r="D1860" s="11" t="s">
        <v>6883</v>
      </c>
    </row>
    <row r="1861" spans="1:4" x14ac:dyDescent="0.25">
      <c r="A1861" s="2" t="s">
        <v>6884</v>
      </c>
      <c r="B1861" s="2" t="s">
        <v>6885</v>
      </c>
      <c r="C1861" s="2" t="s">
        <v>6886</v>
      </c>
      <c r="D1861" s="11" t="s">
        <v>6887</v>
      </c>
    </row>
    <row r="1862" spans="1:4" x14ac:dyDescent="0.25">
      <c r="A1862" s="2" t="s">
        <v>6888</v>
      </c>
      <c r="B1862" s="2" t="s">
        <v>196</v>
      </c>
      <c r="C1862" s="2" t="s">
        <v>6889</v>
      </c>
      <c r="D1862" s="11" t="s">
        <v>6890</v>
      </c>
    </row>
    <row r="1863" spans="1:4" x14ac:dyDescent="0.25">
      <c r="A1863" s="2" t="s">
        <v>6891</v>
      </c>
      <c r="B1863" s="2" t="s">
        <v>1327</v>
      </c>
      <c r="C1863" s="2" t="s">
        <v>6892</v>
      </c>
      <c r="D1863" s="11" t="s">
        <v>6893</v>
      </c>
    </row>
    <row r="1864" spans="1:4" x14ac:dyDescent="0.25">
      <c r="A1864" s="2" t="s">
        <v>6894</v>
      </c>
      <c r="B1864" s="2" t="s">
        <v>6895</v>
      </c>
      <c r="C1864" s="2" t="s">
        <v>6896</v>
      </c>
      <c r="D1864" s="11" t="s">
        <v>6897</v>
      </c>
    </row>
    <row r="1865" spans="1:4" x14ac:dyDescent="0.25">
      <c r="A1865" s="2" t="s">
        <v>6898</v>
      </c>
      <c r="B1865" s="2" t="s">
        <v>6899</v>
      </c>
      <c r="C1865" s="2" t="s">
        <v>6900</v>
      </c>
      <c r="D1865" s="11" t="s">
        <v>6901</v>
      </c>
    </row>
    <row r="1866" spans="1:4" x14ac:dyDescent="0.25">
      <c r="A1866" s="2" t="s">
        <v>6902</v>
      </c>
      <c r="B1866" s="2" t="s">
        <v>6899</v>
      </c>
      <c r="C1866" s="2" t="s">
        <v>6903</v>
      </c>
      <c r="D1866" s="11" t="s">
        <v>6904</v>
      </c>
    </row>
    <row r="1867" spans="1:4" x14ac:dyDescent="0.25">
      <c r="A1867" s="2" t="s">
        <v>6905</v>
      </c>
      <c r="B1867" s="2" t="s">
        <v>6906</v>
      </c>
      <c r="C1867" s="2" t="s">
        <v>6907</v>
      </c>
      <c r="D1867" s="11" t="s">
        <v>6908</v>
      </c>
    </row>
    <row r="1868" spans="1:4" x14ac:dyDescent="0.25">
      <c r="A1868" s="2" t="s">
        <v>6909</v>
      </c>
      <c r="B1868" s="2" t="s">
        <v>6910</v>
      </c>
      <c r="C1868" s="2" t="s">
        <v>6911</v>
      </c>
      <c r="D1868" s="11" t="s">
        <v>6912</v>
      </c>
    </row>
    <row r="1869" spans="1:4" x14ac:dyDescent="0.25">
      <c r="A1869" s="2" t="s">
        <v>6913</v>
      </c>
      <c r="B1869" s="2" t="s">
        <v>2938</v>
      </c>
      <c r="C1869" s="2" t="s">
        <v>6914</v>
      </c>
      <c r="D1869" s="11" t="s">
        <v>6915</v>
      </c>
    </row>
    <row r="1870" spans="1:4" x14ac:dyDescent="0.25">
      <c r="A1870" s="2" t="s">
        <v>6916</v>
      </c>
      <c r="B1870" s="2" t="s">
        <v>6917</v>
      </c>
      <c r="C1870" s="2" t="s">
        <v>6918</v>
      </c>
      <c r="D1870" s="11" t="s">
        <v>6919</v>
      </c>
    </row>
    <row r="1871" spans="1:4" x14ac:dyDescent="0.25">
      <c r="A1871" s="2" t="s">
        <v>6920</v>
      </c>
      <c r="B1871" s="2" t="s">
        <v>6921</v>
      </c>
      <c r="C1871" s="2" t="s">
        <v>6922</v>
      </c>
      <c r="D1871" s="11" t="s">
        <v>6923</v>
      </c>
    </row>
    <row r="1872" spans="1:4" x14ac:dyDescent="0.25">
      <c r="A1872" s="2" t="s">
        <v>6924</v>
      </c>
      <c r="B1872" s="2" t="s">
        <v>6925</v>
      </c>
      <c r="C1872" s="2" t="s">
        <v>6926</v>
      </c>
      <c r="D1872" s="11" t="s">
        <v>6927</v>
      </c>
    </row>
    <row r="1873" spans="1:4" x14ac:dyDescent="0.25">
      <c r="A1873" s="2" t="s">
        <v>6928</v>
      </c>
      <c r="B1873" s="2" t="s">
        <v>6929</v>
      </c>
      <c r="C1873" s="2" t="s">
        <v>6930</v>
      </c>
      <c r="D1873" s="11" t="s">
        <v>6931</v>
      </c>
    </row>
    <row r="1874" spans="1:4" x14ac:dyDescent="0.25">
      <c r="A1874" s="2" t="s">
        <v>6932</v>
      </c>
      <c r="B1874" s="2" t="s">
        <v>6933</v>
      </c>
      <c r="C1874" s="2" t="s">
        <v>6934</v>
      </c>
      <c r="D1874" s="11" t="s">
        <v>6935</v>
      </c>
    </row>
    <row r="1875" spans="1:4" x14ac:dyDescent="0.25">
      <c r="A1875" s="2" t="s">
        <v>6936</v>
      </c>
      <c r="B1875" s="2" t="s">
        <v>6937</v>
      </c>
      <c r="C1875" s="2" t="s">
        <v>6938</v>
      </c>
      <c r="D1875" s="11" t="s">
        <v>6939</v>
      </c>
    </row>
    <row r="1876" spans="1:4" x14ac:dyDescent="0.25">
      <c r="A1876" s="2" t="s">
        <v>6940</v>
      </c>
      <c r="B1876" s="2" t="s">
        <v>6941</v>
      </c>
      <c r="C1876" s="2" t="s">
        <v>6942</v>
      </c>
      <c r="D1876" s="11" t="s">
        <v>6943</v>
      </c>
    </row>
    <row r="1877" spans="1:4" x14ac:dyDescent="0.25">
      <c r="A1877" s="2" t="s">
        <v>6944</v>
      </c>
      <c r="B1877" s="2" t="s">
        <v>3239</v>
      </c>
      <c r="C1877" s="2" t="s">
        <v>6945</v>
      </c>
      <c r="D1877" s="11" t="s">
        <v>6946</v>
      </c>
    </row>
    <row r="1878" spans="1:4" x14ac:dyDescent="0.25">
      <c r="A1878" s="2" t="s">
        <v>6947</v>
      </c>
      <c r="B1878" s="2" t="s">
        <v>6948</v>
      </c>
      <c r="C1878" s="2" t="s">
        <v>6949</v>
      </c>
      <c r="D1878" s="11" t="s">
        <v>6950</v>
      </c>
    </row>
    <row r="1879" spans="1:4" x14ac:dyDescent="0.25">
      <c r="A1879" s="2" t="s">
        <v>6951</v>
      </c>
      <c r="B1879" s="2" t="s">
        <v>6952</v>
      </c>
      <c r="C1879" s="2" t="s">
        <v>6953</v>
      </c>
      <c r="D1879" s="11" t="s">
        <v>6954</v>
      </c>
    </row>
    <row r="1880" spans="1:4" x14ac:dyDescent="0.25">
      <c r="A1880" s="2" t="s">
        <v>6955</v>
      </c>
      <c r="B1880" s="2" t="s">
        <v>6956</v>
      </c>
      <c r="C1880" s="2" t="s">
        <v>6957</v>
      </c>
      <c r="D1880" s="11" t="s">
        <v>6958</v>
      </c>
    </row>
    <row r="1881" spans="1:4" x14ac:dyDescent="0.25">
      <c r="A1881" s="3" t="s">
        <v>6959</v>
      </c>
      <c r="B1881" s="3" t="s">
        <v>6960</v>
      </c>
      <c r="C1881" s="3" t="s">
        <v>6961</v>
      </c>
      <c r="D1881" s="12" t="s">
        <v>123</v>
      </c>
    </row>
    <row r="1882" spans="1:4" x14ac:dyDescent="0.25">
      <c r="A1882" s="2" t="s">
        <v>6962</v>
      </c>
      <c r="B1882" s="2" t="s">
        <v>6963</v>
      </c>
      <c r="C1882" s="2" t="s">
        <v>6964</v>
      </c>
      <c r="D1882" s="11" t="s">
        <v>6965</v>
      </c>
    </row>
    <row r="1883" spans="1:4" x14ac:dyDescent="0.25">
      <c r="A1883" s="2" t="s">
        <v>6966</v>
      </c>
      <c r="B1883" s="2" t="s">
        <v>6967</v>
      </c>
      <c r="C1883" s="2" t="s">
        <v>6968</v>
      </c>
      <c r="D1883" s="11" t="s">
        <v>6969</v>
      </c>
    </row>
    <row r="1884" spans="1:4" x14ac:dyDescent="0.25">
      <c r="A1884" s="2" t="s">
        <v>6970</v>
      </c>
      <c r="B1884" s="2" t="s">
        <v>1131</v>
      </c>
      <c r="C1884" s="2" t="s">
        <v>6971</v>
      </c>
      <c r="D1884" s="11" t="s">
        <v>6972</v>
      </c>
    </row>
    <row r="1885" spans="1:4" x14ac:dyDescent="0.25">
      <c r="A1885" s="2" t="s">
        <v>6973</v>
      </c>
      <c r="B1885" s="2" t="s">
        <v>6974</v>
      </c>
      <c r="C1885" s="2" t="s">
        <v>6975</v>
      </c>
      <c r="D1885" s="11" t="s">
        <v>6976</v>
      </c>
    </row>
    <row r="1886" spans="1:4" x14ac:dyDescent="0.25">
      <c r="A1886" s="2" t="s">
        <v>6977</v>
      </c>
      <c r="B1886" s="2" t="s">
        <v>1665</v>
      </c>
      <c r="C1886" s="2" t="s">
        <v>6978</v>
      </c>
      <c r="D1886" s="11" t="s">
        <v>6979</v>
      </c>
    </row>
    <row r="1887" spans="1:4" x14ac:dyDescent="0.25">
      <c r="A1887" s="2" t="s">
        <v>6980</v>
      </c>
      <c r="B1887" s="2" t="s">
        <v>6981</v>
      </c>
      <c r="C1887" s="2" t="s">
        <v>6982</v>
      </c>
      <c r="D1887" s="11" t="s">
        <v>6983</v>
      </c>
    </row>
    <row r="1888" spans="1:4" x14ac:dyDescent="0.25">
      <c r="A1888" s="2" t="s">
        <v>6984</v>
      </c>
      <c r="B1888" s="2" t="s">
        <v>3939</v>
      </c>
      <c r="C1888" s="2" t="s">
        <v>6985</v>
      </c>
      <c r="D1888" s="11" t="s">
        <v>6986</v>
      </c>
    </row>
    <row r="1889" spans="1:4" x14ac:dyDescent="0.25">
      <c r="A1889" s="2" t="s">
        <v>6987</v>
      </c>
      <c r="B1889" s="2" t="s">
        <v>6988</v>
      </c>
      <c r="C1889" s="2" t="s">
        <v>6989</v>
      </c>
      <c r="D1889" s="11" t="s">
        <v>6990</v>
      </c>
    </row>
    <row r="1890" spans="1:4" x14ac:dyDescent="0.25">
      <c r="A1890" s="2" t="s">
        <v>6991</v>
      </c>
      <c r="B1890" s="2" t="s">
        <v>6992</v>
      </c>
      <c r="C1890" s="2" t="s">
        <v>6993</v>
      </c>
      <c r="D1890" s="11" t="s">
        <v>6994</v>
      </c>
    </row>
    <row r="1891" spans="1:4" x14ac:dyDescent="0.25">
      <c r="A1891" s="2" t="s">
        <v>6995</v>
      </c>
      <c r="B1891" s="2" t="s">
        <v>5682</v>
      </c>
      <c r="C1891" s="2" t="s">
        <v>6996</v>
      </c>
      <c r="D1891" s="11" t="s">
        <v>6997</v>
      </c>
    </row>
    <row r="1892" spans="1:4" x14ac:dyDescent="0.25">
      <c r="A1892" s="2" t="s">
        <v>6998</v>
      </c>
      <c r="B1892" s="2" t="s">
        <v>6999</v>
      </c>
      <c r="C1892" s="2" t="s">
        <v>7000</v>
      </c>
      <c r="D1892" s="11" t="s">
        <v>7001</v>
      </c>
    </row>
    <row r="1893" spans="1:4" x14ac:dyDescent="0.25">
      <c r="A1893" s="2" t="s">
        <v>7002</v>
      </c>
      <c r="B1893" s="2" t="s">
        <v>7003</v>
      </c>
      <c r="C1893" s="2" t="s">
        <v>7004</v>
      </c>
      <c r="D1893" s="11" t="s">
        <v>7005</v>
      </c>
    </row>
    <row r="1894" spans="1:4" x14ac:dyDescent="0.25">
      <c r="A1894" s="2" t="s">
        <v>7006</v>
      </c>
      <c r="B1894" s="2" t="s">
        <v>7007</v>
      </c>
      <c r="C1894" s="2" t="s">
        <v>7008</v>
      </c>
      <c r="D1894" s="11" t="s">
        <v>7009</v>
      </c>
    </row>
    <row r="1895" spans="1:4" x14ac:dyDescent="0.25">
      <c r="A1895" s="2" t="s">
        <v>7010</v>
      </c>
      <c r="B1895" s="2" t="s">
        <v>3649</v>
      </c>
      <c r="C1895" s="2" t="s">
        <v>7011</v>
      </c>
      <c r="D1895" s="11" t="s">
        <v>7012</v>
      </c>
    </row>
    <row r="1896" spans="1:4" x14ac:dyDescent="0.25">
      <c r="A1896" s="2" t="s">
        <v>7013</v>
      </c>
      <c r="B1896" s="2" t="s">
        <v>3669</v>
      </c>
      <c r="C1896" s="2" t="s">
        <v>7014</v>
      </c>
      <c r="D1896" s="11" t="s">
        <v>7015</v>
      </c>
    </row>
    <row r="1897" spans="1:4" x14ac:dyDescent="0.25">
      <c r="A1897" s="2" t="s">
        <v>7016</v>
      </c>
      <c r="B1897" s="2" t="s">
        <v>7017</v>
      </c>
      <c r="C1897" s="2" t="s">
        <v>7018</v>
      </c>
      <c r="D1897" s="11" t="s">
        <v>7019</v>
      </c>
    </row>
    <row r="1898" spans="1:4" x14ac:dyDescent="0.25">
      <c r="A1898" s="2" t="s">
        <v>7020</v>
      </c>
      <c r="B1898" s="2" t="s">
        <v>5365</v>
      </c>
      <c r="C1898" s="2" t="s">
        <v>7021</v>
      </c>
      <c r="D1898" s="11" t="s">
        <v>7022</v>
      </c>
    </row>
    <row r="1899" spans="1:4" x14ac:dyDescent="0.25">
      <c r="A1899" s="2" t="s">
        <v>7023</v>
      </c>
      <c r="B1899" s="2" t="s">
        <v>7024</v>
      </c>
      <c r="C1899" s="2" t="s">
        <v>7025</v>
      </c>
      <c r="D1899" s="11" t="s">
        <v>7026</v>
      </c>
    </row>
    <row r="1900" spans="1:4" x14ac:dyDescent="0.25">
      <c r="A1900" s="2" t="s">
        <v>7027</v>
      </c>
      <c r="B1900" s="2" t="s">
        <v>7028</v>
      </c>
      <c r="C1900" s="2" t="s">
        <v>7029</v>
      </c>
      <c r="D1900" s="11" t="s">
        <v>7030</v>
      </c>
    </row>
    <row r="1901" spans="1:4" x14ac:dyDescent="0.25">
      <c r="A1901" s="2" t="s">
        <v>7031</v>
      </c>
      <c r="B1901" s="2" t="s">
        <v>7032</v>
      </c>
      <c r="C1901" s="2" t="s">
        <v>7033</v>
      </c>
      <c r="D1901" s="11" t="s">
        <v>7034</v>
      </c>
    </row>
    <row r="1902" spans="1:4" x14ac:dyDescent="0.25">
      <c r="A1902" s="2" t="s">
        <v>7035</v>
      </c>
      <c r="B1902" s="2" t="s">
        <v>7036</v>
      </c>
      <c r="C1902" s="2" t="s">
        <v>7037</v>
      </c>
      <c r="D1902" s="11" t="s">
        <v>7038</v>
      </c>
    </row>
    <row r="1903" spans="1:4" x14ac:dyDescent="0.25">
      <c r="A1903" s="2" t="s">
        <v>7039</v>
      </c>
      <c r="B1903" s="2" t="s">
        <v>7040</v>
      </c>
      <c r="C1903" s="2" t="s">
        <v>7041</v>
      </c>
      <c r="D1903" s="11" t="s">
        <v>7042</v>
      </c>
    </row>
    <row r="1904" spans="1:4" x14ac:dyDescent="0.25">
      <c r="A1904" s="2" t="s">
        <v>7043</v>
      </c>
      <c r="B1904" s="2" t="s">
        <v>7044</v>
      </c>
      <c r="C1904" s="2" t="s">
        <v>7045</v>
      </c>
      <c r="D1904" s="11" t="s">
        <v>7046</v>
      </c>
    </row>
    <row r="1905" spans="1:4" x14ac:dyDescent="0.25">
      <c r="A1905" s="2" t="s">
        <v>7047</v>
      </c>
      <c r="B1905" s="2" t="s">
        <v>7048</v>
      </c>
      <c r="C1905" s="2" t="s">
        <v>7049</v>
      </c>
      <c r="D1905" s="11" t="s">
        <v>7050</v>
      </c>
    </row>
    <row r="1906" spans="1:4" x14ac:dyDescent="0.25">
      <c r="A1906" s="2" t="s">
        <v>7051</v>
      </c>
      <c r="B1906" s="2" t="s">
        <v>7052</v>
      </c>
      <c r="C1906" s="2" t="s">
        <v>7053</v>
      </c>
      <c r="D1906" s="11" t="s">
        <v>7054</v>
      </c>
    </row>
    <row r="1907" spans="1:4" x14ac:dyDescent="0.25">
      <c r="A1907" s="2" t="s">
        <v>7055</v>
      </c>
      <c r="B1907" s="2" t="s">
        <v>6387</v>
      </c>
      <c r="C1907" s="2" t="s">
        <v>7056</v>
      </c>
      <c r="D1907" s="11" t="s">
        <v>7057</v>
      </c>
    </row>
    <row r="1908" spans="1:4" x14ac:dyDescent="0.25">
      <c r="A1908" s="2" t="s">
        <v>7058</v>
      </c>
      <c r="B1908" s="2" t="s">
        <v>4757</v>
      </c>
      <c r="C1908" s="2" t="s">
        <v>7059</v>
      </c>
      <c r="D1908" s="11" t="s">
        <v>7060</v>
      </c>
    </row>
    <row r="1909" spans="1:4" x14ac:dyDescent="0.25">
      <c r="A1909" s="2" t="s">
        <v>7061</v>
      </c>
      <c r="B1909" s="2" t="s">
        <v>1196</v>
      </c>
      <c r="C1909" s="2" t="s">
        <v>7062</v>
      </c>
      <c r="D1909" s="11" t="s">
        <v>7063</v>
      </c>
    </row>
    <row r="1910" spans="1:4" x14ac:dyDescent="0.25">
      <c r="A1910" s="2" t="s">
        <v>7064</v>
      </c>
      <c r="B1910" s="2" t="s">
        <v>188</v>
      </c>
      <c r="C1910" s="2" t="s">
        <v>7065</v>
      </c>
      <c r="D1910" s="11" t="s">
        <v>7066</v>
      </c>
    </row>
    <row r="1911" spans="1:4" x14ac:dyDescent="0.25">
      <c r="A1911" s="2" t="s">
        <v>7067</v>
      </c>
      <c r="B1911" s="2" t="s">
        <v>7068</v>
      </c>
      <c r="C1911" s="2" t="s">
        <v>7069</v>
      </c>
      <c r="D1911" s="11" t="s">
        <v>7070</v>
      </c>
    </row>
    <row r="1912" spans="1:4" x14ac:dyDescent="0.25">
      <c r="A1912" s="2" t="s">
        <v>7071</v>
      </c>
      <c r="B1912" s="2" t="s">
        <v>3870</v>
      </c>
      <c r="C1912" s="2" t="s">
        <v>7072</v>
      </c>
      <c r="D1912" s="11" t="s">
        <v>7073</v>
      </c>
    </row>
    <row r="1913" spans="1:4" x14ac:dyDescent="0.25">
      <c r="A1913" s="2" t="s">
        <v>7074</v>
      </c>
      <c r="B1913" s="2" t="s">
        <v>744</v>
      </c>
      <c r="C1913" s="2" t="s">
        <v>7075</v>
      </c>
      <c r="D1913" s="11" t="s">
        <v>7076</v>
      </c>
    </row>
    <row r="1914" spans="1:4" x14ac:dyDescent="0.25">
      <c r="A1914" s="2" t="s">
        <v>7077</v>
      </c>
      <c r="B1914" s="2" t="s">
        <v>278</v>
      </c>
      <c r="C1914" s="2" t="s">
        <v>7078</v>
      </c>
      <c r="D1914" s="11" t="s">
        <v>7079</v>
      </c>
    </row>
    <row r="1915" spans="1:4" x14ac:dyDescent="0.25">
      <c r="A1915" s="2" t="s">
        <v>7080</v>
      </c>
      <c r="B1915" s="2" t="s">
        <v>7081</v>
      </c>
      <c r="C1915" s="2" t="s">
        <v>7082</v>
      </c>
      <c r="D1915" s="11" t="s">
        <v>7083</v>
      </c>
    </row>
    <row r="1916" spans="1:4" x14ac:dyDescent="0.25">
      <c r="A1916" s="2" t="s">
        <v>7084</v>
      </c>
      <c r="B1916" s="2" t="s">
        <v>109</v>
      </c>
      <c r="C1916" s="2" t="s">
        <v>7085</v>
      </c>
      <c r="D1916" s="11" t="s">
        <v>7086</v>
      </c>
    </row>
    <row r="1917" spans="1:4" x14ac:dyDescent="0.25">
      <c r="A1917" s="2" t="s">
        <v>7087</v>
      </c>
      <c r="B1917" s="2" t="s">
        <v>7088</v>
      </c>
      <c r="C1917" s="2" t="s">
        <v>7089</v>
      </c>
      <c r="D1917" s="11" t="s">
        <v>7090</v>
      </c>
    </row>
    <row r="1918" spans="1:4" x14ac:dyDescent="0.25">
      <c r="A1918" s="2" t="s">
        <v>7091</v>
      </c>
      <c r="B1918" s="2" t="s">
        <v>1219</v>
      </c>
      <c r="C1918" s="2" t="s">
        <v>7092</v>
      </c>
      <c r="D1918" s="11" t="s">
        <v>7093</v>
      </c>
    </row>
    <row r="1919" spans="1:4" x14ac:dyDescent="0.25">
      <c r="A1919" s="2" t="s">
        <v>7094</v>
      </c>
      <c r="B1919" s="2" t="s">
        <v>6777</v>
      </c>
      <c r="C1919" s="2" t="s">
        <v>7095</v>
      </c>
      <c r="D1919" s="11" t="s">
        <v>7096</v>
      </c>
    </row>
    <row r="1920" spans="1:4" x14ac:dyDescent="0.25">
      <c r="A1920" s="3" t="s">
        <v>7097</v>
      </c>
      <c r="B1920" s="3" t="s">
        <v>7098</v>
      </c>
      <c r="C1920" s="3" t="s">
        <v>7099</v>
      </c>
      <c r="D1920" s="12" t="s">
        <v>123</v>
      </c>
    </row>
    <row r="1921" spans="1:4" x14ac:dyDescent="0.25">
      <c r="A1921" s="2" t="s">
        <v>7100</v>
      </c>
      <c r="B1921" s="2" t="s">
        <v>7101</v>
      </c>
      <c r="C1921" s="2" t="s">
        <v>7102</v>
      </c>
      <c r="D1921" s="11" t="s">
        <v>7103</v>
      </c>
    </row>
    <row r="1922" spans="1:4" x14ac:dyDescent="0.25">
      <c r="A1922" s="2" t="s">
        <v>7104</v>
      </c>
      <c r="B1922" s="2" t="s">
        <v>7105</v>
      </c>
      <c r="C1922" s="2" t="s">
        <v>7106</v>
      </c>
      <c r="D1922" s="11" t="s">
        <v>7107</v>
      </c>
    </row>
    <row r="1923" spans="1:4" x14ac:dyDescent="0.25">
      <c r="A1923" s="3" t="s">
        <v>7108</v>
      </c>
      <c r="B1923" s="3" t="s">
        <v>7109</v>
      </c>
      <c r="C1923" s="3" t="s">
        <v>7110</v>
      </c>
      <c r="D1923" s="12" t="s">
        <v>123</v>
      </c>
    </row>
    <row r="1924" spans="1:4" x14ac:dyDescent="0.25">
      <c r="A1924" s="2" t="s">
        <v>7111</v>
      </c>
      <c r="B1924" s="2" t="s">
        <v>7112</v>
      </c>
      <c r="C1924" s="2" t="s">
        <v>7113</v>
      </c>
      <c r="D1924" s="11" t="s">
        <v>7114</v>
      </c>
    </row>
    <row r="1925" spans="1:4" x14ac:dyDescent="0.25">
      <c r="A1925" s="2" t="s">
        <v>7115</v>
      </c>
      <c r="B1925" s="2" t="s">
        <v>7116</v>
      </c>
      <c r="C1925" s="2" t="s">
        <v>7117</v>
      </c>
      <c r="D1925" s="11" t="s">
        <v>7118</v>
      </c>
    </row>
    <row r="1926" spans="1:4" x14ac:dyDescent="0.25">
      <c r="A1926" s="2" t="s">
        <v>7119</v>
      </c>
      <c r="B1926" s="2" t="s">
        <v>5630</v>
      </c>
      <c r="C1926" s="2" t="s">
        <v>7120</v>
      </c>
      <c r="D1926" s="11" t="s">
        <v>7121</v>
      </c>
    </row>
    <row r="1927" spans="1:4" x14ac:dyDescent="0.25">
      <c r="A1927" s="2" t="s">
        <v>7122</v>
      </c>
      <c r="B1927" s="2" t="s">
        <v>7123</v>
      </c>
      <c r="C1927" s="2" t="s">
        <v>7124</v>
      </c>
      <c r="D1927" s="11" t="s">
        <v>7125</v>
      </c>
    </row>
    <row r="1928" spans="1:4" x14ac:dyDescent="0.25">
      <c r="A1928" s="2" t="s">
        <v>7126</v>
      </c>
      <c r="B1928" s="2" t="s">
        <v>7127</v>
      </c>
      <c r="C1928" s="2" t="s">
        <v>7128</v>
      </c>
      <c r="D1928" s="11" t="s">
        <v>7129</v>
      </c>
    </row>
    <row r="1929" spans="1:4" x14ac:dyDescent="0.25">
      <c r="A1929" s="2" t="s">
        <v>7130</v>
      </c>
      <c r="B1929" s="2" t="s">
        <v>7131</v>
      </c>
      <c r="C1929" s="2" t="s">
        <v>7132</v>
      </c>
      <c r="D1929" s="11" t="s">
        <v>7133</v>
      </c>
    </row>
    <row r="1930" spans="1:4" x14ac:dyDescent="0.25">
      <c r="A1930" s="2" t="s">
        <v>7134</v>
      </c>
      <c r="B1930" s="2" t="s">
        <v>752</v>
      </c>
      <c r="C1930" s="2" t="s">
        <v>7135</v>
      </c>
      <c r="D1930" s="11" t="s">
        <v>7136</v>
      </c>
    </row>
    <row r="1931" spans="1:4" x14ac:dyDescent="0.25">
      <c r="A1931" s="2" t="s">
        <v>7137</v>
      </c>
      <c r="B1931" s="2" t="s">
        <v>7138</v>
      </c>
      <c r="C1931" s="2" t="s">
        <v>7139</v>
      </c>
      <c r="D1931" s="11" t="s">
        <v>7140</v>
      </c>
    </row>
    <row r="1932" spans="1:4" x14ac:dyDescent="0.25">
      <c r="A1932" s="2" t="s">
        <v>7141</v>
      </c>
      <c r="B1932" s="2" t="s">
        <v>5951</v>
      </c>
      <c r="C1932" s="2" t="s">
        <v>7142</v>
      </c>
      <c r="D1932" s="11" t="s">
        <v>7143</v>
      </c>
    </row>
    <row r="1933" spans="1:4" x14ac:dyDescent="0.25">
      <c r="A1933" s="2" t="s">
        <v>7144</v>
      </c>
      <c r="B1933" s="2" t="s">
        <v>7145</v>
      </c>
      <c r="C1933" s="2" t="s">
        <v>7146</v>
      </c>
      <c r="D1933" s="11" t="s">
        <v>7147</v>
      </c>
    </row>
    <row r="1934" spans="1:4" x14ac:dyDescent="0.25">
      <c r="A1934" s="2" t="s">
        <v>7148</v>
      </c>
      <c r="B1934" s="2" t="s">
        <v>7149</v>
      </c>
      <c r="C1934" s="2" t="s">
        <v>7150</v>
      </c>
      <c r="D1934" s="11" t="s">
        <v>7151</v>
      </c>
    </row>
    <row r="1935" spans="1:4" x14ac:dyDescent="0.25">
      <c r="A1935" s="2" t="s">
        <v>7152</v>
      </c>
      <c r="B1935" s="2" t="s">
        <v>7153</v>
      </c>
      <c r="C1935" s="2" t="s">
        <v>7154</v>
      </c>
      <c r="D1935" s="11" t="s">
        <v>7155</v>
      </c>
    </row>
    <row r="1936" spans="1:4" x14ac:dyDescent="0.25">
      <c r="A1936" s="2" t="s">
        <v>7156</v>
      </c>
      <c r="B1936" s="2" t="s">
        <v>7157</v>
      </c>
      <c r="C1936" s="2" t="s">
        <v>7158</v>
      </c>
      <c r="D1936" s="11" t="s">
        <v>7159</v>
      </c>
    </row>
    <row r="1937" spans="1:4" x14ac:dyDescent="0.25">
      <c r="A1937" s="2" t="s">
        <v>7160</v>
      </c>
      <c r="B1937" s="2" t="s">
        <v>1615</v>
      </c>
      <c r="C1937" s="2" t="s">
        <v>7161</v>
      </c>
      <c r="D1937" s="11" t="s">
        <v>7162</v>
      </c>
    </row>
    <row r="1938" spans="1:4" x14ac:dyDescent="0.25">
      <c r="A1938" s="2" t="s">
        <v>7163</v>
      </c>
      <c r="B1938" s="2" t="s">
        <v>7164</v>
      </c>
      <c r="C1938" s="2" t="s">
        <v>7165</v>
      </c>
      <c r="D1938" s="11" t="s">
        <v>7166</v>
      </c>
    </row>
    <row r="1939" spans="1:4" x14ac:dyDescent="0.25">
      <c r="A1939" s="2" t="s">
        <v>7167</v>
      </c>
      <c r="B1939" s="2" t="s">
        <v>2674</v>
      </c>
      <c r="C1939" s="2" t="s">
        <v>7168</v>
      </c>
      <c r="D1939" s="11" t="s">
        <v>7169</v>
      </c>
    </row>
    <row r="1940" spans="1:4" x14ac:dyDescent="0.25">
      <c r="A1940" s="2" t="s">
        <v>7170</v>
      </c>
      <c r="B1940" s="2" t="s">
        <v>7171</v>
      </c>
      <c r="C1940" s="2" t="s">
        <v>7172</v>
      </c>
      <c r="D1940" s="11" t="s">
        <v>7173</v>
      </c>
    </row>
    <row r="1941" spans="1:4" x14ac:dyDescent="0.25">
      <c r="A1941" s="2" t="s">
        <v>7174</v>
      </c>
      <c r="B1941" s="2" t="s">
        <v>7175</v>
      </c>
      <c r="C1941" s="2" t="s">
        <v>7176</v>
      </c>
      <c r="D1941" s="11" t="s">
        <v>7177</v>
      </c>
    </row>
    <row r="1942" spans="1:4" x14ac:dyDescent="0.25">
      <c r="A1942" s="2" t="s">
        <v>7178</v>
      </c>
      <c r="B1942" s="2" t="s">
        <v>972</v>
      </c>
      <c r="C1942" s="2" t="s">
        <v>7179</v>
      </c>
      <c r="D1942" s="11" t="s">
        <v>7180</v>
      </c>
    </row>
    <row r="1943" spans="1:4" x14ac:dyDescent="0.25">
      <c r="A1943" s="2" t="s">
        <v>7181</v>
      </c>
      <c r="B1943" s="2" t="s">
        <v>7182</v>
      </c>
      <c r="C1943" s="2" t="s">
        <v>7183</v>
      </c>
      <c r="D1943" s="11" t="s">
        <v>7184</v>
      </c>
    </row>
    <row r="1944" spans="1:4" x14ac:dyDescent="0.25">
      <c r="A1944" s="2" t="s">
        <v>7185</v>
      </c>
      <c r="B1944" s="2" t="s">
        <v>7186</v>
      </c>
      <c r="C1944" s="2" t="s">
        <v>7187</v>
      </c>
      <c r="D1944" s="11" t="s">
        <v>7188</v>
      </c>
    </row>
    <row r="1945" spans="1:4" x14ac:dyDescent="0.25">
      <c r="A1945" s="2" t="s">
        <v>7189</v>
      </c>
      <c r="B1945" s="2" t="s">
        <v>992</v>
      </c>
      <c r="C1945" s="2" t="s">
        <v>7190</v>
      </c>
      <c r="D1945" s="11" t="s">
        <v>7191</v>
      </c>
    </row>
    <row r="1946" spans="1:4" x14ac:dyDescent="0.25">
      <c r="A1946" s="2" t="s">
        <v>7192</v>
      </c>
      <c r="B1946" s="2" t="s">
        <v>7193</v>
      </c>
      <c r="C1946" s="2" t="s">
        <v>7194</v>
      </c>
      <c r="D1946" s="11" t="s">
        <v>7195</v>
      </c>
    </row>
    <row r="1947" spans="1:4" x14ac:dyDescent="0.25">
      <c r="A1947" s="2" t="s">
        <v>7196</v>
      </c>
      <c r="B1947" s="2" t="s">
        <v>2271</v>
      </c>
      <c r="C1947" s="2" t="s">
        <v>7197</v>
      </c>
      <c r="D1947" s="11" t="s">
        <v>7198</v>
      </c>
    </row>
    <row r="1948" spans="1:4" x14ac:dyDescent="0.25">
      <c r="A1948" s="2" t="s">
        <v>7199</v>
      </c>
      <c r="B1948" s="2" t="s">
        <v>7200</v>
      </c>
      <c r="C1948" s="2" t="s">
        <v>7201</v>
      </c>
      <c r="D1948" s="11" t="s">
        <v>7202</v>
      </c>
    </row>
    <row r="1949" spans="1:4" x14ac:dyDescent="0.25">
      <c r="A1949" s="2" t="s">
        <v>7203</v>
      </c>
      <c r="B1949" s="2" t="s">
        <v>3697</v>
      </c>
      <c r="C1949" s="2" t="s">
        <v>7204</v>
      </c>
      <c r="D1949" s="11" t="s">
        <v>7205</v>
      </c>
    </row>
    <row r="1950" spans="1:4" x14ac:dyDescent="0.25">
      <c r="A1950" s="2" t="s">
        <v>7206</v>
      </c>
      <c r="B1950" s="2" t="s">
        <v>7207</v>
      </c>
      <c r="C1950" s="2" t="s">
        <v>7208</v>
      </c>
      <c r="D1950" s="11" t="s">
        <v>7209</v>
      </c>
    </row>
    <row r="1951" spans="1:4" x14ac:dyDescent="0.25">
      <c r="A1951" s="2" t="s">
        <v>7210</v>
      </c>
      <c r="B1951" s="2" t="s">
        <v>7211</v>
      </c>
      <c r="C1951" s="2" t="s">
        <v>7212</v>
      </c>
      <c r="D1951" s="11" t="s">
        <v>7213</v>
      </c>
    </row>
    <row r="1952" spans="1:4" x14ac:dyDescent="0.25">
      <c r="A1952" s="2" t="s">
        <v>7214</v>
      </c>
      <c r="B1952" s="2" t="s">
        <v>7215</v>
      </c>
      <c r="C1952" s="2" t="s">
        <v>7216</v>
      </c>
      <c r="D1952" s="11" t="s">
        <v>7217</v>
      </c>
    </row>
    <row r="1953" spans="1:4" x14ac:dyDescent="0.25">
      <c r="A1953" s="2" t="s">
        <v>7218</v>
      </c>
      <c r="B1953" s="2" t="s">
        <v>7219</v>
      </c>
      <c r="C1953" s="2" t="s">
        <v>7220</v>
      </c>
      <c r="D1953" s="11" t="s">
        <v>7221</v>
      </c>
    </row>
    <row r="1954" spans="1:4" x14ac:dyDescent="0.25">
      <c r="A1954" s="2" t="s">
        <v>7222</v>
      </c>
      <c r="B1954" s="2" t="s">
        <v>7223</v>
      </c>
      <c r="C1954" s="2" t="s">
        <v>7224</v>
      </c>
      <c r="D1954" s="11" t="s">
        <v>7225</v>
      </c>
    </row>
    <row r="1955" spans="1:4" x14ac:dyDescent="0.25">
      <c r="A1955" s="2" t="s">
        <v>7226</v>
      </c>
      <c r="B1955" s="2" t="s">
        <v>465</v>
      </c>
      <c r="C1955" s="2" t="s">
        <v>7227</v>
      </c>
      <c r="D1955" s="11" t="s">
        <v>7228</v>
      </c>
    </row>
    <row r="1956" spans="1:4" x14ac:dyDescent="0.25">
      <c r="A1956" s="2" t="s">
        <v>7229</v>
      </c>
      <c r="B1956" s="2" t="s">
        <v>1918</v>
      </c>
      <c r="C1956" s="2" t="s">
        <v>7230</v>
      </c>
      <c r="D1956" s="11" t="s">
        <v>7231</v>
      </c>
    </row>
    <row r="1957" spans="1:4" x14ac:dyDescent="0.25">
      <c r="A1957" s="2" t="s">
        <v>7232</v>
      </c>
      <c r="B1957" s="2" t="s">
        <v>200</v>
      </c>
      <c r="C1957" s="2" t="s">
        <v>7233</v>
      </c>
      <c r="D1957" s="11" t="s">
        <v>7234</v>
      </c>
    </row>
    <row r="1958" spans="1:4" x14ac:dyDescent="0.25">
      <c r="A1958" s="2" t="s">
        <v>7235</v>
      </c>
      <c r="B1958" s="2" t="s">
        <v>4736</v>
      </c>
      <c r="C1958" s="2" t="s">
        <v>7236</v>
      </c>
      <c r="D1958" s="11" t="s">
        <v>7237</v>
      </c>
    </row>
    <row r="1959" spans="1:4" x14ac:dyDescent="0.25">
      <c r="A1959" s="2" t="s">
        <v>7238</v>
      </c>
      <c r="B1959" s="2" t="s">
        <v>7239</v>
      </c>
      <c r="C1959" s="2" t="s">
        <v>7240</v>
      </c>
      <c r="D1959" s="11" t="s">
        <v>7241</v>
      </c>
    </row>
    <row r="1960" spans="1:4" x14ac:dyDescent="0.25">
      <c r="A1960" s="2" t="s">
        <v>7242</v>
      </c>
      <c r="B1960" s="2" t="s">
        <v>7243</v>
      </c>
      <c r="C1960" s="2" t="s">
        <v>7244</v>
      </c>
      <c r="D1960" s="11" t="s">
        <v>7245</v>
      </c>
    </row>
    <row r="1961" spans="1:4" x14ac:dyDescent="0.25">
      <c r="A1961" s="2" t="s">
        <v>7246</v>
      </c>
      <c r="B1961" s="2" t="s">
        <v>7247</v>
      </c>
      <c r="C1961" s="2" t="s">
        <v>7248</v>
      </c>
      <c r="D1961" s="11" t="s">
        <v>7249</v>
      </c>
    </row>
    <row r="1962" spans="1:4" x14ac:dyDescent="0.25">
      <c r="A1962" s="2" t="s">
        <v>7250</v>
      </c>
      <c r="B1962" s="2" t="s">
        <v>7251</v>
      </c>
      <c r="C1962" s="2" t="s">
        <v>7252</v>
      </c>
      <c r="D1962" s="11" t="s">
        <v>7253</v>
      </c>
    </row>
    <row r="1963" spans="1:4" x14ac:dyDescent="0.25">
      <c r="A1963" s="2" t="s">
        <v>7254</v>
      </c>
      <c r="B1963" s="2" t="s">
        <v>7255</v>
      </c>
      <c r="C1963" s="2" t="s">
        <v>7256</v>
      </c>
      <c r="D1963" s="11" t="s">
        <v>7257</v>
      </c>
    </row>
    <row r="1964" spans="1:4" x14ac:dyDescent="0.25">
      <c r="A1964" s="2" t="s">
        <v>7258</v>
      </c>
      <c r="B1964" s="2" t="s">
        <v>7259</v>
      </c>
      <c r="C1964" s="2" t="s">
        <v>7260</v>
      </c>
      <c r="D1964" s="11" t="s">
        <v>7261</v>
      </c>
    </row>
    <row r="1965" spans="1:4" x14ac:dyDescent="0.25">
      <c r="A1965" s="2" t="s">
        <v>7262</v>
      </c>
      <c r="B1965" s="2" t="s">
        <v>7263</v>
      </c>
      <c r="C1965" s="2" t="s">
        <v>7264</v>
      </c>
      <c r="D1965" s="11" t="s">
        <v>7265</v>
      </c>
    </row>
    <row r="1966" spans="1:4" x14ac:dyDescent="0.25">
      <c r="A1966" s="2" t="s">
        <v>7266</v>
      </c>
      <c r="B1966" s="2" t="s">
        <v>7267</v>
      </c>
      <c r="C1966" s="2" t="s">
        <v>7268</v>
      </c>
      <c r="D1966" s="11" t="s">
        <v>7269</v>
      </c>
    </row>
    <row r="1967" spans="1:4" x14ac:dyDescent="0.25">
      <c r="A1967" s="2" t="s">
        <v>7270</v>
      </c>
      <c r="B1967" s="2" t="s">
        <v>7271</v>
      </c>
      <c r="C1967" s="2" t="s">
        <v>7272</v>
      </c>
      <c r="D1967" s="11" t="s">
        <v>7273</v>
      </c>
    </row>
    <row r="1968" spans="1:4" x14ac:dyDescent="0.25">
      <c r="A1968" s="2" t="s">
        <v>7274</v>
      </c>
      <c r="B1968" s="2" t="s">
        <v>7275</v>
      </c>
      <c r="C1968" s="2" t="s">
        <v>7276</v>
      </c>
      <c r="D1968" s="11" t="s">
        <v>7277</v>
      </c>
    </row>
    <row r="1969" spans="1:4" x14ac:dyDescent="0.25">
      <c r="A1969" s="2" t="s">
        <v>7278</v>
      </c>
      <c r="B1969" s="2" t="s">
        <v>7279</v>
      </c>
      <c r="C1969" s="2" t="s">
        <v>7280</v>
      </c>
      <c r="D1969" s="11" t="s">
        <v>7281</v>
      </c>
    </row>
    <row r="1970" spans="1:4" x14ac:dyDescent="0.25">
      <c r="A1970" s="2" t="s">
        <v>7282</v>
      </c>
      <c r="B1970" s="2" t="s">
        <v>7283</v>
      </c>
      <c r="C1970" s="2" t="s">
        <v>7284</v>
      </c>
      <c r="D1970" s="11" t="s">
        <v>7285</v>
      </c>
    </row>
    <row r="1971" spans="1:4" x14ac:dyDescent="0.25">
      <c r="A1971" s="2" t="s">
        <v>7286</v>
      </c>
      <c r="B1971" s="2" t="s">
        <v>7287</v>
      </c>
      <c r="C1971" s="2" t="s">
        <v>7288</v>
      </c>
      <c r="D1971" s="11" t="s">
        <v>7289</v>
      </c>
    </row>
    <row r="1972" spans="1:4" x14ac:dyDescent="0.25">
      <c r="A1972" s="2" t="s">
        <v>7290</v>
      </c>
      <c r="B1972" s="2" t="s">
        <v>7291</v>
      </c>
      <c r="C1972" s="2" t="s">
        <v>7292</v>
      </c>
      <c r="D1972" s="11" t="s">
        <v>7293</v>
      </c>
    </row>
    <row r="1973" spans="1:4" x14ac:dyDescent="0.25">
      <c r="A1973" s="2" t="s">
        <v>7294</v>
      </c>
      <c r="B1973" s="2" t="s">
        <v>7295</v>
      </c>
      <c r="C1973" s="2" t="s">
        <v>7296</v>
      </c>
      <c r="D1973" s="11" t="s">
        <v>7297</v>
      </c>
    </row>
    <row r="1974" spans="1:4" x14ac:dyDescent="0.25">
      <c r="A1974" s="2" t="s">
        <v>7298</v>
      </c>
      <c r="B1974" s="2" t="s">
        <v>6726</v>
      </c>
      <c r="C1974" s="2" t="s">
        <v>7299</v>
      </c>
      <c r="D1974" s="11" t="s">
        <v>7300</v>
      </c>
    </row>
    <row r="1975" spans="1:4" x14ac:dyDescent="0.25">
      <c r="A1975" s="2" t="s">
        <v>7301</v>
      </c>
      <c r="B1975" s="2" t="s">
        <v>7302</v>
      </c>
      <c r="C1975" s="2" t="s">
        <v>7303</v>
      </c>
      <c r="D1975" s="11" t="s">
        <v>7304</v>
      </c>
    </row>
    <row r="1976" spans="1:4" x14ac:dyDescent="0.25">
      <c r="A1976" s="2" t="s">
        <v>7305</v>
      </c>
      <c r="B1976" s="2" t="s">
        <v>7306</v>
      </c>
      <c r="C1976" s="2" t="s">
        <v>7307</v>
      </c>
      <c r="D1976" s="11" t="s">
        <v>7308</v>
      </c>
    </row>
    <row r="1977" spans="1:4" x14ac:dyDescent="0.25">
      <c r="A1977" s="2" t="s">
        <v>7309</v>
      </c>
      <c r="B1977" s="2" t="s">
        <v>7306</v>
      </c>
      <c r="C1977" s="2" t="s">
        <v>7310</v>
      </c>
      <c r="D1977" s="11" t="s">
        <v>7311</v>
      </c>
    </row>
    <row r="1978" spans="1:4" x14ac:dyDescent="0.25">
      <c r="A1978" s="2" t="s">
        <v>7312</v>
      </c>
      <c r="B1978" s="2" t="s">
        <v>7313</v>
      </c>
      <c r="C1978" s="2" t="s">
        <v>7314</v>
      </c>
      <c r="D1978" s="11" t="s">
        <v>7315</v>
      </c>
    </row>
    <row r="1979" spans="1:4" x14ac:dyDescent="0.25">
      <c r="A1979" s="2" t="s">
        <v>7316</v>
      </c>
      <c r="B1979" s="2" t="s">
        <v>7317</v>
      </c>
      <c r="C1979" s="2" t="s">
        <v>7318</v>
      </c>
      <c r="D1979" s="11" t="s">
        <v>7319</v>
      </c>
    </row>
    <row r="1980" spans="1:4" x14ac:dyDescent="0.25">
      <c r="A1980" s="2" t="s">
        <v>7320</v>
      </c>
      <c r="B1980" s="2" t="s">
        <v>656</v>
      </c>
      <c r="C1980" s="2" t="s">
        <v>7321</v>
      </c>
      <c r="D1980" s="11" t="s">
        <v>7322</v>
      </c>
    </row>
    <row r="1981" spans="1:4" x14ac:dyDescent="0.25">
      <c r="A1981" s="2" t="s">
        <v>7323</v>
      </c>
      <c r="B1981" s="2" t="s">
        <v>656</v>
      </c>
      <c r="C1981" s="2" t="s">
        <v>7324</v>
      </c>
      <c r="D1981" s="11" t="s">
        <v>7322</v>
      </c>
    </row>
    <row r="1982" spans="1:4" x14ac:dyDescent="0.25">
      <c r="A1982" s="2" t="s">
        <v>7325</v>
      </c>
      <c r="B1982" s="2" t="s">
        <v>7326</v>
      </c>
      <c r="C1982" s="2" t="s">
        <v>7327</v>
      </c>
      <c r="D1982" s="11" t="s">
        <v>7328</v>
      </c>
    </row>
    <row r="1983" spans="1:4" x14ac:dyDescent="0.25">
      <c r="A1983" s="2" t="s">
        <v>7329</v>
      </c>
      <c r="B1983" s="2" t="s">
        <v>7330</v>
      </c>
      <c r="C1983" s="2" t="s">
        <v>7331</v>
      </c>
      <c r="D1983" s="11" t="s">
        <v>7332</v>
      </c>
    </row>
    <row r="1984" spans="1:4" x14ac:dyDescent="0.25">
      <c r="A1984" s="2" t="s">
        <v>7333</v>
      </c>
      <c r="B1984" s="2" t="s">
        <v>7334</v>
      </c>
      <c r="C1984" s="2" t="s">
        <v>7335</v>
      </c>
      <c r="D1984" s="11" t="s">
        <v>7336</v>
      </c>
    </row>
    <row r="1985" spans="1:4" x14ac:dyDescent="0.25">
      <c r="A1985" s="2" t="s">
        <v>7337</v>
      </c>
      <c r="B1985" s="2" t="s">
        <v>1178</v>
      </c>
      <c r="C1985" s="2" t="s">
        <v>7338</v>
      </c>
      <c r="D1985" s="11" t="s">
        <v>7339</v>
      </c>
    </row>
    <row r="1986" spans="1:4" x14ac:dyDescent="0.25">
      <c r="A1986" s="2" t="s">
        <v>7340</v>
      </c>
      <c r="B1986" s="2" t="s">
        <v>656</v>
      </c>
      <c r="C1986" s="2" t="s">
        <v>7341</v>
      </c>
      <c r="D1986" s="11" t="s">
        <v>7342</v>
      </c>
    </row>
    <row r="1987" spans="1:4" x14ac:dyDescent="0.25">
      <c r="A1987" s="2" t="s">
        <v>7343</v>
      </c>
      <c r="B1987" s="2" t="s">
        <v>7344</v>
      </c>
      <c r="C1987" s="2" t="s">
        <v>7345</v>
      </c>
      <c r="D1987" s="11" t="s">
        <v>7346</v>
      </c>
    </row>
    <row r="1988" spans="1:4" x14ac:dyDescent="0.25">
      <c r="A1988" s="2" t="s">
        <v>7347</v>
      </c>
      <c r="B1988" s="2" t="s">
        <v>6226</v>
      </c>
      <c r="C1988" s="2" t="s">
        <v>7348</v>
      </c>
      <c r="D1988" s="11" t="s">
        <v>7349</v>
      </c>
    </row>
    <row r="1989" spans="1:4" x14ac:dyDescent="0.25">
      <c r="A1989" s="2" t="s">
        <v>7350</v>
      </c>
      <c r="B1989" s="2" t="s">
        <v>7351</v>
      </c>
      <c r="C1989" s="2" t="s">
        <v>7352</v>
      </c>
      <c r="D1989" s="11" t="s">
        <v>7353</v>
      </c>
    </row>
    <row r="1990" spans="1:4" x14ac:dyDescent="0.25">
      <c r="A1990" s="2" t="s">
        <v>7354</v>
      </c>
      <c r="B1990" s="2" t="s">
        <v>7355</v>
      </c>
      <c r="C1990" s="2" t="s">
        <v>7356</v>
      </c>
      <c r="D1990" s="11" t="s">
        <v>7357</v>
      </c>
    </row>
    <row r="1991" spans="1:4" x14ac:dyDescent="0.25">
      <c r="A1991" s="2" t="s">
        <v>7358</v>
      </c>
      <c r="B1991" s="2" t="s">
        <v>7359</v>
      </c>
      <c r="C1991" s="2" t="s">
        <v>7360</v>
      </c>
      <c r="D1991" s="11" t="s">
        <v>7361</v>
      </c>
    </row>
    <row r="1992" spans="1:4" x14ac:dyDescent="0.25">
      <c r="A1992" s="2" t="s">
        <v>7362</v>
      </c>
      <c r="B1992" s="2" t="s">
        <v>1631</v>
      </c>
      <c r="C1992" s="2" t="s">
        <v>7363</v>
      </c>
      <c r="D1992" s="11" t="s">
        <v>7364</v>
      </c>
    </row>
    <row r="1993" spans="1:4" x14ac:dyDescent="0.25">
      <c r="A1993" s="2" t="s">
        <v>7365</v>
      </c>
      <c r="B1993" s="2" t="s">
        <v>7366</v>
      </c>
      <c r="C1993" s="2" t="s">
        <v>7367</v>
      </c>
      <c r="D1993" s="11" t="s">
        <v>7368</v>
      </c>
    </row>
    <row r="1994" spans="1:4" x14ac:dyDescent="0.25">
      <c r="A1994" s="2" t="s">
        <v>7369</v>
      </c>
      <c r="B1994" s="2" t="s">
        <v>5524</v>
      </c>
      <c r="C1994" s="2" t="s">
        <v>7370</v>
      </c>
      <c r="D1994" s="11" t="s">
        <v>7371</v>
      </c>
    </row>
    <row r="1995" spans="1:4" x14ac:dyDescent="0.25">
      <c r="A1995" s="2" t="s">
        <v>7372</v>
      </c>
      <c r="B1995" s="2" t="s">
        <v>2105</v>
      </c>
      <c r="C1995" s="2" t="s">
        <v>7373</v>
      </c>
      <c r="D1995" s="11" t="s">
        <v>7374</v>
      </c>
    </row>
    <row r="1996" spans="1:4" x14ac:dyDescent="0.25">
      <c r="A1996" s="2" t="s">
        <v>7375</v>
      </c>
      <c r="B1996" s="2" t="s">
        <v>7376</v>
      </c>
      <c r="C1996" s="2" t="s">
        <v>7377</v>
      </c>
      <c r="D1996" s="11" t="s">
        <v>7378</v>
      </c>
    </row>
    <row r="1997" spans="1:4" x14ac:dyDescent="0.25">
      <c r="A1997" s="2" t="s">
        <v>7379</v>
      </c>
      <c r="B1997" s="2" t="s">
        <v>652</v>
      </c>
      <c r="C1997" s="2" t="s">
        <v>7380</v>
      </c>
      <c r="D1997" s="11" t="s">
        <v>7381</v>
      </c>
    </row>
    <row r="1998" spans="1:4" x14ac:dyDescent="0.25">
      <c r="A1998" s="2" t="s">
        <v>7382</v>
      </c>
      <c r="B1998" s="2" t="s">
        <v>7383</v>
      </c>
      <c r="C1998" s="2" t="s">
        <v>7384</v>
      </c>
      <c r="D1998" s="11" t="s">
        <v>7385</v>
      </c>
    </row>
    <row r="1999" spans="1:4" x14ac:dyDescent="0.25">
      <c r="A1999" s="2" t="s">
        <v>7386</v>
      </c>
      <c r="B1999" s="2" t="s">
        <v>4076</v>
      </c>
      <c r="C1999" s="2" t="s">
        <v>7387</v>
      </c>
      <c r="D1999" s="11" t="s">
        <v>7388</v>
      </c>
    </row>
    <row r="2000" spans="1:4" x14ac:dyDescent="0.25">
      <c r="A2000" s="2" t="s">
        <v>7389</v>
      </c>
      <c r="B2000" s="2" t="s">
        <v>380</v>
      </c>
      <c r="C2000" s="2" t="s">
        <v>7390</v>
      </c>
      <c r="D2000" s="11" t="s">
        <v>7391</v>
      </c>
    </row>
    <row r="2001" spans="1:4" x14ac:dyDescent="0.25">
      <c r="A2001" s="2" t="s">
        <v>7392</v>
      </c>
      <c r="B2001" s="2" t="s">
        <v>7393</v>
      </c>
      <c r="C2001" s="2" t="s">
        <v>7394</v>
      </c>
      <c r="D2001" s="11" t="s">
        <v>7395</v>
      </c>
    </row>
    <row r="2002" spans="1:4" x14ac:dyDescent="0.25">
      <c r="A2002" s="2" t="s">
        <v>7396</v>
      </c>
      <c r="B2002" s="2" t="s">
        <v>7397</v>
      </c>
      <c r="C2002" s="2" t="s">
        <v>7398</v>
      </c>
      <c r="D2002" s="11" t="s">
        <v>7399</v>
      </c>
    </row>
    <row r="2003" spans="1:4" x14ac:dyDescent="0.25">
      <c r="A2003" s="2" t="s">
        <v>7400</v>
      </c>
      <c r="B2003" s="2" t="s">
        <v>7401</v>
      </c>
      <c r="C2003" s="2" t="s">
        <v>7402</v>
      </c>
      <c r="D2003" s="11" t="s">
        <v>7403</v>
      </c>
    </row>
    <row r="2004" spans="1:4" x14ac:dyDescent="0.25">
      <c r="A2004" s="2" t="s">
        <v>7404</v>
      </c>
      <c r="B2004" s="2" t="s">
        <v>1688</v>
      </c>
      <c r="C2004" s="2" t="s">
        <v>7405</v>
      </c>
      <c r="D2004" s="11" t="s">
        <v>7406</v>
      </c>
    </row>
    <row r="2005" spans="1:4" x14ac:dyDescent="0.25">
      <c r="A2005" s="2" t="s">
        <v>7407</v>
      </c>
      <c r="B2005" s="2" t="s">
        <v>7408</v>
      </c>
      <c r="C2005" s="2" t="s">
        <v>7409</v>
      </c>
      <c r="D2005" s="11" t="s">
        <v>7410</v>
      </c>
    </row>
    <row r="2006" spans="1:4" x14ac:dyDescent="0.25">
      <c r="A2006" s="2" t="s">
        <v>7411</v>
      </c>
      <c r="B2006" s="2" t="s">
        <v>7412</v>
      </c>
      <c r="C2006" s="2" t="s">
        <v>7413</v>
      </c>
      <c r="D2006" s="11" t="s">
        <v>7414</v>
      </c>
    </row>
    <row r="2007" spans="1:4" x14ac:dyDescent="0.25">
      <c r="A2007" s="2" t="s">
        <v>7415</v>
      </c>
      <c r="B2007" s="2" t="s">
        <v>2442</v>
      </c>
      <c r="C2007" s="2" t="s">
        <v>7416</v>
      </c>
      <c r="D2007" s="11" t="s">
        <v>7417</v>
      </c>
    </row>
    <row r="2008" spans="1:4" x14ac:dyDescent="0.25">
      <c r="A2008" s="2" t="s">
        <v>7418</v>
      </c>
      <c r="B2008" s="2" t="s">
        <v>898</v>
      </c>
      <c r="C2008" s="2" t="s">
        <v>7419</v>
      </c>
      <c r="D2008" s="11" t="s">
        <v>7420</v>
      </c>
    </row>
    <row r="2009" spans="1:4" x14ac:dyDescent="0.25">
      <c r="A2009" s="2" t="s">
        <v>7421</v>
      </c>
      <c r="B2009" s="2" t="s">
        <v>7422</v>
      </c>
      <c r="C2009" s="2" t="s">
        <v>7423</v>
      </c>
      <c r="D2009" s="11" t="s">
        <v>7424</v>
      </c>
    </row>
    <row r="2010" spans="1:4" x14ac:dyDescent="0.25">
      <c r="A2010" s="2" t="s">
        <v>7425</v>
      </c>
      <c r="B2010" s="2" t="s">
        <v>7426</v>
      </c>
      <c r="C2010" s="2" t="s">
        <v>7427</v>
      </c>
      <c r="D2010" s="11" t="s">
        <v>7428</v>
      </c>
    </row>
    <row r="2011" spans="1:4" x14ac:dyDescent="0.25">
      <c r="A2011" s="2" t="s">
        <v>7429</v>
      </c>
      <c r="B2011" s="2" t="s">
        <v>7430</v>
      </c>
      <c r="C2011" s="2" t="s">
        <v>7431</v>
      </c>
      <c r="D2011" s="11" t="s">
        <v>7432</v>
      </c>
    </row>
    <row r="2012" spans="1:4" x14ac:dyDescent="0.25">
      <c r="A2012" s="2" t="s">
        <v>7433</v>
      </c>
      <c r="B2012" s="2" t="s">
        <v>7434</v>
      </c>
      <c r="C2012" s="2" t="s">
        <v>7435</v>
      </c>
      <c r="D2012" s="11" t="s">
        <v>7436</v>
      </c>
    </row>
    <row r="2013" spans="1:4" x14ac:dyDescent="0.25">
      <c r="A2013" s="2" t="s">
        <v>7437</v>
      </c>
      <c r="B2013" s="2" t="s">
        <v>1131</v>
      </c>
      <c r="C2013" s="2" t="s">
        <v>7438</v>
      </c>
      <c r="D2013" s="11" t="s">
        <v>7439</v>
      </c>
    </row>
    <row r="2014" spans="1:4" x14ac:dyDescent="0.25">
      <c r="A2014" s="2" t="s">
        <v>7440</v>
      </c>
      <c r="B2014" s="2" t="s">
        <v>7441</v>
      </c>
      <c r="C2014" s="2" t="s">
        <v>7442</v>
      </c>
      <c r="D2014" s="11" t="s">
        <v>7443</v>
      </c>
    </row>
    <row r="2015" spans="1:4" x14ac:dyDescent="0.25">
      <c r="A2015" s="2" t="s">
        <v>7444</v>
      </c>
      <c r="B2015" s="2" t="s">
        <v>7445</v>
      </c>
      <c r="C2015" s="2" t="s">
        <v>7446</v>
      </c>
      <c r="D2015" s="11" t="s">
        <v>7447</v>
      </c>
    </row>
    <row r="2016" spans="1:4" x14ac:dyDescent="0.25">
      <c r="A2016" s="2" t="s">
        <v>7448</v>
      </c>
      <c r="B2016" s="2" t="s">
        <v>7449</v>
      </c>
      <c r="C2016" s="2" t="s">
        <v>7450</v>
      </c>
      <c r="D2016" s="11" t="s">
        <v>7451</v>
      </c>
    </row>
    <row r="2017" spans="1:4" x14ac:dyDescent="0.25">
      <c r="A2017" s="2" t="s">
        <v>7452</v>
      </c>
      <c r="B2017" s="2" t="s">
        <v>2568</v>
      </c>
      <c r="C2017" s="2" t="s">
        <v>7453</v>
      </c>
      <c r="D2017" s="11" t="s">
        <v>7454</v>
      </c>
    </row>
    <row r="2018" spans="1:4" x14ac:dyDescent="0.25">
      <c r="A2018" s="2" t="s">
        <v>7455</v>
      </c>
      <c r="B2018" s="2" t="s">
        <v>752</v>
      </c>
      <c r="C2018" s="2" t="s">
        <v>7456</v>
      </c>
      <c r="D2018" s="11" t="s">
        <v>7457</v>
      </c>
    </row>
    <row r="2019" spans="1:4" x14ac:dyDescent="0.25">
      <c r="A2019" s="2" t="s">
        <v>7458</v>
      </c>
      <c r="B2019" s="2" t="s">
        <v>7459</v>
      </c>
      <c r="C2019" s="2" t="s">
        <v>7460</v>
      </c>
      <c r="D2019" s="11" t="s">
        <v>7461</v>
      </c>
    </row>
    <row r="2020" spans="1:4" x14ac:dyDescent="0.25">
      <c r="A2020" s="2" t="s">
        <v>7462</v>
      </c>
      <c r="B2020" s="2" t="s">
        <v>7463</v>
      </c>
      <c r="C2020" s="2" t="s">
        <v>7464</v>
      </c>
      <c r="D2020" s="11" t="s">
        <v>7465</v>
      </c>
    </row>
    <row r="2021" spans="1:4" x14ac:dyDescent="0.25">
      <c r="A2021" s="2" t="s">
        <v>7466</v>
      </c>
      <c r="B2021" s="2" t="s">
        <v>972</v>
      </c>
      <c r="C2021" s="2" t="s">
        <v>7467</v>
      </c>
      <c r="D2021" s="11" t="s">
        <v>7468</v>
      </c>
    </row>
    <row r="2022" spans="1:4" x14ac:dyDescent="0.25">
      <c r="A2022" s="2" t="s">
        <v>7469</v>
      </c>
      <c r="B2022" s="2" t="s">
        <v>282</v>
      </c>
      <c r="C2022" s="2" t="s">
        <v>7470</v>
      </c>
      <c r="D2022" s="11" t="s">
        <v>7471</v>
      </c>
    </row>
    <row r="2023" spans="1:4" x14ac:dyDescent="0.25">
      <c r="A2023" s="2" t="s">
        <v>7472</v>
      </c>
      <c r="B2023" s="2" t="s">
        <v>3681</v>
      </c>
      <c r="C2023" s="2" t="s">
        <v>7473</v>
      </c>
      <c r="D2023" s="11" t="s">
        <v>7474</v>
      </c>
    </row>
    <row r="2024" spans="1:4" x14ac:dyDescent="0.25">
      <c r="A2024" s="2" t="s">
        <v>7475</v>
      </c>
      <c r="B2024" s="2" t="s">
        <v>1303</v>
      </c>
      <c r="C2024" s="2" t="s">
        <v>7476</v>
      </c>
      <c r="D2024" s="11" t="s">
        <v>7477</v>
      </c>
    </row>
    <row r="2025" spans="1:4" x14ac:dyDescent="0.25">
      <c r="A2025" s="2" t="s">
        <v>7478</v>
      </c>
      <c r="B2025" s="2" t="s">
        <v>1335</v>
      </c>
      <c r="C2025" s="2" t="s">
        <v>7479</v>
      </c>
      <c r="D2025" s="11" t="s">
        <v>7480</v>
      </c>
    </row>
    <row r="2026" spans="1:4" x14ac:dyDescent="0.25">
      <c r="A2026" s="2" t="s">
        <v>7481</v>
      </c>
      <c r="B2026" s="2" t="s">
        <v>7482</v>
      </c>
      <c r="C2026" s="2" t="s">
        <v>7483</v>
      </c>
      <c r="D2026" s="11" t="s">
        <v>7484</v>
      </c>
    </row>
    <row r="2027" spans="1:4" x14ac:dyDescent="0.25">
      <c r="A2027" s="2" t="s">
        <v>7485</v>
      </c>
      <c r="B2027" s="2" t="s">
        <v>7486</v>
      </c>
      <c r="C2027" s="2" t="s">
        <v>7487</v>
      </c>
      <c r="D2027" s="11" t="s">
        <v>7488</v>
      </c>
    </row>
    <row r="2028" spans="1:4" x14ac:dyDescent="0.25">
      <c r="A2028" s="2" t="s">
        <v>7489</v>
      </c>
      <c r="B2028" s="2" t="s">
        <v>1898</v>
      </c>
      <c r="C2028" s="2" t="s">
        <v>7490</v>
      </c>
      <c r="D2028" s="11" t="s">
        <v>7491</v>
      </c>
    </row>
    <row r="2029" spans="1:4" x14ac:dyDescent="0.25">
      <c r="A2029" s="2" t="s">
        <v>7492</v>
      </c>
      <c r="B2029" s="2" t="s">
        <v>7493</v>
      </c>
      <c r="C2029" s="2" t="s">
        <v>7494</v>
      </c>
      <c r="D2029" s="11" t="s">
        <v>7495</v>
      </c>
    </row>
    <row r="2030" spans="1:4" x14ac:dyDescent="0.25">
      <c r="A2030" s="2" t="s">
        <v>7496</v>
      </c>
      <c r="B2030" s="2" t="s">
        <v>7497</v>
      </c>
      <c r="C2030" s="2" t="s">
        <v>7498</v>
      </c>
      <c r="D2030" s="11" t="s">
        <v>7499</v>
      </c>
    </row>
    <row r="2031" spans="1:4" x14ac:dyDescent="0.25">
      <c r="A2031" s="2" t="s">
        <v>7500</v>
      </c>
      <c r="B2031" s="2" t="s">
        <v>1219</v>
      </c>
      <c r="C2031" s="2" t="s">
        <v>7501</v>
      </c>
      <c r="D2031" s="11" t="s">
        <v>7502</v>
      </c>
    </row>
    <row r="2032" spans="1:4" x14ac:dyDescent="0.25">
      <c r="A2032" s="3" t="s">
        <v>7503</v>
      </c>
      <c r="B2032" s="3">
        <v>741</v>
      </c>
      <c r="C2032" s="3" t="s">
        <v>7505</v>
      </c>
      <c r="D2032" s="12" t="s">
        <v>123</v>
      </c>
    </row>
    <row r="2033" spans="1:4" x14ac:dyDescent="0.25">
      <c r="A2033" s="2" t="s">
        <v>7506</v>
      </c>
      <c r="B2033" s="2" t="s">
        <v>7507</v>
      </c>
      <c r="C2033" s="2" t="s">
        <v>7508</v>
      </c>
      <c r="D2033" s="11" t="s">
        <v>7509</v>
      </c>
    </row>
    <row r="2034" spans="1:4" x14ac:dyDescent="0.25">
      <c r="A2034" s="2" t="s">
        <v>7510</v>
      </c>
      <c r="B2034" s="2" t="s">
        <v>7511</v>
      </c>
      <c r="C2034" s="2" t="s">
        <v>7512</v>
      </c>
      <c r="D2034" s="11" t="s">
        <v>7513</v>
      </c>
    </row>
    <row r="2035" spans="1:4" x14ac:dyDescent="0.25">
      <c r="A2035" s="2" t="s">
        <v>7514</v>
      </c>
      <c r="B2035" s="2" t="s">
        <v>4656</v>
      </c>
      <c r="C2035" s="2" t="s">
        <v>7515</v>
      </c>
      <c r="D2035" s="11" t="s">
        <v>7516</v>
      </c>
    </row>
    <row r="2036" spans="1:4" x14ac:dyDescent="0.25">
      <c r="A2036" s="2" t="s">
        <v>7517</v>
      </c>
      <c r="B2036" s="2" t="s">
        <v>7518</v>
      </c>
      <c r="C2036" s="2" t="s">
        <v>7519</v>
      </c>
      <c r="D2036" s="11" t="s">
        <v>7520</v>
      </c>
    </row>
    <row r="2037" spans="1:4" x14ac:dyDescent="0.25">
      <c r="A2037" s="2" t="s">
        <v>7521</v>
      </c>
      <c r="B2037" s="2" t="s">
        <v>7522</v>
      </c>
      <c r="C2037" s="2" t="s">
        <v>7523</v>
      </c>
      <c r="D2037" s="11" t="s">
        <v>7524</v>
      </c>
    </row>
    <row r="2038" spans="1:4" x14ac:dyDescent="0.25">
      <c r="A2038" s="2" t="s">
        <v>7525</v>
      </c>
      <c r="B2038" s="2" t="s">
        <v>7526</v>
      </c>
      <c r="C2038" s="2" t="s">
        <v>7527</v>
      </c>
      <c r="D2038" s="11" t="s">
        <v>7528</v>
      </c>
    </row>
    <row r="2039" spans="1:4" x14ac:dyDescent="0.25">
      <c r="A2039" s="2" t="s">
        <v>7529</v>
      </c>
      <c r="B2039" s="2" t="s">
        <v>7530</v>
      </c>
      <c r="C2039" s="2" t="s">
        <v>7531</v>
      </c>
      <c r="D2039" s="11" t="s">
        <v>7532</v>
      </c>
    </row>
    <row r="2040" spans="1:4" x14ac:dyDescent="0.25">
      <c r="A2040" s="2" t="s">
        <v>7533</v>
      </c>
      <c r="B2040" s="2" t="s">
        <v>7534</v>
      </c>
      <c r="C2040" s="2" t="s">
        <v>7535</v>
      </c>
      <c r="D2040" s="11" t="s">
        <v>7536</v>
      </c>
    </row>
    <row r="2041" spans="1:4" x14ac:dyDescent="0.25">
      <c r="A2041" s="2" t="s">
        <v>7537</v>
      </c>
      <c r="B2041" s="2" t="s">
        <v>7538</v>
      </c>
      <c r="C2041" s="2" t="s">
        <v>7539</v>
      </c>
      <c r="D2041" s="11" t="s">
        <v>7540</v>
      </c>
    </row>
    <row r="2042" spans="1:4" x14ac:dyDescent="0.25">
      <c r="A2042" s="2" t="s">
        <v>7541</v>
      </c>
      <c r="B2042" s="2" t="s">
        <v>6726</v>
      </c>
      <c r="C2042" s="2" t="s">
        <v>7542</v>
      </c>
      <c r="D2042" s="11" t="s">
        <v>7543</v>
      </c>
    </row>
    <row r="2043" spans="1:4" x14ac:dyDescent="0.25">
      <c r="A2043" s="2" t="s">
        <v>7544</v>
      </c>
      <c r="B2043" s="2" t="s">
        <v>7545</v>
      </c>
      <c r="C2043" s="2" t="s">
        <v>7546</v>
      </c>
      <c r="D2043" s="11" t="s">
        <v>7547</v>
      </c>
    </row>
    <row r="2044" spans="1:4" x14ac:dyDescent="0.25">
      <c r="A2044" s="2" t="s">
        <v>7548</v>
      </c>
      <c r="B2044" s="2" t="s">
        <v>105</v>
      </c>
      <c r="C2044" s="2" t="s">
        <v>7549</v>
      </c>
      <c r="D2044" s="11" t="s">
        <v>7550</v>
      </c>
    </row>
    <row r="2045" spans="1:4" x14ac:dyDescent="0.25">
      <c r="A2045" s="2" t="s">
        <v>7551</v>
      </c>
      <c r="B2045" s="2" t="s">
        <v>7552</v>
      </c>
      <c r="C2045" s="2" t="s">
        <v>7553</v>
      </c>
      <c r="D2045" s="11" t="s">
        <v>7554</v>
      </c>
    </row>
    <row r="2046" spans="1:4" x14ac:dyDescent="0.25">
      <c r="A2046" s="2" t="s">
        <v>7555</v>
      </c>
      <c r="B2046" s="2" t="s">
        <v>7556</v>
      </c>
      <c r="C2046" s="2" t="s">
        <v>7557</v>
      </c>
      <c r="D2046" s="11" t="s">
        <v>7558</v>
      </c>
    </row>
    <row r="2047" spans="1:4" x14ac:dyDescent="0.25">
      <c r="A2047" s="2" t="s">
        <v>7559</v>
      </c>
      <c r="B2047" s="2" t="s">
        <v>2063</v>
      </c>
      <c r="C2047" s="2" t="s">
        <v>7560</v>
      </c>
      <c r="D2047" s="11" t="s">
        <v>7561</v>
      </c>
    </row>
    <row r="2048" spans="1:4" x14ac:dyDescent="0.25">
      <c r="A2048" s="2" t="s">
        <v>7562</v>
      </c>
      <c r="B2048" s="2" t="s">
        <v>7563</v>
      </c>
      <c r="C2048" s="2" t="s">
        <v>7564</v>
      </c>
      <c r="D2048" s="11" t="s">
        <v>7565</v>
      </c>
    </row>
    <row r="2049" spans="1:4" x14ac:dyDescent="0.25">
      <c r="A2049" s="2" t="s">
        <v>7566</v>
      </c>
      <c r="B2049" s="2" t="s">
        <v>7567</v>
      </c>
      <c r="C2049" s="2" t="s">
        <v>7568</v>
      </c>
      <c r="D2049" s="11" t="s">
        <v>7569</v>
      </c>
    </row>
    <row r="2050" spans="1:4" x14ac:dyDescent="0.25">
      <c r="A2050" s="2" t="s">
        <v>7570</v>
      </c>
      <c r="B2050" s="2" t="s">
        <v>7571</v>
      </c>
      <c r="C2050" s="2" t="s">
        <v>7572</v>
      </c>
      <c r="D2050" s="11" t="s">
        <v>7573</v>
      </c>
    </row>
    <row r="2051" spans="1:4" x14ac:dyDescent="0.25">
      <c r="A2051" s="2" t="s">
        <v>7574</v>
      </c>
      <c r="B2051" s="2" t="s">
        <v>7575</v>
      </c>
      <c r="C2051" s="2" t="s">
        <v>7576</v>
      </c>
      <c r="D2051" s="11" t="s">
        <v>7577</v>
      </c>
    </row>
    <row r="2052" spans="1:4" x14ac:dyDescent="0.25">
      <c r="A2052" s="2" t="s">
        <v>7578</v>
      </c>
      <c r="B2052" s="2" t="s">
        <v>7579</v>
      </c>
      <c r="C2052" s="2" t="s">
        <v>7580</v>
      </c>
      <c r="D2052" s="11" t="s">
        <v>7581</v>
      </c>
    </row>
    <row r="2053" spans="1:4" x14ac:dyDescent="0.25">
      <c r="A2053" s="2" t="s">
        <v>7582</v>
      </c>
      <c r="B2053" s="2" t="s">
        <v>7583</v>
      </c>
      <c r="C2053" s="2" t="s">
        <v>7584</v>
      </c>
      <c r="D2053" s="11" t="s">
        <v>7585</v>
      </c>
    </row>
    <row r="2054" spans="1:4" x14ac:dyDescent="0.25">
      <c r="A2054" s="2" t="s">
        <v>7586</v>
      </c>
      <c r="B2054" s="2" t="s">
        <v>7587</v>
      </c>
      <c r="C2054" s="2" t="s">
        <v>7588</v>
      </c>
      <c r="D2054" s="11" t="s">
        <v>7589</v>
      </c>
    </row>
    <row r="2055" spans="1:4" x14ac:dyDescent="0.25">
      <c r="A2055" s="2" t="s">
        <v>7590</v>
      </c>
      <c r="B2055" s="2" t="s">
        <v>7591</v>
      </c>
      <c r="C2055" s="2" t="s">
        <v>7592</v>
      </c>
      <c r="D2055" s="11" t="s">
        <v>7593</v>
      </c>
    </row>
    <row r="2056" spans="1:4" x14ac:dyDescent="0.25">
      <c r="A2056" s="2" t="s">
        <v>7594</v>
      </c>
      <c r="B2056" s="2" t="s">
        <v>7595</v>
      </c>
      <c r="C2056" s="2" t="s">
        <v>7596</v>
      </c>
      <c r="D2056" s="11" t="s">
        <v>7597</v>
      </c>
    </row>
    <row r="2057" spans="1:4" x14ac:dyDescent="0.25">
      <c r="A2057" s="2" t="s">
        <v>7598</v>
      </c>
      <c r="B2057" s="2" t="s">
        <v>1555</v>
      </c>
      <c r="C2057" s="2" t="s">
        <v>7599</v>
      </c>
      <c r="D2057" s="11" t="s">
        <v>7600</v>
      </c>
    </row>
    <row r="2058" spans="1:4" x14ac:dyDescent="0.25">
      <c r="A2058" s="2" t="s">
        <v>7601</v>
      </c>
      <c r="B2058" s="2" t="s">
        <v>740</v>
      </c>
      <c r="C2058" s="2" t="s">
        <v>7602</v>
      </c>
      <c r="D2058" s="11" t="s">
        <v>7603</v>
      </c>
    </row>
    <row r="2059" spans="1:4" x14ac:dyDescent="0.25">
      <c r="A2059" s="2" t="s">
        <v>7604</v>
      </c>
      <c r="B2059" s="2" t="s">
        <v>7605</v>
      </c>
      <c r="C2059" s="2" t="s">
        <v>7606</v>
      </c>
      <c r="D2059" s="11" t="s">
        <v>7607</v>
      </c>
    </row>
    <row r="2060" spans="1:4" x14ac:dyDescent="0.25">
      <c r="A2060" s="2" t="s">
        <v>7608</v>
      </c>
      <c r="B2060" s="2" t="s">
        <v>7609</v>
      </c>
      <c r="C2060" s="2" t="s">
        <v>7610</v>
      </c>
      <c r="D2060" s="11" t="s">
        <v>7611</v>
      </c>
    </row>
    <row r="2061" spans="1:4" x14ac:dyDescent="0.25">
      <c r="A2061" s="2" t="s">
        <v>7612</v>
      </c>
      <c r="B2061" s="2" t="s">
        <v>7613</v>
      </c>
      <c r="C2061" s="2" t="s">
        <v>7614</v>
      </c>
      <c r="D2061" s="11" t="s">
        <v>7615</v>
      </c>
    </row>
    <row r="2062" spans="1:4" x14ac:dyDescent="0.25">
      <c r="A2062" s="2" t="s">
        <v>7616</v>
      </c>
      <c r="B2062" s="2" t="s">
        <v>7617</v>
      </c>
      <c r="C2062" s="2" t="s">
        <v>7618</v>
      </c>
      <c r="D2062" s="11" t="s">
        <v>7619</v>
      </c>
    </row>
    <row r="2063" spans="1:4" x14ac:dyDescent="0.25">
      <c r="A2063" s="2" t="s">
        <v>7620</v>
      </c>
      <c r="B2063" s="2" t="s">
        <v>7621</v>
      </c>
      <c r="C2063" s="2" t="s">
        <v>7622</v>
      </c>
      <c r="D2063" s="11" t="s">
        <v>7623</v>
      </c>
    </row>
    <row r="2064" spans="1:4" x14ac:dyDescent="0.25">
      <c r="A2064" s="2" t="s">
        <v>7624</v>
      </c>
      <c r="B2064" s="2" t="s">
        <v>7625</v>
      </c>
      <c r="C2064" s="2" t="s">
        <v>7626</v>
      </c>
      <c r="D2064" s="11" t="s">
        <v>7627</v>
      </c>
    </row>
    <row r="2065" spans="1:4" x14ac:dyDescent="0.25">
      <c r="A2065" s="2" t="s">
        <v>7628</v>
      </c>
      <c r="B2065" s="2" t="s">
        <v>1354</v>
      </c>
      <c r="C2065" s="2" t="s">
        <v>7629</v>
      </c>
      <c r="D2065" s="11" t="s">
        <v>7630</v>
      </c>
    </row>
    <row r="2066" spans="1:4" x14ac:dyDescent="0.25">
      <c r="A2066" s="2" t="s">
        <v>7631</v>
      </c>
      <c r="B2066" s="2" t="s">
        <v>7632</v>
      </c>
      <c r="C2066" s="2" t="s">
        <v>7633</v>
      </c>
      <c r="D2066" s="11" t="s">
        <v>7634</v>
      </c>
    </row>
    <row r="2067" spans="1:4" x14ac:dyDescent="0.25">
      <c r="A2067" s="2" t="s">
        <v>7635</v>
      </c>
      <c r="B2067" s="2" t="s">
        <v>7636</v>
      </c>
      <c r="C2067" s="2" t="s">
        <v>7637</v>
      </c>
      <c r="D2067" s="11" t="s">
        <v>7638</v>
      </c>
    </row>
    <row r="2068" spans="1:4" x14ac:dyDescent="0.25">
      <c r="A2068" s="2" t="s">
        <v>7639</v>
      </c>
      <c r="B2068" s="2" t="s">
        <v>1512</v>
      </c>
      <c r="C2068" s="2" t="s">
        <v>7640</v>
      </c>
      <c r="D2068" s="11" t="s">
        <v>7641</v>
      </c>
    </row>
    <row r="2069" spans="1:4" x14ac:dyDescent="0.25">
      <c r="A2069" s="2" t="s">
        <v>7642</v>
      </c>
      <c r="B2069" s="2" t="s">
        <v>7643</v>
      </c>
      <c r="C2069" s="2" t="s">
        <v>7644</v>
      </c>
      <c r="D2069" s="11" t="s">
        <v>7645</v>
      </c>
    </row>
    <row r="2070" spans="1:4" x14ac:dyDescent="0.25">
      <c r="A2070" s="2" t="s">
        <v>7646</v>
      </c>
      <c r="B2070" s="2" t="s">
        <v>3379</v>
      </c>
      <c r="C2070" s="2" t="s">
        <v>7647</v>
      </c>
      <c r="D2070" s="11" t="s">
        <v>7648</v>
      </c>
    </row>
    <row r="2071" spans="1:4" x14ac:dyDescent="0.25">
      <c r="A2071" s="2" t="s">
        <v>7649</v>
      </c>
      <c r="B2071" s="2" t="s">
        <v>7650</v>
      </c>
      <c r="C2071" s="2" t="s">
        <v>7651</v>
      </c>
      <c r="D2071" s="11" t="s">
        <v>7652</v>
      </c>
    </row>
    <row r="2072" spans="1:4" x14ac:dyDescent="0.25">
      <c r="A2072" s="2" t="s">
        <v>7653</v>
      </c>
      <c r="B2072" s="2" t="s">
        <v>581</v>
      </c>
      <c r="C2072" s="2" t="s">
        <v>7654</v>
      </c>
      <c r="D2072" s="11" t="s">
        <v>7655</v>
      </c>
    </row>
    <row r="2073" spans="1:4" x14ac:dyDescent="0.25">
      <c r="A2073" s="2" t="s">
        <v>7656</v>
      </c>
      <c r="B2073" s="2" t="s">
        <v>1926</v>
      </c>
      <c r="C2073" s="2" t="s">
        <v>7657</v>
      </c>
      <c r="D2073" s="11" t="s">
        <v>7658</v>
      </c>
    </row>
    <row r="2074" spans="1:4" x14ac:dyDescent="0.25">
      <c r="A2074" s="2" t="s">
        <v>7659</v>
      </c>
      <c r="B2074" s="2" t="s">
        <v>7660</v>
      </c>
      <c r="C2074" s="2" t="s">
        <v>7661</v>
      </c>
      <c r="D2074" s="11" t="s">
        <v>7662</v>
      </c>
    </row>
    <row r="2075" spans="1:4" x14ac:dyDescent="0.25">
      <c r="A2075" s="2" t="s">
        <v>7663</v>
      </c>
      <c r="B2075" s="2" t="s">
        <v>7664</v>
      </c>
      <c r="C2075" s="2" t="s">
        <v>7665</v>
      </c>
      <c r="D2075" s="11" t="s">
        <v>7666</v>
      </c>
    </row>
    <row r="2076" spans="1:4" x14ac:dyDescent="0.25">
      <c r="A2076" s="2" t="s">
        <v>7667</v>
      </c>
      <c r="B2076" s="2" t="s">
        <v>7668</v>
      </c>
      <c r="C2076" s="2" t="s">
        <v>7669</v>
      </c>
      <c r="D2076" s="11" t="s">
        <v>7670</v>
      </c>
    </row>
    <row r="2077" spans="1:4" x14ac:dyDescent="0.25">
      <c r="A2077" s="2" t="s">
        <v>7671</v>
      </c>
      <c r="B2077" s="2" t="s">
        <v>5046</v>
      </c>
      <c r="C2077" s="2" t="s">
        <v>7672</v>
      </c>
      <c r="D2077" s="11" t="s">
        <v>7673</v>
      </c>
    </row>
    <row r="2078" spans="1:4" x14ac:dyDescent="0.25">
      <c r="A2078" s="2" t="s">
        <v>7674</v>
      </c>
      <c r="B2078" s="2" t="s">
        <v>7675</v>
      </c>
      <c r="C2078" s="2" t="s">
        <v>7676</v>
      </c>
      <c r="D2078" s="11" t="s">
        <v>7677</v>
      </c>
    </row>
    <row r="2079" spans="1:4" x14ac:dyDescent="0.25">
      <c r="A2079" s="2" t="s">
        <v>7678</v>
      </c>
      <c r="B2079" s="2" t="s">
        <v>7679</v>
      </c>
      <c r="C2079" s="2" t="s">
        <v>7680</v>
      </c>
      <c r="D2079" s="11" t="s">
        <v>7681</v>
      </c>
    </row>
    <row r="2080" spans="1:4" x14ac:dyDescent="0.25">
      <c r="A2080" s="2" t="s">
        <v>7682</v>
      </c>
      <c r="B2080" s="2" t="s">
        <v>7625</v>
      </c>
      <c r="C2080" s="2" t="s">
        <v>7683</v>
      </c>
      <c r="D2080" s="11" t="s">
        <v>7684</v>
      </c>
    </row>
    <row r="2081" spans="1:4" x14ac:dyDescent="0.25">
      <c r="A2081" s="2" t="s">
        <v>7685</v>
      </c>
      <c r="B2081" s="2" t="s">
        <v>4295</v>
      </c>
      <c r="C2081" s="2" t="s">
        <v>7686</v>
      </c>
      <c r="D2081" s="11" t="s">
        <v>7687</v>
      </c>
    </row>
    <row r="2082" spans="1:4" x14ac:dyDescent="0.25">
      <c r="A2082" s="2" t="s">
        <v>7688</v>
      </c>
      <c r="B2082" s="2" t="s">
        <v>1898</v>
      </c>
      <c r="C2082" s="2" t="s">
        <v>7689</v>
      </c>
      <c r="D2082" s="11" t="s">
        <v>7690</v>
      </c>
    </row>
    <row r="2083" spans="1:4" x14ac:dyDescent="0.25">
      <c r="A2083" s="2" t="s">
        <v>7691</v>
      </c>
      <c r="B2083" s="2" t="s">
        <v>7692</v>
      </c>
      <c r="C2083" s="2" t="s">
        <v>7693</v>
      </c>
      <c r="D2083" s="11" t="s">
        <v>7694</v>
      </c>
    </row>
    <row r="2084" spans="1:4" x14ac:dyDescent="0.25">
      <c r="A2084" s="2" t="s">
        <v>7695</v>
      </c>
      <c r="B2084" s="2" t="s">
        <v>7696</v>
      </c>
      <c r="C2084" s="2" t="s">
        <v>7697</v>
      </c>
      <c r="D2084" s="11" t="s">
        <v>7698</v>
      </c>
    </row>
    <row r="2085" spans="1:4" x14ac:dyDescent="0.25">
      <c r="A2085" s="2" t="s">
        <v>7699</v>
      </c>
      <c r="B2085" s="2" t="s">
        <v>3353</v>
      </c>
      <c r="C2085" s="2" t="s">
        <v>7700</v>
      </c>
      <c r="D2085" s="11" t="s">
        <v>7701</v>
      </c>
    </row>
    <row r="2086" spans="1:4" x14ac:dyDescent="0.25">
      <c r="A2086" s="2" t="s">
        <v>7702</v>
      </c>
      <c r="B2086" s="2" t="s">
        <v>1178</v>
      </c>
      <c r="C2086" s="2" t="s">
        <v>7703</v>
      </c>
      <c r="D2086" s="11" t="s">
        <v>7704</v>
      </c>
    </row>
    <row r="2087" spans="1:4" x14ac:dyDescent="0.25">
      <c r="A2087" s="2" t="s">
        <v>7705</v>
      </c>
      <c r="B2087" s="2" t="s">
        <v>7706</v>
      </c>
      <c r="C2087" s="2" t="s">
        <v>7707</v>
      </c>
      <c r="D2087" s="11" t="s">
        <v>7708</v>
      </c>
    </row>
    <row r="2088" spans="1:4" x14ac:dyDescent="0.25">
      <c r="A2088" s="2" t="s">
        <v>7709</v>
      </c>
      <c r="B2088" s="2" t="s">
        <v>7710</v>
      </c>
      <c r="C2088" s="2" t="s">
        <v>7711</v>
      </c>
      <c r="D2088" s="11" t="s">
        <v>7712</v>
      </c>
    </row>
    <row r="2089" spans="1:4" x14ac:dyDescent="0.25">
      <c r="A2089" s="2" t="s">
        <v>7713</v>
      </c>
      <c r="B2089" s="2" t="s">
        <v>2859</v>
      </c>
      <c r="C2089" s="2" t="s">
        <v>7714</v>
      </c>
      <c r="D2089" s="11" t="s">
        <v>7715</v>
      </c>
    </row>
    <row r="2090" spans="1:4" x14ac:dyDescent="0.25">
      <c r="A2090" s="2" t="s">
        <v>7716</v>
      </c>
      <c r="B2090" s="2" t="s">
        <v>5959</v>
      </c>
      <c r="C2090" s="2" t="s">
        <v>7717</v>
      </c>
      <c r="D2090" s="11" t="s">
        <v>7718</v>
      </c>
    </row>
    <row r="2091" spans="1:4" x14ac:dyDescent="0.25">
      <c r="A2091" s="2" t="s">
        <v>7719</v>
      </c>
      <c r="B2091" s="2" t="s">
        <v>7720</v>
      </c>
      <c r="C2091" s="2" t="s">
        <v>7721</v>
      </c>
      <c r="D2091" s="11" t="s">
        <v>7722</v>
      </c>
    </row>
    <row r="2092" spans="1:4" x14ac:dyDescent="0.25">
      <c r="A2092" s="2" t="s">
        <v>7723</v>
      </c>
      <c r="B2092" s="2" t="s">
        <v>7724</v>
      </c>
      <c r="C2092" s="2" t="s">
        <v>7725</v>
      </c>
      <c r="D2092" s="11" t="s">
        <v>7726</v>
      </c>
    </row>
    <row r="2093" spans="1:4" x14ac:dyDescent="0.25">
      <c r="A2093" s="2" t="s">
        <v>7727</v>
      </c>
      <c r="B2093" s="2" t="s">
        <v>1107</v>
      </c>
      <c r="C2093" s="2" t="s">
        <v>7728</v>
      </c>
      <c r="D2093" s="11" t="s">
        <v>7729</v>
      </c>
    </row>
    <row r="2094" spans="1:4" x14ac:dyDescent="0.25">
      <c r="A2094" s="2" t="s">
        <v>7730</v>
      </c>
      <c r="B2094" s="2" t="s">
        <v>7731</v>
      </c>
      <c r="C2094" s="2" t="s">
        <v>7732</v>
      </c>
      <c r="D2094" s="11" t="s">
        <v>7733</v>
      </c>
    </row>
    <row r="2095" spans="1:4" x14ac:dyDescent="0.25">
      <c r="A2095" s="2" t="s">
        <v>7734</v>
      </c>
      <c r="B2095" s="2" t="s">
        <v>664</v>
      </c>
      <c r="C2095" s="2" t="s">
        <v>7735</v>
      </c>
      <c r="D2095" s="11" t="s">
        <v>7736</v>
      </c>
    </row>
    <row r="2096" spans="1:4" x14ac:dyDescent="0.25">
      <c r="A2096" s="3" t="s">
        <v>7737</v>
      </c>
      <c r="B2096" s="3" t="s">
        <v>7738</v>
      </c>
      <c r="C2096" s="3" t="s">
        <v>7739</v>
      </c>
      <c r="D2096" s="12" t="s">
        <v>123</v>
      </c>
    </row>
    <row r="2097" spans="1:4" x14ac:dyDescent="0.25">
      <c r="A2097" s="2" t="s">
        <v>7740</v>
      </c>
      <c r="B2097" s="2" t="s">
        <v>7741</v>
      </c>
      <c r="C2097" s="2" t="s">
        <v>7742</v>
      </c>
      <c r="D2097" s="11" t="s">
        <v>7743</v>
      </c>
    </row>
    <row r="2098" spans="1:4" x14ac:dyDescent="0.25">
      <c r="A2098" s="2" t="s">
        <v>7744</v>
      </c>
      <c r="B2098" s="2" t="s">
        <v>7745</v>
      </c>
      <c r="C2098" s="2" t="s">
        <v>7746</v>
      </c>
      <c r="D2098" s="11" t="s">
        <v>7747</v>
      </c>
    </row>
    <row r="2099" spans="1:4" x14ac:dyDescent="0.25">
      <c r="A2099" s="2" t="s">
        <v>7748</v>
      </c>
      <c r="B2099" s="2" t="s">
        <v>7749</v>
      </c>
      <c r="C2099" s="2" t="s">
        <v>7750</v>
      </c>
      <c r="D2099" s="11" t="s">
        <v>7751</v>
      </c>
    </row>
    <row r="2100" spans="1:4" x14ac:dyDescent="0.25">
      <c r="A2100" s="2" t="s">
        <v>7752</v>
      </c>
      <c r="B2100" s="2" t="s">
        <v>7753</v>
      </c>
      <c r="C2100" s="2" t="s">
        <v>7754</v>
      </c>
      <c r="D2100" s="11" t="s">
        <v>7755</v>
      </c>
    </row>
    <row r="2101" spans="1:4" x14ac:dyDescent="0.25">
      <c r="A2101" s="2" t="s">
        <v>7756</v>
      </c>
      <c r="B2101" s="2" t="s">
        <v>7757</v>
      </c>
      <c r="C2101" s="2" t="s">
        <v>7758</v>
      </c>
      <c r="D2101" s="11" t="s">
        <v>7759</v>
      </c>
    </row>
    <row r="2102" spans="1:4" x14ac:dyDescent="0.25">
      <c r="A2102" s="2" t="s">
        <v>7760</v>
      </c>
      <c r="B2102" s="2" t="s">
        <v>7761</v>
      </c>
      <c r="C2102" s="2" t="s">
        <v>7762</v>
      </c>
      <c r="D2102" s="11" t="s">
        <v>7763</v>
      </c>
    </row>
    <row r="2103" spans="1:4" x14ac:dyDescent="0.25">
      <c r="A2103" s="2" t="s">
        <v>7764</v>
      </c>
      <c r="B2103" s="2" t="s">
        <v>614</v>
      </c>
      <c r="C2103" s="2" t="s">
        <v>7765</v>
      </c>
      <c r="D2103" s="11" t="s">
        <v>7766</v>
      </c>
    </row>
    <row r="2104" spans="1:4" x14ac:dyDescent="0.25">
      <c r="A2104" s="2" t="s">
        <v>7767</v>
      </c>
      <c r="B2104" s="2" t="s">
        <v>7768</v>
      </c>
      <c r="C2104" s="2" t="s">
        <v>7769</v>
      </c>
      <c r="D2104" s="11" t="s">
        <v>7770</v>
      </c>
    </row>
    <row r="2105" spans="1:4" x14ac:dyDescent="0.25">
      <c r="A2105" s="2" t="s">
        <v>7771</v>
      </c>
      <c r="B2105" s="2" t="s">
        <v>1891</v>
      </c>
      <c r="C2105" s="2" t="s">
        <v>7772</v>
      </c>
      <c r="D2105" s="11" t="s">
        <v>7773</v>
      </c>
    </row>
    <row r="2106" spans="1:4" x14ac:dyDescent="0.25">
      <c r="A2106" s="2" t="s">
        <v>7774</v>
      </c>
      <c r="B2106" s="2" t="s">
        <v>2228</v>
      </c>
      <c r="C2106" s="2" t="s">
        <v>7775</v>
      </c>
      <c r="D2106" s="11" t="s">
        <v>7776</v>
      </c>
    </row>
    <row r="2107" spans="1:4" x14ac:dyDescent="0.25">
      <c r="A2107" s="2" t="s">
        <v>7777</v>
      </c>
      <c r="B2107" s="2" t="s">
        <v>692</v>
      </c>
      <c r="C2107" s="2" t="s">
        <v>7778</v>
      </c>
      <c r="D2107" s="11" t="s">
        <v>7779</v>
      </c>
    </row>
    <row r="2108" spans="1:4" x14ac:dyDescent="0.25">
      <c r="A2108" s="2" t="s">
        <v>7780</v>
      </c>
      <c r="B2108" s="2" t="s">
        <v>7781</v>
      </c>
      <c r="C2108" s="2" t="s">
        <v>7782</v>
      </c>
      <c r="D2108" s="11" t="s">
        <v>7783</v>
      </c>
    </row>
    <row r="2109" spans="1:4" x14ac:dyDescent="0.25">
      <c r="A2109" s="2" t="s">
        <v>7784</v>
      </c>
      <c r="B2109" s="2" t="s">
        <v>7785</v>
      </c>
      <c r="C2109" s="2" t="s">
        <v>7786</v>
      </c>
      <c r="D2109" s="11" t="s">
        <v>7787</v>
      </c>
    </row>
    <row r="2110" spans="1:4" x14ac:dyDescent="0.25">
      <c r="A2110" s="2" t="s">
        <v>7788</v>
      </c>
      <c r="B2110" s="2" t="s">
        <v>7789</v>
      </c>
      <c r="C2110" s="2" t="s">
        <v>7790</v>
      </c>
      <c r="D2110" s="11" t="s">
        <v>7791</v>
      </c>
    </row>
    <row r="2111" spans="1:4" x14ac:dyDescent="0.25">
      <c r="A2111" s="2" t="s">
        <v>7792</v>
      </c>
      <c r="B2111" s="2" t="s">
        <v>7793</v>
      </c>
      <c r="C2111" s="2" t="s">
        <v>7794</v>
      </c>
      <c r="D2111" s="11" t="s">
        <v>7795</v>
      </c>
    </row>
    <row r="2112" spans="1:4" x14ac:dyDescent="0.25">
      <c r="A2112" s="2" t="s">
        <v>7796</v>
      </c>
      <c r="B2112" s="2" t="s">
        <v>7797</v>
      </c>
      <c r="C2112" s="2" t="s">
        <v>7798</v>
      </c>
      <c r="D2112" s="11" t="s">
        <v>7799</v>
      </c>
    </row>
    <row r="2113" spans="1:4" x14ac:dyDescent="0.25">
      <c r="A2113" s="2" t="s">
        <v>7800</v>
      </c>
      <c r="B2113" s="2" t="s">
        <v>898</v>
      </c>
      <c r="C2113" s="2" t="s">
        <v>7801</v>
      </c>
      <c r="D2113" s="11" t="s">
        <v>7802</v>
      </c>
    </row>
    <row r="2114" spans="1:4" x14ac:dyDescent="0.25">
      <c r="A2114" s="2" t="s">
        <v>7803</v>
      </c>
      <c r="B2114" s="2" t="s">
        <v>53</v>
      </c>
      <c r="C2114" s="2" t="s">
        <v>7804</v>
      </c>
      <c r="D2114" s="11" t="s">
        <v>7805</v>
      </c>
    </row>
    <row r="2115" spans="1:4" x14ac:dyDescent="0.25">
      <c r="A2115" s="2" t="s">
        <v>7806</v>
      </c>
      <c r="B2115" s="2" t="s">
        <v>1039</v>
      </c>
      <c r="C2115" s="2" t="s">
        <v>7807</v>
      </c>
      <c r="D2115" s="11" t="s">
        <v>7808</v>
      </c>
    </row>
    <row r="2116" spans="1:4" x14ac:dyDescent="0.25">
      <c r="A2116" s="2" t="s">
        <v>7809</v>
      </c>
      <c r="B2116" s="2" t="s">
        <v>7810</v>
      </c>
      <c r="C2116" s="2" t="s">
        <v>7811</v>
      </c>
      <c r="D2116" s="11" t="s">
        <v>7812</v>
      </c>
    </row>
    <row r="2117" spans="1:4" x14ac:dyDescent="0.25">
      <c r="A2117" s="2" t="s">
        <v>7813</v>
      </c>
      <c r="B2117" s="2" t="s">
        <v>7814</v>
      </c>
      <c r="C2117" s="2" t="s">
        <v>7815</v>
      </c>
      <c r="D2117" s="11" t="s">
        <v>7816</v>
      </c>
    </row>
    <row r="2118" spans="1:4" x14ac:dyDescent="0.25">
      <c r="A2118" s="2" t="s">
        <v>7817</v>
      </c>
      <c r="B2118" s="2" t="s">
        <v>7818</v>
      </c>
      <c r="C2118" s="2" t="s">
        <v>7819</v>
      </c>
      <c r="D2118" s="11" t="s">
        <v>7820</v>
      </c>
    </row>
    <row r="2119" spans="1:4" x14ac:dyDescent="0.25">
      <c r="A2119" s="2" t="s">
        <v>7821</v>
      </c>
      <c r="B2119" s="2" t="s">
        <v>7822</v>
      </c>
      <c r="C2119" s="2" t="s">
        <v>7823</v>
      </c>
      <c r="D2119" s="11" t="s">
        <v>7824</v>
      </c>
    </row>
    <row r="2120" spans="1:4" x14ac:dyDescent="0.25">
      <c r="A2120" s="2" t="s">
        <v>7825</v>
      </c>
      <c r="B2120" s="2" t="s">
        <v>2351</v>
      </c>
      <c r="C2120" s="2" t="s">
        <v>7826</v>
      </c>
      <c r="D2120" s="11" t="s">
        <v>7827</v>
      </c>
    </row>
    <row r="2121" spans="1:4" x14ac:dyDescent="0.25">
      <c r="A2121" s="2" t="s">
        <v>7828</v>
      </c>
      <c r="B2121" s="2" t="s">
        <v>235</v>
      </c>
      <c r="C2121" s="2" t="s">
        <v>7829</v>
      </c>
      <c r="D2121" s="11" t="s">
        <v>7830</v>
      </c>
    </row>
    <row r="2122" spans="1:4" x14ac:dyDescent="0.25">
      <c r="A2122" s="2" t="s">
        <v>7831</v>
      </c>
      <c r="B2122" s="2" t="s">
        <v>7832</v>
      </c>
      <c r="C2122" s="2" t="s">
        <v>7833</v>
      </c>
      <c r="D2122" s="11" t="s">
        <v>7834</v>
      </c>
    </row>
    <row r="2123" spans="1:4" x14ac:dyDescent="0.25">
      <c r="A2123" s="2" t="s">
        <v>7835</v>
      </c>
      <c r="B2123" s="2" t="s">
        <v>7836</v>
      </c>
      <c r="C2123" s="2" t="s">
        <v>7837</v>
      </c>
      <c r="D2123" s="11" t="s">
        <v>7838</v>
      </c>
    </row>
    <row r="2124" spans="1:4" x14ac:dyDescent="0.25">
      <c r="A2124" s="2" t="s">
        <v>7839</v>
      </c>
      <c r="B2124" s="2" t="s">
        <v>480</v>
      </c>
      <c r="C2124" s="2" t="s">
        <v>7840</v>
      </c>
      <c r="D2124" s="11" t="s">
        <v>7841</v>
      </c>
    </row>
    <row r="2125" spans="1:4" x14ac:dyDescent="0.25">
      <c r="A2125" s="2" t="s">
        <v>7842</v>
      </c>
      <c r="B2125" s="2" t="s">
        <v>1131</v>
      </c>
      <c r="C2125" s="2" t="s">
        <v>7843</v>
      </c>
      <c r="D2125" s="11" t="s">
        <v>7844</v>
      </c>
    </row>
    <row r="2126" spans="1:4" x14ac:dyDescent="0.25">
      <c r="A2126" s="2" t="s">
        <v>7845</v>
      </c>
      <c r="B2126" s="2" t="s">
        <v>898</v>
      </c>
      <c r="C2126" s="2" t="s">
        <v>7846</v>
      </c>
      <c r="D2126" s="11" t="s">
        <v>7847</v>
      </c>
    </row>
    <row r="2127" spans="1:4" x14ac:dyDescent="0.25">
      <c r="A2127" s="2" t="s">
        <v>7848</v>
      </c>
      <c r="B2127" s="2" t="s">
        <v>688</v>
      </c>
      <c r="C2127" s="2" t="s">
        <v>7849</v>
      </c>
      <c r="D2127" s="11" t="s">
        <v>7850</v>
      </c>
    </row>
    <row r="2128" spans="1:4" x14ac:dyDescent="0.25">
      <c r="A2128" s="2" t="s">
        <v>7851</v>
      </c>
      <c r="B2128" s="2" t="s">
        <v>2228</v>
      </c>
      <c r="C2128" s="2" t="s">
        <v>7852</v>
      </c>
      <c r="D2128" s="11" t="s">
        <v>7853</v>
      </c>
    </row>
    <row r="2129" spans="1:4" x14ac:dyDescent="0.25">
      <c r="A2129" s="2" t="s">
        <v>7854</v>
      </c>
      <c r="B2129" s="2" t="s">
        <v>7855</v>
      </c>
      <c r="C2129" s="2" t="s">
        <v>7856</v>
      </c>
      <c r="D2129" s="11" t="s">
        <v>7857</v>
      </c>
    </row>
    <row r="2130" spans="1:4" x14ac:dyDescent="0.25">
      <c r="A2130" s="2" t="s">
        <v>7858</v>
      </c>
      <c r="B2130" s="2" t="s">
        <v>614</v>
      </c>
      <c r="C2130" s="2" t="s">
        <v>7859</v>
      </c>
      <c r="D2130" s="11" t="s">
        <v>7860</v>
      </c>
    </row>
    <row r="2131" spans="1:4" x14ac:dyDescent="0.25">
      <c r="A2131" s="2" t="s">
        <v>7861</v>
      </c>
      <c r="B2131" s="2" t="s">
        <v>298</v>
      </c>
      <c r="C2131" s="2" t="s">
        <v>7862</v>
      </c>
      <c r="D2131" s="11" t="s">
        <v>7863</v>
      </c>
    </row>
    <row r="2132" spans="1:4" x14ac:dyDescent="0.25">
      <c r="A2132" s="2" t="s">
        <v>7864</v>
      </c>
      <c r="B2132" s="2" t="s">
        <v>3939</v>
      </c>
      <c r="C2132" s="2" t="s">
        <v>7865</v>
      </c>
      <c r="D2132" s="11" t="s">
        <v>7866</v>
      </c>
    </row>
    <row r="2133" spans="1:4" x14ac:dyDescent="0.25">
      <c r="A2133" s="2" t="s">
        <v>7867</v>
      </c>
      <c r="B2133" s="2" t="s">
        <v>7868</v>
      </c>
      <c r="C2133" s="2" t="s">
        <v>7869</v>
      </c>
      <c r="D2133" s="11" t="s">
        <v>7870</v>
      </c>
    </row>
    <row r="2134" spans="1:4" x14ac:dyDescent="0.25">
      <c r="A2134" s="2" t="s">
        <v>7871</v>
      </c>
      <c r="B2134" s="2" t="s">
        <v>336</v>
      </c>
      <c r="C2134" s="2" t="s">
        <v>7872</v>
      </c>
      <c r="D2134" s="11" t="s">
        <v>7873</v>
      </c>
    </row>
    <row r="2135" spans="1:4" x14ac:dyDescent="0.25">
      <c r="A2135" s="2" t="s">
        <v>7874</v>
      </c>
      <c r="B2135" s="2" t="s">
        <v>7875</v>
      </c>
      <c r="C2135" s="2" t="s">
        <v>7876</v>
      </c>
      <c r="D2135" s="11" t="s">
        <v>7877</v>
      </c>
    </row>
    <row r="2136" spans="1:4" x14ac:dyDescent="0.25">
      <c r="A2136" s="2" t="s">
        <v>7878</v>
      </c>
      <c r="B2136" s="2" t="s">
        <v>1880</v>
      </c>
      <c r="C2136" s="2" t="s">
        <v>7879</v>
      </c>
      <c r="D2136" s="11" t="s">
        <v>7880</v>
      </c>
    </row>
    <row r="2137" spans="1:4" x14ac:dyDescent="0.25">
      <c r="A2137" s="2" t="s">
        <v>7881</v>
      </c>
      <c r="B2137" s="2" t="s">
        <v>7882</v>
      </c>
      <c r="C2137" s="2" t="s">
        <v>7883</v>
      </c>
      <c r="D2137" s="11" t="s">
        <v>7884</v>
      </c>
    </row>
    <row r="2138" spans="1:4" x14ac:dyDescent="0.25">
      <c r="A2138" s="2" t="s">
        <v>7885</v>
      </c>
      <c r="B2138" s="2" t="s">
        <v>7886</v>
      </c>
      <c r="C2138" s="2" t="s">
        <v>7887</v>
      </c>
      <c r="D2138" s="11" t="s">
        <v>7888</v>
      </c>
    </row>
    <row r="2139" spans="1:4" x14ac:dyDescent="0.25">
      <c r="A2139" s="2" t="s">
        <v>7889</v>
      </c>
      <c r="B2139" s="2" t="s">
        <v>3041</v>
      </c>
      <c r="C2139" s="2" t="s">
        <v>7890</v>
      </c>
      <c r="D2139" s="11" t="s">
        <v>7891</v>
      </c>
    </row>
    <row r="2140" spans="1:4" x14ac:dyDescent="0.25">
      <c r="A2140" s="2" t="s">
        <v>7892</v>
      </c>
      <c r="B2140" s="2" t="s">
        <v>1303</v>
      </c>
      <c r="C2140" s="2" t="s">
        <v>7893</v>
      </c>
      <c r="D2140" s="11" t="s">
        <v>7894</v>
      </c>
    </row>
    <row r="2141" spans="1:4" x14ac:dyDescent="0.25">
      <c r="A2141" s="2" t="s">
        <v>7895</v>
      </c>
      <c r="B2141" s="2" t="s">
        <v>7896</v>
      </c>
      <c r="C2141" s="2" t="s">
        <v>7897</v>
      </c>
      <c r="D2141" s="11" t="s">
        <v>7898</v>
      </c>
    </row>
    <row r="2142" spans="1:4" x14ac:dyDescent="0.25">
      <c r="A2142" s="2" t="s">
        <v>7899</v>
      </c>
      <c r="B2142" s="2" t="s">
        <v>7900</v>
      </c>
      <c r="C2142" s="2" t="s">
        <v>7901</v>
      </c>
      <c r="D2142" s="11" t="s">
        <v>7902</v>
      </c>
    </row>
    <row r="2143" spans="1:4" x14ac:dyDescent="0.25">
      <c r="A2143" s="2" t="s">
        <v>7903</v>
      </c>
      <c r="B2143" s="2" t="s">
        <v>7904</v>
      </c>
      <c r="C2143" s="2" t="s">
        <v>7905</v>
      </c>
      <c r="D2143" s="11" t="s">
        <v>7906</v>
      </c>
    </row>
    <row r="2144" spans="1:4" x14ac:dyDescent="0.25">
      <c r="A2144" s="2" t="s">
        <v>7907</v>
      </c>
      <c r="B2144" s="2" t="s">
        <v>2271</v>
      </c>
      <c r="C2144" s="2" t="s">
        <v>7908</v>
      </c>
      <c r="D2144" s="11" t="s">
        <v>7909</v>
      </c>
    </row>
    <row r="2145" spans="1:4" x14ac:dyDescent="0.25">
      <c r="A2145" s="2" t="s">
        <v>7910</v>
      </c>
      <c r="B2145" s="2" t="s">
        <v>117</v>
      </c>
      <c r="C2145" s="2" t="s">
        <v>7911</v>
      </c>
      <c r="D2145" s="11" t="s">
        <v>7912</v>
      </c>
    </row>
    <row r="2146" spans="1:4" x14ac:dyDescent="0.25">
      <c r="A2146" s="2" t="s">
        <v>7913</v>
      </c>
      <c r="B2146" s="2" t="s">
        <v>7914</v>
      </c>
      <c r="C2146" s="2" t="s">
        <v>7915</v>
      </c>
      <c r="D2146" s="11" t="s">
        <v>7916</v>
      </c>
    </row>
    <row r="2147" spans="1:4" x14ac:dyDescent="0.25">
      <c r="A2147" s="2" t="s">
        <v>7917</v>
      </c>
      <c r="B2147" s="2" t="s">
        <v>2962</v>
      </c>
      <c r="C2147" s="2" t="s">
        <v>7918</v>
      </c>
      <c r="D2147" s="11" t="s">
        <v>7919</v>
      </c>
    </row>
    <row r="2148" spans="1:4" x14ac:dyDescent="0.25">
      <c r="A2148" s="2" t="s">
        <v>7920</v>
      </c>
      <c r="B2148" s="2" t="s">
        <v>1051</v>
      </c>
      <c r="C2148" s="2" t="s">
        <v>7921</v>
      </c>
      <c r="D2148" s="11" t="s">
        <v>7922</v>
      </c>
    </row>
    <row r="2149" spans="1:4" x14ac:dyDescent="0.25">
      <c r="A2149" s="2" t="s">
        <v>7923</v>
      </c>
      <c r="B2149" s="2" t="s">
        <v>7924</v>
      </c>
      <c r="C2149" s="2" t="s">
        <v>7925</v>
      </c>
      <c r="D2149" s="11" t="s">
        <v>7926</v>
      </c>
    </row>
    <row r="2150" spans="1:4" x14ac:dyDescent="0.25">
      <c r="A2150" s="2" t="s">
        <v>7927</v>
      </c>
      <c r="B2150" s="2" t="s">
        <v>3041</v>
      </c>
      <c r="C2150" s="2" t="s">
        <v>7928</v>
      </c>
      <c r="D2150" s="11" t="s">
        <v>7929</v>
      </c>
    </row>
    <row r="2151" spans="1:4" x14ac:dyDescent="0.25">
      <c r="A2151" s="2" t="s">
        <v>7930</v>
      </c>
      <c r="B2151" s="2" t="s">
        <v>7931</v>
      </c>
      <c r="C2151" s="2" t="s">
        <v>7932</v>
      </c>
      <c r="D2151" s="11" t="s">
        <v>7933</v>
      </c>
    </row>
    <row r="2152" spans="1:4" x14ac:dyDescent="0.25">
      <c r="A2152" s="2" t="s">
        <v>7934</v>
      </c>
      <c r="B2152" s="2" t="s">
        <v>7935</v>
      </c>
      <c r="C2152" s="2" t="s">
        <v>7936</v>
      </c>
      <c r="D2152" s="11" t="s">
        <v>7937</v>
      </c>
    </row>
    <row r="2153" spans="1:4" x14ac:dyDescent="0.25">
      <c r="A2153" s="2" t="s">
        <v>7938</v>
      </c>
      <c r="B2153" s="2" t="s">
        <v>7939</v>
      </c>
      <c r="C2153" s="2" t="s">
        <v>7940</v>
      </c>
      <c r="D2153" s="11" t="s">
        <v>7941</v>
      </c>
    </row>
    <row r="2154" spans="1:4" x14ac:dyDescent="0.25">
      <c r="A2154" s="2" t="s">
        <v>7942</v>
      </c>
      <c r="B2154" s="2" t="s">
        <v>4538</v>
      </c>
      <c r="C2154" s="2" t="s">
        <v>7943</v>
      </c>
      <c r="D2154" s="11" t="s">
        <v>7944</v>
      </c>
    </row>
    <row r="2155" spans="1:4" x14ac:dyDescent="0.25">
      <c r="A2155" s="2" t="s">
        <v>7945</v>
      </c>
      <c r="B2155" s="2" t="s">
        <v>7946</v>
      </c>
      <c r="C2155" s="2" t="s">
        <v>7947</v>
      </c>
      <c r="D2155" s="11" t="s">
        <v>7948</v>
      </c>
    </row>
    <row r="2156" spans="1:4" x14ac:dyDescent="0.25">
      <c r="A2156" s="2" t="s">
        <v>7949</v>
      </c>
      <c r="B2156" s="2" t="s">
        <v>7950</v>
      </c>
      <c r="C2156" s="2" t="s">
        <v>7951</v>
      </c>
      <c r="D2156" s="11" t="s">
        <v>7952</v>
      </c>
    </row>
    <row r="2157" spans="1:4" x14ac:dyDescent="0.25">
      <c r="A2157" s="2" t="s">
        <v>7953</v>
      </c>
      <c r="B2157" s="2" t="s">
        <v>7954</v>
      </c>
      <c r="C2157" s="2" t="s">
        <v>7955</v>
      </c>
      <c r="D2157" s="11" t="s">
        <v>7956</v>
      </c>
    </row>
    <row r="2158" spans="1:4" x14ac:dyDescent="0.25">
      <c r="A2158" s="2" t="s">
        <v>7957</v>
      </c>
      <c r="B2158" s="2" t="s">
        <v>7958</v>
      </c>
      <c r="C2158" s="2" t="s">
        <v>7959</v>
      </c>
      <c r="D2158" s="11" t="s">
        <v>7960</v>
      </c>
    </row>
    <row r="2159" spans="1:4" x14ac:dyDescent="0.25">
      <c r="A2159" s="2" t="s">
        <v>7961</v>
      </c>
      <c r="B2159" s="2" t="s">
        <v>4757</v>
      </c>
      <c r="C2159" s="2" t="s">
        <v>7962</v>
      </c>
      <c r="D2159" s="11" t="s">
        <v>7963</v>
      </c>
    </row>
    <row r="2160" spans="1:4" x14ac:dyDescent="0.25">
      <c r="A2160" s="2" t="s">
        <v>7964</v>
      </c>
      <c r="B2160" s="2" t="s">
        <v>1335</v>
      </c>
      <c r="C2160" s="2" t="s">
        <v>7965</v>
      </c>
      <c r="D2160" s="11" t="s">
        <v>7966</v>
      </c>
    </row>
    <row r="2161" spans="1:4" x14ac:dyDescent="0.25">
      <c r="A2161" s="2" t="s">
        <v>7967</v>
      </c>
      <c r="B2161" s="2" t="s">
        <v>7968</v>
      </c>
      <c r="C2161" s="2" t="s">
        <v>7969</v>
      </c>
      <c r="D2161" s="11" t="s">
        <v>7970</v>
      </c>
    </row>
    <row r="2162" spans="1:4" x14ac:dyDescent="0.25">
      <c r="A2162" s="2" t="s">
        <v>7971</v>
      </c>
      <c r="B2162" s="2" t="s">
        <v>7972</v>
      </c>
      <c r="C2162" s="2" t="s">
        <v>7973</v>
      </c>
      <c r="D2162" s="11" t="s">
        <v>7974</v>
      </c>
    </row>
    <row r="2163" spans="1:4" x14ac:dyDescent="0.25">
      <c r="A2163" s="2" t="s">
        <v>7975</v>
      </c>
      <c r="B2163" s="2" t="s">
        <v>1039</v>
      </c>
      <c r="C2163" s="2" t="s">
        <v>7976</v>
      </c>
      <c r="D2163" s="11" t="s">
        <v>7977</v>
      </c>
    </row>
    <row r="2164" spans="1:4" x14ac:dyDescent="0.25">
      <c r="A2164" s="2" t="s">
        <v>7978</v>
      </c>
      <c r="B2164" s="2" t="s">
        <v>7979</v>
      </c>
      <c r="C2164" s="2" t="s">
        <v>7980</v>
      </c>
      <c r="D2164" s="11" t="s">
        <v>7981</v>
      </c>
    </row>
    <row r="2165" spans="1:4" x14ac:dyDescent="0.25">
      <c r="A2165" s="2" t="s">
        <v>7982</v>
      </c>
      <c r="B2165" s="2" t="s">
        <v>65</v>
      </c>
      <c r="C2165" s="2" t="s">
        <v>7983</v>
      </c>
      <c r="D2165" s="11" t="s">
        <v>7984</v>
      </c>
    </row>
    <row r="2166" spans="1:4" x14ac:dyDescent="0.25">
      <c r="A2166" s="2" t="s">
        <v>7985</v>
      </c>
      <c r="B2166" s="2" t="s">
        <v>7986</v>
      </c>
      <c r="C2166" s="2" t="s">
        <v>7987</v>
      </c>
      <c r="D2166" s="11" t="s">
        <v>7988</v>
      </c>
    </row>
    <row r="2167" spans="1:4" x14ac:dyDescent="0.25">
      <c r="A2167" s="2" t="s">
        <v>7989</v>
      </c>
      <c r="B2167" s="2" t="s">
        <v>7990</v>
      </c>
      <c r="C2167" s="2" t="s">
        <v>7991</v>
      </c>
      <c r="D2167" s="11" t="s">
        <v>7992</v>
      </c>
    </row>
    <row r="2168" spans="1:4" x14ac:dyDescent="0.25">
      <c r="A2168" s="2" t="s">
        <v>7993</v>
      </c>
      <c r="B2168" s="2" t="s">
        <v>1215</v>
      </c>
      <c r="C2168" s="2" t="s">
        <v>7994</v>
      </c>
      <c r="D2168" s="11" t="s">
        <v>7995</v>
      </c>
    </row>
    <row r="2169" spans="1:4" x14ac:dyDescent="0.25">
      <c r="A2169" s="2" t="s">
        <v>7996</v>
      </c>
      <c r="B2169" s="2" t="s">
        <v>7997</v>
      </c>
      <c r="C2169" s="2" t="s">
        <v>7998</v>
      </c>
      <c r="D2169" s="11" t="s">
        <v>7999</v>
      </c>
    </row>
    <row r="2170" spans="1:4" x14ac:dyDescent="0.25">
      <c r="A2170" s="2" t="s">
        <v>8000</v>
      </c>
      <c r="B2170" s="2" t="s">
        <v>8001</v>
      </c>
      <c r="C2170" s="2" t="s">
        <v>8002</v>
      </c>
      <c r="D2170" s="11" t="s">
        <v>8003</v>
      </c>
    </row>
    <row r="2171" spans="1:4" x14ac:dyDescent="0.25">
      <c r="A2171" s="2" t="s">
        <v>8004</v>
      </c>
      <c r="B2171" s="2" t="s">
        <v>898</v>
      </c>
      <c r="C2171" s="2" t="s">
        <v>8005</v>
      </c>
      <c r="D2171" s="11" t="s">
        <v>8006</v>
      </c>
    </row>
    <row r="2172" spans="1:4" x14ac:dyDescent="0.25">
      <c r="A2172" s="2" t="s">
        <v>8007</v>
      </c>
      <c r="B2172" s="2" t="s">
        <v>441</v>
      </c>
      <c r="C2172" s="2" t="s">
        <v>8008</v>
      </c>
      <c r="D2172" s="11" t="s">
        <v>8009</v>
      </c>
    </row>
    <row r="2173" spans="1:4" x14ac:dyDescent="0.25">
      <c r="A2173" s="2" t="s">
        <v>8010</v>
      </c>
      <c r="B2173" s="2" t="s">
        <v>766</v>
      </c>
      <c r="C2173" s="2" t="s">
        <v>8011</v>
      </c>
      <c r="D2173" s="11" t="s">
        <v>8012</v>
      </c>
    </row>
    <row r="2174" spans="1:4" x14ac:dyDescent="0.25">
      <c r="A2174" s="2" t="s">
        <v>8013</v>
      </c>
      <c r="B2174" s="2" t="s">
        <v>898</v>
      </c>
      <c r="C2174" s="2" t="s">
        <v>8014</v>
      </c>
      <c r="D2174" s="11" t="s">
        <v>8015</v>
      </c>
    </row>
    <row r="2175" spans="1:4" x14ac:dyDescent="0.25">
      <c r="A2175" s="2" t="s">
        <v>8016</v>
      </c>
      <c r="B2175" s="2" t="s">
        <v>8017</v>
      </c>
      <c r="C2175" s="2" t="s">
        <v>8018</v>
      </c>
      <c r="D2175" s="11" t="s">
        <v>8019</v>
      </c>
    </row>
    <row r="2176" spans="1:4" x14ac:dyDescent="0.25">
      <c r="A2176" s="2" t="s">
        <v>8020</v>
      </c>
      <c r="B2176" s="2" t="s">
        <v>8021</v>
      </c>
      <c r="C2176" s="2" t="s">
        <v>8022</v>
      </c>
      <c r="D2176" s="11" t="s">
        <v>8023</v>
      </c>
    </row>
    <row r="2177" spans="1:4" x14ac:dyDescent="0.25">
      <c r="A2177" s="2" t="s">
        <v>8024</v>
      </c>
      <c r="B2177" s="2" t="s">
        <v>8025</v>
      </c>
      <c r="C2177" s="2" t="s">
        <v>8026</v>
      </c>
      <c r="D2177" s="11" t="s">
        <v>8027</v>
      </c>
    </row>
    <row r="2178" spans="1:4" x14ac:dyDescent="0.25">
      <c r="A2178" s="2" t="s">
        <v>8028</v>
      </c>
      <c r="B2178" s="2" t="s">
        <v>8029</v>
      </c>
      <c r="C2178" s="2" t="s">
        <v>8030</v>
      </c>
      <c r="D2178" s="11" t="s">
        <v>8031</v>
      </c>
    </row>
    <row r="2179" spans="1:4" x14ac:dyDescent="0.25">
      <c r="A2179" s="2" t="s">
        <v>8032</v>
      </c>
      <c r="B2179" s="2" t="s">
        <v>8033</v>
      </c>
      <c r="C2179" s="2" t="s">
        <v>8034</v>
      </c>
      <c r="D2179" s="11" t="s">
        <v>8035</v>
      </c>
    </row>
    <row r="2180" spans="1:4" x14ac:dyDescent="0.25">
      <c r="A2180" s="2" t="s">
        <v>8036</v>
      </c>
      <c r="B2180" s="2" t="s">
        <v>4787</v>
      </c>
      <c r="C2180" s="2" t="s">
        <v>8037</v>
      </c>
      <c r="D2180" s="11" t="s">
        <v>8038</v>
      </c>
    </row>
    <row r="2181" spans="1:4" x14ac:dyDescent="0.25">
      <c r="A2181" s="2" t="s">
        <v>8039</v>
      </c>
      <c r="B2181" s="2" t="s">
        <v>8040</v>
      </c>
      <c r="C2181" s="2" t="s">
        <v>8041</v>
      </c>
      <c r="D2181" s="11" t="s">
        <v>8042</v>
      </c>
    </row>
    <row r="2182" spans="1:4" x14ac:dyDescent="0.25">
      <c r="A2182" s="2" t="s">
        <v>8043</v>
      </c>
      <c r="B2182" s="2" t="s">
        <v>8044</v>
      </c>
      <c r="C2182" s="2" t="s">
        <v>8045</v>
      </c>
      <c r="D2182" s="11" t="s">
        <v>8046</v>
      </c>
    </row>
    <row r="2183" spans="1:4" x14ac:dyDescent="0.25">
      <c r="A2183" s="2" t="s">
        <v>8047</v>
      </c>
      <c r="B2183" s="2" t="s">
        <v>3785</v>
      </c>
      <c r="C2183" s="2" t="s">
        <v>8048</v>
      </c>
      <c r="D2183" s="11" t="s">
        <v>8049</v>
      </c>
    </row>
    <row r="2184" spans="1:4" x14ac:dyDescent="0.25">
      <c r="A2184" s="2" t="s">
        <v>8050</v>
      </c>
      <c r="B2184" s="2" t="s">
        <v>8051</v>
      </c>
      <c r="C2184" s="2" t="s">
        <v>8052</v>
      </c>
      <c r="D2184" s="11" t="s">
        <v>8053</v>
      </c>
    </row>
    <row r="2185" spans="1:4" x14ac:dyDescent="0.25">
      <c r="A2185" s="3" t="s">
        <v>8054</v>
      </c>
      <c r="B2185" s="3">
        <v>85044</v>
      </c>
      <c r="C2185" s="3" t="s">
        <v>8056</v>
      </c>
      <c r="D2185" s="12" t="s">
        <v>123</v>
      </c>
    </row>
    <row r="2186" spans="1:4" x14ac:dyDescent="0.25">
      <c r="A2186" s="2" t="s">
        <v>8057</v>
      </c>
      <c r="B2186" s="2" t="s">
        <v>8058</v>
      </c>
      <c r="C2186" s="2" t="s">
        <v>8059</v>
      </c>
      <c r="D2186" s="11" t="s">
        <v>8060</v>
      </c>
    </row>
    <row r="2187" spans="1:4" x14ac:dyDescent="0.25">
      <c r="A2187" s="2" t="s">
        <v>8061</v>
      </c>
      <c r="B2187" s="2" t="s">
        <v>8062</v>
      </c>
      <c r="C2187" s="2" t="s">
        <v>8063</v>
      </c>
      <c r="D2187" s="11" t="s">
        <v>8064</v>
      </c>
    </row>
    <row r="2188" spans="1:4" x14ac:dyDescent="0.25">
      <c r="A2188" s="2" t="s">
        <v>8065</v>
      </c>
      <c r="B2188" s="2" t="s">
        <v>2275</v>
      </c>
      <c r="C2188" s="2" t="s">
        <v>8066</v>
      </c>
      <c r="D2188" s="11" t="s">
        <v>8067</v>
      </c>
    </row>
    <row r="2189" spans="1:4" x14ac:dyDescent="0.25">
      <c r="A2189" s="2" t="s">
        <v>8068</v>
      </c>
      <c r="B2189" s="2" t="s">
        <v>3391</v>
      </c>
      <c r="C2189" s="2" t="s">
        <v>8069</v>
      </c>
      <c r="D2189" s="11" t="s">
        <v>8070</v>
      </c>
    </row>
    <row r="2190" spans="1:4" x14ac:dyDescent="0.25">
      <c r="A2190" s="2" t="s">
        <v>8071</v>
      </c>
      <c r="B2190" s="2" t="s">
        <v>8072</v>
      </c>
      <c r="C2190" s="2" t="s">
        <v>8073</v>
      </c>
      <c r="D2190" s="11" t="s">
        <v>8074</v>
      </c>
    </row>
    <row r="2191" spans="1:4" x14ac:dyDescent="0.25">
      <c r="A2191" s="2" t="s">
        <v>8075</v>
      </c>
      <c r="B2191" s="2" t="s">
        <v>8076</v>
      </c>
      <c r="C2191" s="2" t="s">
        <v>8077</v>
      </c>
      <c r="D2191" s="11" t="s">
        <v>8078</v>
      </c>
    </row>
    <row r="2192" spans="1:4" x14ac:dyDescent="0.25">
      <c r="A2192" s="2" t="s">
        <v>8079</v>
      </c>
      <c r="B2192" s="2" t="s">
        <v>1335</v>
      </c>
      <c r="C2192" s="2" t="s">
        <v>8080</v>
      </c>
      <c r="D2192" s="11" t="s">
        <v>8081</v>
      </c>
    </row>
    <row r="2193" spans="1:4" x14ac:dyDescent="0.25">
      <c r="A2193" s="2" t="s">
        <v>8082</v>
      </c>
      <c r="B2193" s="2" t="s">
        <v>286</v>
      </c>
      <c r="C2193" s="2" t="s">
        <v>8083</v>
      </c>
      <c r="D2193" s="11" t="s">
        <v>8084</v>
      </c>
    </row>
    <row r="2194" spans="1:4" x14ac:dyDescent="0.25">
      <c r="A2194" s="2" t="s">
        <v>8085</v>
      </c>
      <c r="B2194" s="2" t="s">
        <v>8086</v>
      </c>
      <c r="C2194" s="2" t="s">
        <v>8087</v>
      </c>
      <c r="D2194" s="11" t="s">
        <v>8088</v>
      </c>
    </row>
    <row r="2195" spans="1:4" x14ac:dyDescent="0.25">
      <c r="A2195" s="2" t="s">
        <v>8089</v>
      </c>
      <c r="B2195" s="2" t="s">
        <v>4076</v>
      </c>
      <c r="C2195" s="2" t="s">
        <v>8090</v>
      </c>
      <c r="D2195" s="11" t="s">
        <v>8091</v>
      </c>
    </row>
    <row r="2196" spans="1:4" x14ac:dyDescent="0.25">
      <c r="A2196" s="2" t="s">
        <v>8092</v>
      </c>
      <c r="B2196" s="2" t="s">
        <v>8093</v>
      </c>
      <c r="C2196" s="2" t="s">
        <v>8094</v>
      </c>
      <c r="D2196" s="11" t="s">
        <v>8095</v>
      </c>
    </row>
    <row r="2197" spans="1:4" x14ac:dyDescent="0.25">
      <c r="A2197" s="2" t="s">
        <v>8096</v>
      </c>
      <c r="B2197" s="2" t="s">
        <v>49</v>
      </c>
      <c r="C2197" s="2" t="s">
        <v>8097</v>
      </c>
      <c r="D2197" s="11" t="s">
        <v>8098</v>
      </c>
    </row>
    <row r="2198" spans="1:4" x14ac:dyDescent="0.25">
      <c r="A2198" s="2" t="s">
        <v>8099</v>
      </c>
      <c r="B2198" s="2" t="s">
        <v>1567</v>
      </c>
      <c r="C2198" s="2" t="s">
        <v>8100</v>
      </c>
      <c r="D2198" s="11" t="s">
        <v>8101</v>
      </c>
    </row>
    <row r="2199" spans="1:4" x14ac:dyDescent="0.25">
      <c r="A2199" s="2" t="s">
        <v>8102</v>
      </c>
      <c r="B2199" s="2" t="s">
        <v>1792</v>
      </c>
      <c r="C2199" s="2" t="s">
        <v>8103</v>
      </c>
      <c r="D2199" s="11" t="s">
        <v>8104</v>
      </c>
    </row>
    <row r="2200" spans="1:4" x14ac:dyDescent="0.25">
      <c r="A2200" s="2" t="s">
        <v>8105</v>
      </c>
      <c r="B2200" s="2" t="s">
        <v>1665</v>
      </c>
      <c r="C2200" s="2" t="s">
        <v>8106</v>
      </c>
      <c r="D2200" s="11" t="s">
        <v>8107</v>
      </c>
    </row>
    <row r="2201" spans="1:4" x14ac:dyDescent="0.25">
      <c r="A2201" s="2" t="s">
        <v>8108</v>
      </c>
      <c r="B2201" s="2" t="s">
        <v>8109</v>
      </c>
      <c r="C2201" s="2" t="s">
        <v>8110</v>
      </c>
      <c r="D2201" s="11" t="s">
        <v>8111</v>
      </c>
    </row>
    <row r="2202" spans="1:4" x14ac:dyDescent="0.25">
      <c r="A2202" s="2" t="s">
        <v>8112</v>
      </c>
      <c r="B2202" s="2" t="s">
        <v>8113</v>
      </c>
      <c r="C2202" s="2" t="s">
        <v>8114</v>
      </c>
      <c r="D2202" s="11" t="s">
        <v>8115</v>
      </c>
    </row>
    <row r="2203" spans="1:4" x14ac:dyDescent="0.25">
      <c r="A2203" s="2" t="s">
        <v>8116</v>
      </c>
      <c r="B2203" s="2" t="s">
        <v>8117</v>
      </c>
      <c r="C2203" s="2" t="s">
        <v>8118</v>
      </c>
      <c r="D2203" s="11" t="s">
        <v>8119</v>
      </c>
    </row>
    <row r="2204" spans="1:4" x14ac:dyDescent="0.25">
      <c r="A2204" s="2" t="s">
        <v>8120</v>
      </c>
      <c r="B2204" s="2" t="s">
        <v>8121</v>
      </c>
      <c r="C2204" s="2" t="s">
        <v>8122</v>
      </c>
      <c r="D2204" s="11" t="s">
        <v>8123</v>
      </c>
    </row>
    <row r="2205" spans="1:4" x14ac:dyDescent="0.25">
      <c r="A2205" s="2" t="s">
        <v>8124</v>
      </c>
      <c r="B2205" s="2" t="s">
        <v>8125</v>
      </c>
      <c r="C2205" s="2" t="s">
        <v>8126</v>
      </c>
      <c r="D2205" s="11" t="s">
        <v>8127</v>
      </c>
    </row>
    <row r="2206" spans="1:4" x14ac:dyDescent="0.25">
      <c r="A2206" s="2" t="s">
        <v>8128</v>
      </c>
      <c r="B2206" s="2" t="s">
        <v>8129</v>
      </c>
      <c r="C2206" s="2" t="s">
        <v>8130</v>
      </c>
      <c r="D2206" s="11" t="s">
        <v>8131</v>
      </c>
    </row>
    <row r="2207" spans="1:4" x14ac:dyDescent="0.25">
      <c r="A2207" s="2" t="s">
        <v>8132</v>
      </c>
      <c r="B2207" s="2" t="s">
        <v>8133</v>
      </c>
      <c r="C2207" s="2" t="s">
        <v>8134</v>
      </c>
      <c r="D2207" s="11" t="s">
        <v>8135</v>
      </c>
    </row>
    <row r="2208" spans="1:4" x14ac:dyDescent="0.25">
      <c r="A2208" s="2" t="s">
        <v>8136</v>
      </c>
      <c r="B2208" s="2" t="s">
        <v>8137</v>
      </c>
      <c r="C2208" s="2" t="s">
        <v>8138</v>
      </c>
      <c r="D2208" s="11" t="s">
        <v>8139</v>
      </c>
    </row>
    <row r="2209" spans="1:4" x14ac:dyDescent="0.25">
      <c r="A2209" s="2" t="s">
        <v>8140</v>
      </c>
      <c r="B2209" s="2" t="s">
        <v>8141</v>
      </c>
      <c r="C2209" s="2" t="s">
        <v>8142</v>
      </c>
      <c r="D2209" s="11" t="s">
        <v>8143</v>
      </c>
    </row>
    <row r="2210" spans="1:4" x14ac:dyDescent="0.25">
      <c r="A2210" s="2" t="s">
        <v>8144</v>
      </c>
      <c r="B2210" s="2" t="s">
        <v>8145</v>
      </c>
      <c r="C2210" s="2" t="s">
        <v>8146</v>
      </c>
      <c r="D2210" s="11" t="s">
        <v>8147</v>
      </c>
    </row>
    <row r="2211" spans="1:4" x14ac:dyDescent="0.25">
      <c r="A2211" s="2" t="s">
        <v>8148</v>
      </c>
      <c r="B2211" s="2" t="s">
        <v>2271</v>
      </c>
      <c r="C2211" s="2" t="s">
        <v>8149</v>
      </c>
      <c r="D2211" s="11" t="s">
        <v>8150</v>
      </c>
    </row>
    <row r="2212" spans="1:4" x14ac:dyDescent="0.25">
      <c r="A2212" s="2" t="s">
        <v>8151</v>
      </c>
      <c r="B2212" s="2" t="s">
        <v>3925</v>
      </c>
      <c r="C2212" s="2" t="s">
        <v>8152</v>
      </c>
      <c r="D2212" s="11" t="s">
        <v>8153</v>
      </c>
    </row>
    <row r="2213" spans="1:4" x14ac:dyDescent="0.25">
      <c r="A2213" s="2" t="s">
        <v>8154</v>
      </c>
      <c r="B2213" s="2" t="s">
        <v>4291</v>
      </c>
      <c r="C2213" s="2" t="s">
        <v>8155</v>
      </c>
      <c r="D2213" s="11" t="s">
        <v>8156</v>
      </c>
    </row>
    <row r="2214" spans="1:4" x14ac:dyDescent="0.25">
      <c r="A2214" s="2" t="s">
        <v>8157</v>
      </c>
      <c r="B2214" s="2" t="s">
        <v>8158</v>
      </c>
      <c r="C2214" s="2" t="s">
        <v>8159</v>
      </c>
      <c r="D2214" s="11" t="s">
        <v>8160</v>
      </c>
    </row>
    <row r="2215" spans="1:4" x14ac:dyDescent="0.25">
      <c r="A2215" s="2" t="s">
        <v>8161</v>
      </c>
      <c r="B2215" s="2" t="s">
        <v>8162</v>
      </c>
      <c r="C2215" s="2" t="s">
        <v>8163</v>
      </c>
      <c r="D2215" s="11" t="s">
        <v>8164</v>
      </c>
    </row>
    <row r="2216" spans="1:4" x14ac:dyDescent="0.25">
      <c r="A2216" s="2" t="s">
        <v>8165</v>
      </c>
      <c r="B2216" s="2" t="s">
        <v>286</v>
      </c>
      <c r="C2216" s="2" t="s">
        <v>8166</v>
      </c>
      <c r="D2216" s="11" t="s">
        <v>8167</v>
      </c>
    </row>
    <row r="2217" spans="1:4" x14ac:dyDescent="0.25">
      <c r="A2217" s="2" t="s">
        <v>8168</v>
      </c>
      <c r="B2217" s="2" t="s">
        <v>1196</v>
      </c>
      <c r="C2217" s="2" t="s">
        <v>8169</v>
      </c>
      <c r="D2217" s="11" t="s">
        <v>8170</v>
      </c>
    </row>
    <row r="2218" spans="1:4" x14ac:dyDescent="0.25">
      <c r="A2218" s="2" t="s">
        <v>8171</v>
      </c>
      <c r="B2218" s="2" t="s">
        <v>8172</v>
      </c>
      <c r="C2218" s="2" t="s">
        <v>8173</v>
      </c>
      <c r="D2218" s="11" t="s">
        <v>8174</v>
      </c>
    </row>
    <row r="2219" spans="1:4" x14ac:dyDescent="0.25">
      <c r="A2219" s="2" t="s">
        <v>8175</v>
      </c>
      <c r="B2219" s="2" t="s">
        <v>165</v>
      </c>
      <c r="C2219" s="2" t="s">
        <v>8176</v>
      </c>
      <c r="D2219" s="11" t="s">
        <v>8177</v>
      </c>
    </row>
    <row r="2220" spans="1:4" x14ac:dyDescent="0.25">
      <c r="A2220" s="2" t="s">
        <v>8178</v>
      </c>
      <c r="B2220" s="2" t="s">
        <v>282</v>
      </c>
      <c r="C2220" s="2" t="s">
        <v>8179</v>
      </c>
      <c r="D2220" s="11" t="s">
        <v>8180</v>
      </c>
    </row>
    <row r="2221" spans="1:4" x14ac:dyDescent="0.25">
      <c r="A2221" s="2" t="s">
        <v>8181</v>
      </c>
      <c r="B2221" s="2" t="s">
        <v>1188</v>
      </c>
      <c r="C2221" s="2" t="s">
        <v>8182</v>
      </c>
      <c r="D2221" s="11" t="s">
        <v>8183</v>
      </c>
    </row>
    <row r="2222" spans="1:4" x14ac:dyDescent="0.25">
      <c r="A2222" s="2" t="s">
        <v>8184</v>
      </c>
      <c r="B2222" s="2" t="s">
        <v>8185</v>
      </c>
      <c r="C2222" s="2" t="s">
        <v>8186</v>
      </c>
      <c r="D2222" s="11" t="s">
        <v>8187</v>
      </c>
    </row>
    <row r="2223" spans="1:4" x14ac:dyDescent="0.25">
      <c r="A2223" s="2" t="s">
        <v>8188</v>
      </c>
      <c r="B2223" s="2" t="s">
        <v>6330</v>
      </c>
      <c r="C2223" s="2" t="s">
        <v>8189</v>
      </c>
      <c r="D2223" s="11" t="s">
        <v>8190</v>
      </c>
    </row>
    <row r="2224" spans="1:4" x14ac:dyDescent="0.25">
      <c r="A2224" s="2" t="s">
        <v>8191</v>
      </c>
      <c r="B2224" s="2" t="s">
        <v>8192</v>
      </c>
      <c r="C2224" s="2" t="s">
        <v>8193</v>
      </c>
      <c r="D2224" s="11" t="s">
        <v>8194</v>
      </c>
    </row>
    <row r="2225" spans="1:4" x14ac:dyDescent="0.25">
      <c r="A2225" s="2" t="s">
        <v>8195</v>
      </c>
      <c r="B2225" s="2" t="s">
        <v>8113</v>
      </c>
      <c r="C2225" s="2" t="s">
        <v>8196</v>
      </c>
      <c r="D2225" s="11" t="s">
        <v>8197</v>
      </c>
    </row>
    <row r="2226" spans="1:4" x14ac:dyDescent="0.25">
      <c r="A2226" s="2" t="s">
        <v>8198</v>
      </c>
      <c r="B2226" s="2" t="s">
        <v>8113</v>
      </c>
      <c r="C2226" s="2" t="s">
        <v>8199</v>
      </c>
      <c r="D2226" s="11" t="s">
        <v>8200</v>
      </c>
    </row>
    <row r="2227" spans="1:4" x14ac:dyDescent="0.25">
      <c r="A2227" s="2" t="s">
        <v>8201</v>
      </c>
      <c r="B2227" s="2" t="s">
        <v>835</v>
      </c>
      <c r="C2227" s="2" t="s">
        <v>8202</v>
      </c>
      <c r="D2227" s="11" t="s">
        <v>8203</v>
      </c>
    </row>
    <row r="2228" spans="1:4" x14ac:dyDescent="0.25">
      <c r="A2228" s="4" t="s">
        <v>8204</v>
      </c>
      <c r="B2228" s="4" t="s">
        <v>8205</v>
      </c>
      <c r="C2228" s="4" t="s">
        <v>8206</v>
      </c>
      <c r="D2228" s="13" t="s">
        <v>16509</v>
      </c>
    </row>
    <row r="2229" spans="1:4" x14ac:dyDescent="0.25">
      <c r="A2229" s="2" t="s">
        <v>8207</v>
      </c>
      <c r="B2229" s="2" t="s">
        <v>5046</v>
      </c>
      <c r="C2229" s="2" t="s">
        <v>8208</v>
      </c>
      <c r="D2229" s="11" t="s">
        <v>8209</v>
      </c>
    </row>
    <row r="2230" spans="1:4" x14ac:dyDescent="0.25">
      <c r="A2230" s="2" t="s">
        <v>8210</v>
      </c>
      <c r="B2230" s="2" t="s">
        <v>8211</v>
      </c>
      <c r="C2230" s="2" t="s">
        <v>8212</v>
      </c>
      <c r="D2230" s="11" t="s">
        <v>8213</v>
      </c>
    </row>
    <row r="2231" spans="1:4" x14ac:dyDescent="0.25">
      <c r="A2231" s="2" t="s">
        <v>8214</v>
      </c>
      <c r="B2231" s="2" t="s">
        <v>461</v>
      </c>
      <c r="C2231" s="2" t="s">
        <v>8215</v>
      </c>
      <c r="D2231" s="11" t="s">
        <v>8216</v>
      </c>
    </row>
    <row r="2232" spans="1:4" x14ac:dyDescent="0.25">
      <c r="A2232" s="2" t="s">
        <v>8217</v>
      </c>
      <c r="B2232" s="2" t="s">
        <v>8218</v>
      </c>
      <c r="C2232" s="2" t="s">
        <v>8219</v>
      </c>
      <c r="D2232" s="11" t="s">
        <v>8220</v>
      </c>
    </row>
    <row r="2233" spans="1:4" x14ac:dyDescent="0.25">
      <c r="A2233" s="2" t="s">
        <v>8221</v>
      </c>
      <c r="B2233" s="2" t="s">
        <v>8222</v>
      </c>
      <c r="C2233" s="2" t="s">
        <v>8223</v>
      </c>
      <c r="D2233" s="11" t="s">
        <v>8224</v>
      </c>
    </row>
    <row r="2234" spans="1:4" x14ac:dyDescent="0.25">
      <c r="A2234" s="2" t="s">
        <v>8225</v>
      </c>
      <c r="B2234" s="2" t="s">
        <v>8226</v>
      </c>
      <c r="C2234" s="2" t="s">
        <v>8227</v>
      </c>
      <c r="D2234" s="11" t="s">
        <v>8228</v>
      </c>
    </row>
    <row r="2235" spans="1:4" x14ac:dyDescent="0.25">
      <c r="A2235" s="2" t="s">
        <v>8229</v>
      </c>
      <c r="B2235" s="2" t="s">
        <v>606</v>
      </c>
      <c r="C2235" s="2" t="s">
        <v>8230</v>
      </c>
      <c r="D2235" s="11" t="s">
        <v>8231</v>
      </c>
    </row>
    <row r="2236" spans="1:4" x14ac:dyDescent="0.25">
      <c r="A2236" s="2" t="s">
        <v>8232</v>
      </c>
      <c r="B2236" s="2" t="s">
        <v>8233</v>
      </c>
      <c r="C2236" s="2" t="s">
        <v>8234</v>
      </c>
      <c r="D2236" s="11" t="s">
        <v>8235</v>
      </c>
    </row>
    <row r="2237" spans="1:4" x14ac:dyDescent="0.25">
      <c r="A2237" s="2" t="s">
        <v>8236</v>
      </c>
      <c r="B2237" s="2" t="s">
        <v>1748</v>
      </c>
      <c r="C2237" s="2" t="s">
        <v>8237</v>
      </c>
      <c r="D2237" s="11" t="s">
        <v>8238</v>
      </c>
    </row>
    <row r="2238" spans="1:4" x14ac:dyDescent="0.25">
      <c r="A2238" s="2" t="s">
        <v>8239</v>
      </c>
      <c r="B2238" s="2" t="s">
        <v>336</v>
      </c>
      <c r="C2238" s="2" t="s">
        <v>8240</v>
      </c>
      <c r="D2238" s="11" t="s">
        <v>7873</v>
      </c>
    </row>
    <row r="2239" spans="1:4" x14ac:dyDescent="0.25">
      <c r="A2239" s="2" t="s">
        <v>8241</v>
      </c>
      <c r="B2239" s="2" t="s">
        <v>8242</v>
      </c>
      <c r="C2239" s="2" t="s">
        <v>8243</v>
      </c>
      <c r="D2239" s="11" t="s">
        <v>8244</v>
      </c>
    </row>
    <row r="2240" spans="1:4" x14ac:dyDescent="0.25">
      <c r="A2240" s="2" t="s">
        <v>8245</v>
      </c>
      <c r="B2240" s="2" t="s">
        <v>461</v>
      </c>
      <c r="C2240" s="2" t="s">
        <v>8246</v>
      </c>
      <c r="D2240" s="11" t="s">
        <v>8247</v>
      </c>
    </row>
    <row r="2241" spans="1:4" x14ac:dyDescent="0.25">
      <c r="A2241" s="2" t="s">
        <v>8248</v>
      </c>
      <c r="B2241" s="2" t="s">
        <v>1219</v>
      </c>
      <c r="C2241" s="2" t="s">
        <v>8249</v>
      </c>
      <c r="D2241" s="11" t="s">
        <v>8250</v>
      </c>
    </row>
    <row r="2242" spans="1:4" x14ac:dyDescent="0.25">
      <c r="A2242" s="2" t="s">
        <v>8251</v>
      </c>
      <c r="B2242" s="2" t="s">
        <v>8252</v>
      </c>
      <c r="C2242" s="2" t="s">
        <v>8253</v>
      </c>
      <c r="D2242" s="11" t="s">
        <v>8254</v>
      </c>
    </row>
    <row r="2243" spans="1:4" x14ac:dyDescent="0.25">
      <c r="A2243" s="2" t="s">
        <v>8255</v>
      </c>
      <c r="B2243" s="2" t="s">
        <v>8256</v>
      </c>
      <c r="C2243" s="2" t="s">
        <v>8257</v>
      </c>
      <c r="D2243" s="11" t="s">
        <v>8258</v>
      </c>
    </row>
    <row r="2244" spans="1:4" x14ac:dyDescent="0.25">
      <c r="A2244" s="2" t="s">
        <v>8259</v>
      </c>
      <c r="B2244" s="2" t="s">
        <v>1615</v>
      </c>
      <c r="C2244" s="2" t="s">
        <v>8260</v>
      </c>
      <c r="D2244" s="11" t="s">
        <v>8261</v>
      </c>
    </row>
    <row r="2245" spans="1:4" x14ac:dyDescent="0.25">
      <c r="A2245" s="2" t="s">
        <v>8262</v>
      </c>
      <c r="B2245" s="2" t="s">
        <v>8263</v>
      </c>
      <c r="C2245" s="2" t="s">
        <v>8264</v>
      </c>
      <c r="D2245" s="11" t="s">
        <v>8265</v>
      </c>
    </row>
    <row r="2246" spans="1:4" x14ac:dyDescent="0.25">
      <c r="A2246" s="2" t="s">
        <v>8266</v>
      </c>
      <c r="B2246" s="2" t="s">
        <v>8267</v>
      </c>
      <c r="C2246" s="2" t="s">
        <v>8268</v>
      </c>
      <c r="D2246" s="11" t="s">
        <v>8269</v>
      </c>
    </row>
    <row r="2247" spans="1:4" x14ac:dyDescent="0.25">
      <c r="A2247" s="2" t="s">
        <v>8270</v>
      </c>
      <c r="B2247" s="2" t="s">
        <v>8271</v>
      </c>
      <c r="C2247" s="2" t="s">
        <v>8272</v>
      </c>
      <c r="D2247" s="11" t="s">
        <v>8273</v>
      </c>
    </row>
    <row r="2248" spans="1:4" x14ac:dyDescent="0.25">
      <c r="A2248" s="2" t="s">
        <v>8274</v>
      </c>
      <c r="B2248" s="2" t="s">
        <v>1627</v>
      </c>
      <c r="C2248" s="2" t="s">
        <v>8275</v>
      </c>
      <c r="D2248" s="11" t="s">
        <v>8276</v>
      </c>
    </row>
    <row r="2249" spans="1:4" x14ac:dyDescent="0.25">
      <c r="A2249" s="2" t="s">
        <v>8277</v>
      </c>
      <c r="B2249" s="2" t="s">
        <v>325</v>
      </c>
      <c r="C2249" s="2" t="s">
        <v>8278</v>
      </c>
      <c r="D2249" s="11" t="s">
        <v>8279</v>
      </c>
    </row>
    <row r="2250" spans="1:4" x14ac:dyDescent="0.25">
      <c r="A2250" s="2" t="s">
        <v>8280</v>
      </c>
      <c r="B2250" s="2" t="s">
        <v>8281</v>
      </c>
      <c r="C2250" s="2" t="s">
        <v>8282</v>
      </c>
      <c r="D2250" s="11" t="s">
        <v>8283</v>
      </c>
    </row>
    <row r="2251" spans="1:4" x14ac:dyDescent="0.25">
      <c r="A2251" s="2" t="s">
        <v>8284</v>
      </c>
      <c r="B2251" s="2" t="s">
        <v>3041</v>
      </c>
      <c r="C2251" s="2" t="s">
        <v>8285</v>
      </c>
      <c r="D2251" s="11" t="s">
        <v>8286</v>
      </c>
    </row>
    <row r="2252" spans="1:4" x14ac:dyDescent="0.25">
      <c r="A2252" s="2" t="s">
        <v>8287</v>
      </c>
      <c r="B2252" s="2" t="s">
        <v>8288</v>
      </c>
      <c r="C2252" s="2" t="s">
        <v>8289</v>
      </c>
      <c r="D2252" s="11" t="s">
        <v>8290</v>
      </c>
    </row>
    <row r="2253" spans="1:4" x14ac:dyDescent="0.25">
      <c r="A2253" s="2" t="s">
        <v>8291</v>
      </c>
      <c r="B2253" s="2" t="s">
        <v>8292</v>
      </c>
      <c r="C2253" s="2" t="s">
        <v>8293</v>
      </c>
      <c r="D2253" s="11" t="s">
        <v>8294</v>
      </c>
    </row>
    <row r="2254" spans="1:4" x14ac:dyDescent="0.25">
      <c r="A2254" s="2" t="s">
        <v>8295</v>
      </c>
      <c r="B2254" s="2" t="s">
        <v>1922</v>
      </c>
      <c r="C2254" s="2" t="s">
        <v>8296</v>
      </c>
      <c r="D2254" s="11" t="s">
        <v>8297</v>
      </c>
    </row>
    <row r="2255" spans="1:4" x14ac:dyDescent="0.25">
      <c r="A2255" s="2" t="s">
        <v>8298</v>
      </c>
      <c r="B2255" s="2" t="s">
        <v>8299</v>
      </c>
      <c r="C2255" s="2" t="s">
        <v>8300</v>
      </c>
      <c r="D2255" s="11" t="s">
        <v>8301</v>
      </c>
    </row>
    <row r="2256" spans="1:4" x14ac:dyDescent="0.25">
      <c r="A2256" s="2" t="s">
        <v>8302</v>
      </c>
      <c r="B2256" s="2" t="s">
        <v>8303</v>
      </c>
      <c r="C2256" s="2" t="s">
        <v>8304</v>
      </c>
      <c r="D2256" s="11" t="s">
        <v>8305</v>
      </c>
    </row>
    <row r="2257" spans="1:5" x14ac:dyDescent="0.25">
      <c r="A2257" s="2" t="s">
        <v>8306</v>
      </c>
      <c r="B2257" s="2" t="s">
        <v>8307</v>
      </c>
      <c r="C2257" s="2" t="s">
        <v>8308</v>
      </c>
      <c r="D2257" s="11" t="s">
        <v>8309</v>
      </c>
    </row>
    <row r="2258" spans="1:5" x14ac:dyDescent="0.25">
      <c r="A2258" s="2" t="s">
        <v>8310</v>
      </c>
      <c r="B2258" s="2" t="s">
        <v>656</v>
      </c>
      <c r="C2258" s="2" t="s">
        <v>8311</v>
      </c>
      <c r="D2258" s="11" t="s">
        <v>8312</v>
      </c>
    </row>
    <row r="2259" spans="1:5" x14ac:dyDescent="0.25">
      <c r="A2259" s="6" t="s">
        <v>8313</v>
      </c>
      <c r="B2259" s="6" t="s">
        <v>8314</v>
      </c>
      <c r="C2259" s="6" t="s">
        <v>8315</v>
      </c>
      <c r="D2259" s="19" t="s">
        <v>16608</v>
      </c>
      <c r="E2259" s="6" t="s">
        <v>16503</v>
      </c>
    </row>
    <row r="2260" spans="1:5" x14ac:dyDescent="0.25">
      <c r="A2260" s="2" t="s">
        <v>8316</v>
      </c>
      <c r="B2260" s="2" t="s">
        <v>8317</v>
      </c>
      <c r="C2260" s="2" t="s">
        <v>8318</v>
      </c>
      <c r="D2260" s="11" t="s">
        <v>8319</v>
      </c>
    </row>
    <row r="2261" spans="1:5" x14ac:dyDescent="0.25">
      <c r="A2261" s="2" t="s">
        <v>8320</v>
      </c>
      <c r="B2261" s="2" t="s">
        <v>8321</v>
      </c>
      <c r="C2261" s="2" t="s">
        <v>8322</v>
      </c>
      <c r="D2261" s="11" t="s">
        <v>8323</v>
      </c>
    </row>
    <row r="2262" spans="1:5" x14ac:dyDescent="0.25">
      <c r="A2262" s="2" t="s">
        <v>8324</v>
      </c>
      <c r="B2262" s="2" t="s">
        <v>8325</v>
      </c>
      <c r="C2262" s="2" t="s">
        <v>8326</v>
      </c>
      <c r="D2262" s="11" t="s">
        <v>8327</v>
      </c>
    </row>
    <row r="2263" spans="1:5" x14ac:dyDescent="0.25">
      <c r="A2263" s="2" t="s">
        <v>8328</v>
      </c>
      <c r="B2263" s="2" t="s">
        <v>8329</v>
      </c>
      <c r="C2263" s="2" t="s">
        <v>8330</v>
      </c>
      <c r="D2263" s="11" t="s">
        <v>8331</v>
      </c>
    </row>
    <row r="2264" spans="1:5" x14ac:dyDescent="0.25">
      <c r="A2264" s="2" t="s">
        <v>8332</v>
      </c>
      <c r="B2264" s="2" t="s">
        <v>8333</v>
      </c>
      <c r="C2264" s="2" t="s">
        <v>8334</v>
      </c>
      <c r="D2264" s="11" t="s">
        <v>8335</v>
      </c>
    </row>
    <row r="2265" spans="1:5" x14ac:dyDescent="0.25">
      <c r="A2265" s="2" t="s">
        <v>8336</v>
      </c>
      <c r="B2265" s="2" t="s">
        <v>752</v>
      </c>
      <c r="C2265" s="2" t="s">
        <v>8337</v>
      </c>
      <c r="D2265" s="11" t="s">
        <v>8338</v>
      </c>
    </row>
    <row r="2266" spans="1:5" x14ac:dyDescent="0.25">
      <c r="A2266" s="2" t="s">
        <v>8339</v>
      </c>
      <c r="B2266" s="2" t="s">
        <v>8340</v>
      </c>
      <c r="C2266" s="2" t="s">
        <v>8341</v>
      </c>
      <c r="D2266" s="11" t="s">
        <v>8342</v>
      </c>
    </row>
    <row r="2267" spans="1:5" x14ac:dyDescent="0.25">
      <c r="A2267" s="2" t="s">
        <v>8343</v>
      </c>
      <c r="B2267" s="2" t="s">
        <v>2018</v>
      </c>
      <c r="C2267" s="2" t="s">
        <v>8344</v>
      </c>
      <c r="D2267" s="11" t="s">
        <v>8345</v>
      </c>
    </row>
    <row r="2268" spans="1:5" x14ac:dyDescent="0.25">
      <c r="A2268" s="2" t="s">
        <v>8346</v>
      </c>
      <c r="B2268" s="2" t="s">
        <v>8347</v>
      </c>
      <c r="C2268" s="2" t="s">
        <v>8348</v>
      </c>
      <c r="D2268" s="11" t="s">
        <v>8349</v>
      </c>
    </row>
    <row r="2269" spans="1:5" x14ac:dyDescent="0.25">
      <c r="A2269" s="2" t="s">
        <v>8350</v>
      </c>
      <c r="B2269" s="2" t="s">
        <v>8351</v>
      </c>
      <c r="C2269" s="2" t="s">
        <v>8352</v>
      </c>
      <c r="D2269" s="11" t="s">
        <v>8353</v>
      </c>
    </row>
    <row r="2270" spans="1:5" x14ac:dyDescent="0.25">
      <c r="A2270" s="2" t="s">
        <v>8354</v>
      </c>
      <c r="B2270" s="2" t="s">
        <v>8355</v>
      </c>
      <c r="C2270" s="2" t="s">
        <v>8356</v>
      </c>
      <c r="D2270" s="11" t="s">
        <v>8357</v>
      </c>
    </row>
    <row r="2271" spans="1:5" x14ac:dyDescent="0.25">
      <c r="A2271" s="2" t="s">
        <v>8358</v>
      </c>
      <c r="B2271" s="2" t="s">
        <v>8359</v>
      </c>
      <c r="C2271" s="2" t="s">
        <v>8360</v>
      </c>
      <c r="D2271" s="11" t="s">
        <v>8361</v>
      </c>
    </row>
    <row r="2272" spans="1:5" x14ac:dyDescent="0.25">
      <c r="A2272" s="2" t="s">
        <v>8362</v>
      </c>
      <c r="B2272" s="2" t="s">
        <v>8363</v>
      </c>
      <c r="C2272" s="2" t="s">
        <v>8364</v>
      </c>
      <c r="D2272" s="11" t="s">
        <v>8365</v>
      </c>
    </row>
    <row r="2273" spans="1:4" x14ac:dyDescent="0.25">
      <c r="A2273" s="2" t="s">
        <v>8366</v>
      </c>
      <c r="B2273" s="2" t="s">
        <v>740</v>
      </c>
      <c r="C2273" s="2" t="s">
        <v>8367</v>
      </c>
      <c r="D2273" s="11" t="s">
        <v>8368</v>
      </c>
    </row>
    <row r="2274" spans="1:4" x14ac:dyDescent="0.25">
      <c r="A2274" s="2" t="s">
        <v>8369</v>
      </c>
      <c r="B2274" s="2" t="s">
        <v>8370</v>
      </c>
      <c r="C2274" s="2" t="s">
        <v>8371</v>
      </c>
      <c r="D2274" s="11" t="s">
        <v>8372</v>
      </c>
    </row>
    <row r="2275" spans="1:4" x14ac:dyDescent="0.25">
      <c r="A2275" s="2" t="s">
        <v>8373</v>
      </c>
      <c r="B2275" s="2" t="s">
        <v>3548</v>
      </c>
      <c r="C2275" s="2" t="s">
        <v>8374</v>
      </c>
      <c r="D2275" s="11" t="s">
        <v>8375</v>
      </c>
    </row>
    <row r="2276" spans="1:4" x14ac:dyDescent="0.25">
      <c r="A2276" s="2" t="s">
        <v>8376</v>
      </c>
      <c r="B2276" s="2" t="s">
        <v>2271</v>
      </c>
      <c r="C2276" s="2" t="s">
        <v>8377</v>
      </c>
      <c r="D2276" s="11" t="s">
        <v>8378</v>
      </c>
    </row>
    <row r="2277" spans="1:4" x14ac:dyDescent="0.25">
      <c r="A2277" s="2" t="s">
        <v>8379</v>
      </c>
      <c r="B2277" s="2" t="s">
        <v>8380</v>
      </c>
      <c r="C2277" s="2" t="s">
        <v>8381</v>
      </c>
      <c r="D2277" s="11" t="s">
        <v>8382</v>
      </c>
    </row>
    <row r="2278" spans="1:4" x14ac:dyDescent="0.25">
      <c r="A2278" s="3" t="s">
        <v>8383</v>
      </c>
      <c r="B2278" s="3" t="s">
        <v>8384</v>
      </c>
      <c r="C2278" s="3" t="s">
        <v>8385</v>
      </c>
      <c r="D2278" s="12" t="s">
        <v>123</v>
      </c>
    </row>
    <row r="2279" spans="1:4" x14ac:dyDescent="0.25">
      <c r="A2279" s="2" t="s">
        <v>8386</v>
      </c>
      <c r="B2279" s="2" t="s">
        <v>777</v>
      </c>
      <c r="C2279" s="2" t="s">
        <v>8387</v>
      </c>
      <c r="D2279" s="11" t="s">
        <v>8388</v>
      </c>
    </row>
    <row r="2280" spans="1:4" x14ac:dyDescent="0.25">
      <c r="A2280" s="2" t="s">
        <v>8389</v>
      </c>
      <c r="B2280" s="2" t="s">
        <v>109</v>
      </c>
      <c r="C2280" s="2" t="s">
        <v>8390</v>
      </c>
      <c r="D2280" s="11" t="s">
        <v>8391</v>
      </c>
    </row>
    <row r="2281" spans="1:4" x14ac:dyDescent="0.25">
      <c r="A2281" s="2" t="s">
        <v>8392</v>
      </c>
      <c r="B2281" s="2" t="s">
        <v>8393</v>
      </c>
      <c r="C2281" s="2" t="s">
        <v>8394</v>
      </c>
      <c r="D2281" s="11" t="s">
        <v>8395</v>
      </c>
    </row>
    <row r="2282" spans="1:4" x14ac:dyDescent="0.25">
      <c r="A2282" s="2" t="s">
        <v>8396</v>
      </c>
      <c r="B2282" s="2" t="s">
        <v>8397</v>
      </c>
      <c r="C2282" s="2" t="s">
        <v>8398</v>
      </c>
      <c r="D2282" s="11" t="s">
        <v>8399</v>
      </c>
    </row>
    <row r="2283" spans="1:4" x14ac:dyDescent="0.25">
      <c r="A2283" s="2" t="s">
        <v>8400</v>
      </c>
      <c r="B2283" s="2" t="s">
        <v>8401</v>
      </c>
      <c r="C2283" s="2" t="s">
        <v>8402</v>
      </c>
      <c r="D2283" s="11" t="s">
        <v>8403</v>
      </c>
    </row>
    <row r="2284" spans="1:4" x14ac:dyDescent="0.25">
      <c r="A2284" s="2" t="s">
        <v>8404</v>
      </c>
      <c r="B2284" s="2" t="s">
        <v>1394</v>
      </c>
      <c r="C2284" s="2" t="s">
        <v>8405</v>
      </c>
      <c r="D2284" s="11" t="s">
        <v>8406</v>
      </c>
    </row>
    <row r="2285" spans="1:4" x14ac:dyDescent="0.25">
      <c r="A2285" s="2" t="s">
        <v>8407</v>
      </c>
      <c r="B2285" s="2" t="s">
        <v>8408</v>
      </c>
      <c r="C2285" s="2" t="s">
        <v>8409</v>
      </c>
      <c r="D2285" s="11" t="s">
        <v>8410</v>
      </c>
    </row>
    <row r="2286" spans="1:4" x14ac:dyDescent="0.25">
      <c r="A2286" s="2" t="s">
        <v>8411</v>
      </c>
      <c r="B2286" s="2" t="s">
        <v>8412</v>
      </c>
      <c r="C2286" s="2" t="s">
        <v>8413</v>
      </c>
      <c r="D2286" s="11" t="s">
        <v>8414</v>
      </c>
    </row>
    <row r="2287" spans="1:4" x14ac:dyDescent="0.25">
      <c r="A2287" s="2" t="s">
        <v>8415</v>
      </c>
      <c r="B2287" s="2" t="s">
        <v>8416</v>
      </c>
      <c r="C2287" s="2" t="s">
        <v>8417</v>
      </c>
      <c r="D2287" s="11" t="s">
        <v>8418</v>
      </c>
    </row>
    <row r="2288" spans="1:4" x14ac:dyDescent="0.25">
      <c r="A2288" s="2" t="s">
        <v>8419</v>
      </c>
      <c r="B2288" s="2" t="s">
        <v>1016</v>
      </c>
      <c r="C2288" s="2" t="s">
        <v>8420</v>
      </c>
      <c r="D2288" s="11" t="s">
        <v>8421</v>
      </c>
    </row>
    <row r="2289" spans="1:4" x14ac:dyDescent="0.25">
      <c r="A2289" s="2" t="s">
        <v>8422</v>
      </c>
      <c r="B2289" s="2" t="s">
        <v>614</v>
      </c>
      <c r="C2289" s="2" t="s">
        <v>8423</v>
      </c>
      <c r="D2289" s="11" t="s">
        <v>8424</v>
      </c>
    </row>
    <row r="2290" spans="1:4" x14ac:dyDescent="0.25">
      <c r="A2290" s="2" t="s">
        <v>8425</v>
      </c>
      <c r="B2290" s="2" t="s">
        <v>1335</v>
      </c>
      <c r="C2290" s="2" t="s">
        <v>8426</v>
      </c>
      <c r="D2290" s="11" t="s">
        <v>8427</v>
      </c>
    </row>
    <row r="2291" spans="1:4" x14ac:dyDescent="0.25">
      <c r="A2291" s="2" t="s">
        <v>8428</v>
      </c>
      <c r="B2291" s="2" t="s">
        <v>93</v>
      </c>
      <c r="C2291" s="2" t="s">
        <v>8429</v>
      </c>
      <c r="D2291" s="11" t="s">
        <v>8430</v>
      </c>
    </row>
    <row r="2292" spans="1:4" x14ac:dyDescent="0.25">
      <c r="A2292" s="2" t="s">
        <v>8431</v>
      </c>
      <c r="B2292" s="2" t="s">
        <v>8432</v>
      </c>
      <c r="C2292" s="2" t="s">
        <v>8433</v>
      </c>
      <c r="D2292" s="11" t="s">
        <v>8434</v>
      </c>
    </row>
    <row r="2293" spans="1:4" x14ac:dyDescent="0.25">
      <c r="A2293" s="2" t="s">
        <v>8435</v>
      </c>
      <c r="B2293" s="2" t="s">
        <v>8436</v>
      </c>
      <c r="C2293" s="2" t="s">
        <v>8437</v>
      </c>
      <c r="D2293" s="11" t="s">
        <v>8438</v>
      </c>
    </row>
    <row r="2294" spans="1:4" x14ac:dyDescent="0.25">
      <c r="A2294" s="2" t="s">
        <v>8439</v>
      </c>
      <c r="B2294" s="2" t="s">
        <v>8440</v>
      </c>
      <c r="C2294" s="2" t="s">
        <v>8441</v>
      </c>
      <c r="D2294" s="11" t="s">
        <v>8442</v>
      </c>
    </row>
    <row r="2295" spans="1:4" x14ac:dyDescent="0.25">
      <c r="A2295" s="3" t="s">
        <v>8443</v>
      </c>
      <c r="B2295" s="3">
        <v>10997</v>
      </c>
      <c r="C2295" s="3" t="s">
        <v>8445</v>
      </c>
      <c r="D2295" s="12" t="s">
        <v>123</v>
      </c>
    </row>
    <row r="2296" spans="1:4" x14ac:dyDescent="0.25">
      <c r="A2296" s="2" t="s">
        <v>8446</v>
      </c>
      <c r="B2296" s="2" t="s">
        <v>109</v>
      </c>
      <c r="C2296" s="2" t="s">
        <v>8447</v>
      </c>
      <c r="D2296" s="11" t="s">
        <v>8448</v>
      </c>
    </row>
    <row r="2297" spans="1:4" x14ac:dyDescent="0.25">
      <c r="A2297" s="2" t="s">
        <v>8449</v>
      </c>
      <c r="B2297" s="2" t="s">
        <v>207</v>
      </c>
      <c r="C2297" s="2" t="s">
        <v>8450</v>
      </c>
      <c r="D2297" s="11" t="s">
        <v>8451</v>
      </c>
    </row>
    <row r="2298" spans="1:4" x14ac:dyDescent="0.25">
      <c r="A2298" s="2" t="s">
        <v>8452</v>
      </c>
      <c r="B2298" s="2" t="s">
        <v>8453</v>
      </c>
      <c r="C2298" s="2" t="s">
        <v>8454</v>
      </c>
      <c r="D2298" s="11" t="s">
        <v>8455</v>
      </c>
    </row>
    <row r="2299" spans="1:4" x14ac:dyDescent="0.25">
      <c r="A2299" s="2" t="s">
        <v>8456</v>
      </c>
      <c r="B2299" s="2" t="s">
        <v>8457</v>
      </c>
      <c r="C2299" s="2" t="s">
        <v>8458</v>
      </c>
      <c r="D2299" s="11" t="s">
        <v>8459</v>
      </c>
    </row>
    <row r="2300" spans="1:4" x14ac:dyDescent="0.25">
      <c r="A2300" s="2" t="s">
        <v>8460</v>
      </c>
      <c r="B2300" s="2" t="s">
        <v>8461</v>
      </c>
      <c r="C2300" s="2" t="s">
        <v>8462</v>
      </c>
      <c r="D2300" s="11" t="s">
        <v>8463</v>
      </c>
    </row>
    <row r="2301" spans="1:4" x14ac:dyDescent="0.25">
      <c r="A2301" s="2" t="s">
        <v>8464</v>
      </c>
      <c r="B2301" s="2" t="s">
        <v>165</v>
      </c>
      <c r="C2301" s="2" t="s">
        <v>8465</v>
      </c>
      <c r="D2301" s="11" t="s">
        <v>8466</v>
      </c>
    </row>
    <row r="2302" spans="1:4" x14ac:dyDescent="0.25">
      <c r="A2302" s="2" t="s">
        <v>8467</v>
      </c>
      <c r="B2302" s="2" t="s">
        <v>8468</v>
      </c>
      <c r="C2302" s="2" t="s">
        <v>8469</v>
      </c>
      <c r="D2302" s="11" t="s">
        <v>8470</v>
      </c>
    </row>
    <row r="2303" spans="1:4" x14ac:dyDescent="0.25">
      <c r="A2303" s="2" t="s">
        <v>8471</v>
      </c>
      <c r="B2303" s="2" t="s">
        <v>8472</v>
      </c>
      <c r="C2303" s="2" t="s">
        <v>8473</v>
      </c>
      <c r="D2303" s="11" t="s">
        <v>8474</v>
      </c>
    </row>
    <row r="2304" spans="1:4" x14ac:dyDescent="0.25">
      <c r="A2304" s="2" t="s">
        <v>8475</v>
      </c>
      <c r="B2304" s="2" t="s">
        <v>8252</v>
      </c>
      <c r="C2304" s="2" t="s">
        <v>8476</v>
      </c>
      <c r="D2304" s="11" t="s">
        <v>8477</v>
      </c>
    </row>
    <row r="2305" spans="1:4" x14ac:dyDescent="0.25">
      <c r="A2305" s="2" t="s">
        <v>8478</v>
      </c>
      <c r="B2305" s="2" t="s">
        <v>8479</v>
      </c>
      <c r="C2305" s="2" t="s">
        <v>8480</v>
      </c>
      <c r="D2305" s="11" t="s">
        <v>8481</v>
      </c>
    </row>
    <row r="2306" spans="1:4" x14ac:dyDescent="0.25">
      <c r="A2306" s="2" t="s">
        <v>8482</v>
      </c>
      <c r="B2306" s="2" t="s">
        <v>8483</v>
      </c>
      <c r="C2306" s="2" t="s">
        <v>8484</v>
      </c>
      <c r="D2306" s="11" t="s">
        <v>8485</v>
      </c>
    </row>
    <row r="2307" spans="1:4" x14ac:dyDescent="0.25">
      <c r="A2307" s="2" t="s">
        <v>8486</v>
      </c>
      <c r="B2307" s="2" t="s">
        <v>8487</v>
      </c>
      <c r="C2307" s="2" t="s">
        <v>8488</v>
      </c>
      <c r="D2307" s="11" t="s">
        <v>8489</v>
      </c>
    </row>
    <row r="2308" spans="1:4" x14ac:dyDescent="0.25">
      <c r="A2308" s="2" t="s">
        <v>8490</v>
      </c>
      <c r="B2308" s="2" t="s">
        <v>8491</v>
      </c>
      <c r="C2308" s="2" t="s">
        <v>8492</v>
      </c>
      <c r="D2308" s="11" t="s">
        <v>8493</v>
      </c>
    </row>
    <row r="2309" spans="1:4" x14ac:dyDescent="0.25">
      <c r="A2309" s="2" t="s">
        <v>8494</v>
      </c>
      <c r="B2309" s="2" t="s">
        <v>5017</v>
      </c>
      <c r="C2309" s="2" t="s">
        <v>8495</v>
      </c>
      <c r="D2309" s="11" t="s">
        <v>8496</v>
      </c>
    </row>
    <row r="2310" spans="1:4" x14ac:dyDescent="0.25">
      <c r="A2310" s="2" t="s">
        <v>8497</v>
      </c>
      <c r="B2310" s="2" t="s">
        <v>1665</v>
      </c>
      <c r="C2310" s="2" t="s">
        <v>8498</v>
      </c>
      <c r="D2310" s="11" t="s">
        <v>8499</v>
      </c>
    </row>
    <row r="2311" spans="1:4" x14ac:dyDescent="0.25">
      <c r="A2311" s="2" t="s">
        <v>8500</v>
      </c>
      <c r="B2311" s="2" t="s">
        <v>3848</v>
      </c>
      <c r="C2311" s="2" t="s">
        <v>8501</v>
      </c>
      <c r="D2311" s="11" t="s">
        <v>8502</v>
      </c>
    </row>
    <row r="2312" spans="1:4" x14ac:dyDescent="0.25">
      <c r="A2312" s="2" t="s">
        <v>8503</v>
      </c>
      <c r="B2312" s="2" t="s">
        <v>8504</v>
      </c>
      <c r="C2312" s="2" t="s">
        <v>8505</v>
      </c>
      <c r="D2312" s="11" t="s">
        <v>8506</v>
      </c>
    </row>
    <row r="2313" spans="1:4" x14ac:dyDescent="0.25">
      <c r="A2313" s="2" t="s">
        <v>8507</v>
      </c>
      <c r="B2313" s="2" t="s">
        <v>1615</v>
      </c>
      <c r="C2313" s="2" t="s">
        <v>8508</v>
      </c>
      <c r="D2313" s="11" t="s">
        <v>8509</v>
      </c>
    </row>
    <row r="2314" spans="1:4" x14ac:dyDescent="0.25">
      <c r="A2314" s="2" t="s">
        <v>8510</v>
      </c>
      <c r="B2314" s="2" t="s">
        <v>8511</v>
      </c>
      <c r="C2314" s="2" t="s">
        <v>8512</v>
      </c>
      <c r="D2314" s="11" t="s">
        <v>8513</v>
      </c>
    </row>
    <row r="2315" spans="1:4" x14ac:dyDescent="0.25">
      <c r="A2315" s="2" t="s">
        <v>8514</v>
      </c>
      <c r="B2315" s="2" t="s">
        <v>8515</v>
      </c>
      <c r="C2315" s="2" t="s">
        <v>8516</v>
      </c>
      <c r="D2315" s="11" t="s">
        <v>8517</v>
      </c>
    </row>
    <row r="2316" spans="1:4" x14ac:dyDescent="0.25">
      <c r="A2316" s="3" t="s">
        <v>8518</v>
      </c>
      <c r="B2316" s="3" t="s">
        <v>8519</v>
      </c>
      <c r="C2316" s="3" t="s">
        <v>8520</v>
      </c>
      <c r="D2316" s="12" t="s">
        <v>123</v>
      </c>
    </row>
    <row r="2317" spans="1:4" x14ac:dyDescent="0.25">
      <c r="A2317" s="2" t="s">
        <v>8521</v>
      </c>
      <c r="B2317" s="2" t="s">
        <v>2508</v>
      </c>
      <c r="C2317" s="2" t="s">
        <v>8522</v>
      </c>
      <c r="D2317" s="11" t="s">
        <v>8523</v>
      </c>
    </row>
    <row r="2318" spans="1:4" x14ac:dyDescent="0.25">
      <c r="A2318" s="2" t="s">
        <v>8524</v>
      </c>
      <c r="B2318" s="2" t="s">
        <v>2938</v>
      </c>
      <c r="C2318" s="2" t="s">
        <v>8525</v>
      </c>
      <c r="D2318" s="11" t="s">
        <v>8526</v>
      </c>
    </row>
    <row r="2319" spans="1:4" x14ac:dyDescent="0.25">
      <c r="A2319" s="2" t="s">
        <v>8527</v>
      </c>
      <c r="B2319" s="2" t="s">
        <v>6249</v>
      </c>
      <c r="C2319" s="2" t="s">
        <v>8528</v>
      </c>
      <c r="D2319" s="11" t="s">
        <v>8529</v>
      </c>
    </row>
    <row r="2320" spans="1:4" x14ac:dyDescent="0.25">
      <c r="A2320" s="2" t="s">
        <v>8530</v>
      </c>
      <c r="B2320" s="2" t="s">
        <v>8531</v>
      </c>
      <c r="C2320" s="2" t="s">
        <v>8532</v>
      </c>
      <c r="D2320" s="11" t="s">
        <v>8533</v>
      </c>
    </row>
    <row r="2321" spans="1:4" x14ac:dyDescent="0.25">
      <c r="A2321" s="2" t="s">
        <v>8534</v>
      </c>
      <c r="B2321" s="2" t="s">
        <v>8535</v>
      </c>
      <c r="C2321" s="2" t="s">
        <v>8536</v>
      </c>
      <c r="D2321" s="11" t="s">
        <v>8537</v>
      </c>
    </row>
    <row r="2322" spans="1:4" x14ac:dyDescent="0.25">
      <c r="A2322" s="2" t="s">
        <v>8538</v>
      </c>
      <c r="B2322" s="2" t="s">
        <v>8539</v>
      </c>
      <c r="C2322" s="2" t="s">
        <v>8540</v>
      </c>
      <c r="D2322" s="11" t="s">
        <v>8541</v>
      </c>
    </row>
    <row r="2323" spans="1:4" x14ac:dyDescent="0.25">
      <c r="A2323" s="2" t="s">
        <v>8542</v>
      </c>
      <c r="B2323" s="2" t="s">
        <v>8543</v>
      </c>
      <c r="C2323" s="2" t="s">
        <v>8544</v>
      </c>
      <c r="D2323" s="11" t="s">
        <v>8545</v>
      </c>
    </row>
    <row r="2324" spans="1:4" x14ac:dyDescent="0.25">
      <c r="A2324" s="2" t="s">
        <v>8546</v>
      </c>
      <c r="B2324" s="2" t="s">
        <v>1759</v>
      </c>
      <c r="C2324" s="2" t="s">
        <v>8547</v>
      </c>
      <c r="D2324" s="11" t="s">
        <v>8548</v>
      </c>
    </row>
    <row r="2325" spans="1:4" x14ac:dyDescent="0.25">
      <c r="A2325" s="2" t="s">
        <v>8549</v>
      </c>
      <c r="B2325" s="2" t="s">
        <v>1335</v>
      </c>
      <c r="C2325" s="2" t="s">
        <v>8550</v>
      </c>
      <c r="D2325" s="11" t="s">
        <v>8551</v>
      </c>
    </row>
    <row r="2326" spans="1:4" x14ac:dyDescent="0.25">
      <c r="A2326" s="2" t="s">
        <v>8552</v>
      </c>
      <c r="B2326" s="2" t="s">
        <v>8553</v>
      </c>
      <c r="C2326" s="2" t="s">
        <v>8554</v>
      </c>
      <c r="D2326" s="11" t="s">
        <v>8555</v>
      </c>
    </row>
    <row r="2327" spans="1:4" x14ac:dyDescent="0.25">
      <c r="A2327" s="2" t="s">
        <v>8556</v>
      </c>
      <c r="B2327" s="2" t="s">
        <v>8557</v>
      </c>
      <c r="C2327" s="2" t="s">
        <v>8558</v>
      </c>
      <c r="D2327" s="11" t="s">
        <v>8559</v>
      </c>
    </row>
    <row r="2328" spans="1:4" x14ac:dyDescent="0.25">
      <c r="A2328" s="2" t="s">
        <v>8560</v>
      </c>
      <c r="B2328" s="2" t="s">
        <v>559</v>
      </c>
      <c r="C2328" s="2" t="s">
        <v>8561</v>
      </c>
      <c r="D2328" s="11" t="s">
        <v>8562</v>
      </c>
    </row>
    <row r="2329" spans="1:4" x14ac:dyDescent="0.25">
      <c r="A2329" s="2" t="s">
        <v>8563</v>
      </c>
      <c r="B2329" s="2" t="s">
        <v>8564</v>
      </c>
      <c r="C2329" s="2" t="s">
        <v>8565</v>
      </c>
      <c r="D2329" s="11" t="s">
        <v>8566</v>
      </c>
    </row>
    <row r="2330" spans="1:4" x14ac:dyDescent="0.25">
      <c r="A2330" s="2" t="s">
        <v>8567</v>
      </c>
      <c r="B2330" s="2" t="s">
        <v>8568</v>
      </c>
      <c r="C2330" s="2" t="s">
        <v>8569</v>
      </c>
      <c r="D2330" s="11" t="s">
        <v>8570</v>
      </c>
    </row>
    <row r="2331" spans="1:4" x14ac:dyDescent="0.25">
      <c r="A2331" s="2" t="s">
        <v>8571</v>
      </c>
      <c r="B2331" s="2" t="s">
        <v>8572</v>
      </c>
      <c r="C2331" s="2" t="s">
        <v>8573</v>
      </c>
      <c r="D2331" s="11" t="s">
        <v>8574</v>
      </c>
    </row>
    <row r="2332" spans="1:4" x14ac:dyDescent="0.25">
      <c r="A2332" s="2" t="s">
        <v>8575</v>
      </c>
      <c r="B2332" s="2" t="s">
        <v>8576</v>
      </c>
      <c r="C2332" s="2" t="s">
        <v>8577</v>
      </c>
      <c r="D2332" s="11" t="s">
        <v>8578</v>
      </c>
    </row>
    <row r="2333" spans="1:4" x14ac:dyDescent="0.25">
      <c r="A2333" s="2" t="s">
        <v>8579</v>
      </c>
      <c r="B2333" s="2" t="s">
        <v>8580</v>
      </c>
      <c r="C2333" s="2" t="s">
        <v>8581</v>
      </c>
      <c r="D2333" s="11" t="s">
        <v>8582</v>
      </c>
    </row>
    <row r="2334" spans="1:4" x14ac:dyDescent="0.25">
      <c r="A2334" s="2" t="s">
        <v>8583</v>
      </c>
      <c r="B2334" s="2" t="s">
        <v>3623</v>
      </c>
      <c r="C2334" s="2" t="s">
        <v>8584</v>
      </c>
      <c r="D2334" s="11" t="s">
        <v>8585</v>
      </c>
    </row>
    <row r="2335" spans="1:4" x14ac:dyDescent="0.25">
      <c r="A2335" s="2" t="s">
        <v>8586</v>
      </c>
      <c r="B2335" s="2" t="s">
        <v>8587</v>
      </c>
      <c r="C2335" s="2" t="s">
        <v>8588</v>
      </c>
      <c r="D2335" s="11" t="s">
        <v>8589</v>
      </c>
    </row>
    <row r="2336" spans="1:4" x14ac:dyDescent="0.25">
      <c r="A2336" s="2" t="s">
        <v>8590</v>
      </c>
      <c r="B2336" s="2" t="s">
        <v>8591</v>
      </c>
      <c r="C2336" s="2" t="s">
        <v>8592</v>
      </c>
      <c r="D2336" s="11" t="s">
        <v>8593</v>
      </c>
    </row>
    <row r="2337" spans="1:5" x14ac:dyDescent="0.25">
      <c r="A2337" s="2" t="s">
        <v>8594</v>
      </c>
      <c r="B2337" s="2" t="s">
        <v>8595</v>
      </c>
      <c r="C2337" s="2" t="s">
        <v>8596</v>
      </c>
      <c r="D2337" s="11" t="s">
        <v>8597</v>
      </c>
    </row>
    <row r="2338" spans="1:5" x14ac:dyDescent="0.25">
      <c r="A2338" s="2" t="s">
        <v>8598</v>
      </c>
      <c r="B2338" s="2" t="s">
        <v>6748</v>
      </c>
      <c r="C2338" s="2" t="s">
        <v>8599</v>
      </c>
      <c r="D2338" s="11" t="s">
        <v>8600</v>
      </c>
    </row>
    <row r="2339" spans="1:5" x14ac:dyDescent="0.25">
      <c r="A2339" s="2" t="s">
        <v>8601</v>
      </c>
      <c r="B2339" s="2" t="s">
        <v>8602</v>
      </c>
      <c r="C2339" s="2" t="s">
        <v>8603</v>
      </c>
      <c r="D2339" s="11" t="s">
        <v>8604</v>
      </c>
    </row>
    <row r="2340" spans="1:5" x14ac:dyDescent="0.25">
      <c r="A2340" s="2" t="s">
        <v>8605</v>
      </c>
      <c r="B2340" s="2" t="s">
        <v>4656</v>
      </c>
      <c r="C2340" s="2" t="s">
        <v>8606</v>
      </c>
      <c r="D2340" s="11" t="s">
        <v>8607</v>
      </c>
    </row>
    <row r="2341" spans="1:5" x14ac:dyDescent="0.25">
      <c r="A2341" s="2" t="s">
        <v>8608</v>
      </c>
      <c r="B2341" s="2" t="s">
        <v>8609</v>
      </c>
      <c r="C2341" s="2" t="s">
        <v>8610</v>
      </c>
      <c r="D2341" s="11" t="s">
        <v>8611</v>
      </c>
    </row>
    <row r="2342" spans="1:5" x14ac:dyDescent="0.25">
      <c r="A2342" s="2" t="s">
        <v>8612</v>
      </c>
      <c r="B2342" s="2" t="s">
        <v>2938</v>
      </c>
      <c r="C2342" s="2" t="s">
        <v>8613</v>
      </c>
      <c r="D2342" s="11" t="s">
        <v>8614</v>
      </c>
    </row>
    <row r="2343" spans="1:5" x14ac:dyDescent="0.25">
      <c r="A2343" s="2" t="s">
        <v>8615</v>
      </c>
      <c r="B2343" s="2" t="s">
        <v>2938</v>
      </c>
      <c r="C2343" s="2" t="s">
        <v>8616</v>
      </c>
      <c r="D2343" s="11" t="s">
        <v>8617</v>
      </c>
    </row>
    <row r="2344" spans="1:5" x14ac:dyDescent="0.25">
      <c r="A2344" s="2" t="s">
        <v>8618</v>
      </c>
      <c r="B2344" s="2" t="s">
        <v>8619</v>
      </c>
      <c r="C2344" s="2" t="s">
        <v>8620</v>
      </c>
      <c r="D2344" s="11" t="s">
        <v>8621</v>
      </c>
    </row>
    <row r="2345" spans="1:5" x14ac:dyDescent="0.25">
      <c r="A2345" s="2" t="s">
        <v>8622</v>
      </c>
      <c r="B2345" s="2" t="s">
        <v>7990</v>
      </c>
      <c r="C2345" s="2" t="s">
        <v>8623</v>
      </c>
      <c r="D2345" s="11" t="s">
        <v>8624</v>
      </c>
    </row>
    <row r="2346" spans="1:5" x14ac:dyDescent="0.25">
      <c r="A2346" s="6" t="s">
        <v>8625</v>
      </c>
      <c r="B2346" s="6" t="s">
        <v>7668</v>
      </c>
      <c r="C2346" s="6" t="s">
        <v>8626</v>
      </c>
      <c r="D2346" s="19" t="s">
        <v>16612</v>
      </c>
      <c r="E2346" s="6" t="s">
        <v>16503</v>
      </c>
    </row>
    <row r="2347" spans="1:5" x14ac:dyDescent="0.25">
      <c r="A2347" s="2" t="s">
        <v>8627</v>
      </c>
      <c r="B2347" s="2" t="s">
        <v>3759</v>
      </c>
      <c r="C2347" s="2" t="s">
        <v>8628</v>
      </c>
      <c r="D2347" s="11" t="s">
        <v>8629</v>
      </c>
    </row>
    <row r="2348" spans="1:5" x14ac:dyDescent="0.25">
      <c r="A2348" s="2" t="s">
        <v>8630</v>
      </c>
      <c r="B2348" s="2" t="s">
        <v>1174</v>
      </c>
      <c r="C2348" s="2" t="s">
        <v>8631</v>
      </c>
      <c r="D2348" s="11" t="s">
        <v>8632</v>
      </c>
    </row>
    <row r="2349" spans="1:5" x14ac:dyDescent="0.25">
      <c r="A2349" s="2" t="s">
        <v>8633</v>
      </c>
      <c r="B2349" s="2" t="s">
        <v>8634</v>
      </c>
      <c r="C2349" s="2" t="s">
        <v>8635</v>
      </c>
      <c r="D2349" s="11" t="s">
        <v>8636</v>
      </c>
    </row>
    <row r="2350" spans="1:5" x14ac:dyDescent="0.25">
      <c r="A2350" s="2" t="s">
        <v>8637</v>
      </c>
      <c r="B2350" s="2" t="s">
        <v>1942</v>
      </c>
      <c r="C2350" s="2" t="s">
        <v>8638</v>
      </c>
      <c r="D2350" s="11" t="s">
        <v>8639</v>
      </c>
    </row>
    <row r="2351" spans="1:5" x14ac:dyDescent="0.25">
      <c r="A2351" s="2" t="s">
        <v>8640</v>
      </c>
      <c r="B2351" s="2" t="s">
        <v>8641</v>
      </c>
      <c r="C2351" s="2" t="s">
        <v>8642</v>
      </c>
      <c r="D2351" s="11" t="s">
        <v>8643</v>
      </c>
    </row>
    <row r="2352" spans="1:5" x14ac:dyDescent="0.25">
      <c r="A2352" s="2" t="s">
        <v>8644</v>
      </c>
      <c r="B2352" s="2" t="s">
        <v>3353</v>
      </c>
      <c r="C2352" s="2" t="s">
        <v>8645</v>
      </c>
      <c r="D2352" s="11" t="s">
        <v>8646</v>
      </c>
    </row>
    <row r="2353" spans="1:4" x14ac:dyDescent="0.25">
      <c r="A2353" s="2" t="s">
        <v>8647</v>
      </c>
      <c r="B2353" s="2" t="s">
        <v>8648</v>
      </c>
      <c r="C2353" s="2" t="s">
        <v>8649</v>
      </c>
      <c r="D2353" s="11" t="s">
        <v>8650</v>
      </c>
    </row>
    <row r="2354" spans="1:4" x14ac:dyDescent="0.25">
      <c r="A2354" s="2" t="s">
        <v>8651</v>
      </c>
      <c r="B2354" s="2" t="s">
        <v>192</v>
      </c>
      <c r="C2354" s="2" t="s">
        <v>8652</v>
      </c>
      <c r="D2354" s="11" t="s">
        <v>8653</v>
      </c>
    </row>
    <row r="2355" spans="1:4" x14ac:dyDescent="0.25">
      <c r="A2355" s="2" t="s">
        <v>8654</v>
      </c>
      <c r="B2355" s="2" t="s">
        <v>796</v>
      </c>
      <c r="C2355" s="2" t="s">
        <v>8655</v>
      </c>
      <c r="D2355" s="11" t="s">
        <v>8656</v>
      </c>
    </row>
    <row r="2356" spans="1:4" x14ac:dyDescent="0.25">
      <c r="A2356" s="2" t="s">
        <v>8657</v>
      </c>
      <c r="B2356" s="2" t="s">
        <v>8658</v>
      </c>
      <c r="C2356" s="2" t="s">
        <v>8659</v>
      </c>
      <c r="D2356" s="11" t="s">
        <v>8660</v>
      </c>
    </row>
    <row r="2357" spans="1:4" x14ac:dyDescent="0.25">
      <c r="A2357" s="2" t="s">
        <v>8661</v>
      </c>
      <c r="B2357" s="2" t="s">
        <v>2693</v>
      </c>
      <c r="C2357" s="2" t="s">
        <v>8662</v>
      </c>
      <c r="D2357" s="11" t="s">
        <v>8663</v>
      </c>
    </row>
    <row r="2358" spans="1:4" x14ac:dyDescent="0.25">
      <c r="A2358" s="2" t="s">
        <v>8664</v>
      </c>
      <c r="B2358" s="2" t="s">
        <v>168</v>
      </c>
      <c r="C2358" s="2" t="s">
        <v>8665</v>
      </c>
      <c r="D2358" s="11" t="s">
        <v>8666</v>
      </c>
    </row>
    <row r="2359" spans="1:4" x14ac:dyDescent="0.25">
      <c r="A2359" s="2" t="s">
        <v>8667</v>
      </c>
      <c r="B2359" s="2" t="s">
        <v>5256</v>
      </c>
      <c r="C2359" s="2" t="s">
        <v>8668</v>
      </c>
      <c r="D2359" s="11" t="s">
        <v>8669</v>
      </c>
    </row>
    <row r="2360" spans="1:4" x14ac:dyDescent="0.25">
      <c r="A2360" s="2" t="s">
        <v>8670</v>
      </c>
      <c r="B2360" s="2" t="s">
        <v>806</v>
      </c>
      <c r="C2360" s="2" t="s">
        <v>8671</v>
      </c>
      <c r="D2360" s="11" t="s">
        <v>8672</v>
      </c>
    </row>
    <row r="2361" spans="1:4" x14ac:dyDescent="0.25">
      <c r="A2361" s="2" t="s">
        <v>8673</v>
      </c>
      <c r="B2361" s="2" t="s">
        <v>806</v>
      </c>
      <c r="C2361" s="2" t="s">
        <v>8674</v>
      </c>
      <c r="D2361" s="11" t="s">
        <v>8675</v>
      </c>
    </row>
    <row r="2362" spans="1:4" x14ac:dyDescent="0.25">
      <c r="A2362" s="2" t="s">
        <v>8676</v>
      </c>
      <c r="B2362" s="2" t="s">
        <v>8677</v>
      </c>
      <c r="C2362" s="2" t="s">
        <v>8678</v>
      </c>
      <c r="D2362" s="11" t="s">
        <v>8679</v>
      </c>
    </row>
    <row r="2363" spans="1:4" x14ac:dyDescent="0.25">
      <c r="A2363" s="2" t="s">
        <v>8680</v>
      </c>
      <c r="B2363" s="2" t="s">
        <v>1219</v>
      </c>
      <c r="C2363" s="2" t="s">
        <v>8681</v>
      </c>
      <c r="D2363" s="11" t="s">
        <v>8682</v>
      </c>
    </row>
    <row r="2364" spans="1:4" x14ac:dyDescent="0.25">
      <c r="A2364" s="2" t="s">
        <v>8683</v>
      </c>
      <c r="B2364" s="2" t="s">
        <v>8684</v>
      </c>
      <c r="C2364" s="2" t="s">
        <v>8685</v>
      </c>
      <c r="D2364" s="11" t="s">
        <v>8686</v>
      </c>
    </row>
    <row r="2365" spans="1:4" x14ac:dyDescent="0.25">
      <c r="A2365" s="2" t="s">
        <v>8687</v>
      </c>
      <c r="B2365" s="2" t="s">
        <v>1174</v>
      </c>
      <c r="C2365" s="2" t="s">
        <v>8688</v>
      </c>
      <c r="D2365" s="11" t="s">
        <v>8689</v>
      </c>
    </row>
    <row r="2366" spans="1:4" x14ac:dyDescent="0.25">
      <c r="A2366" s="2" t="s">
        <v>8690</v>
      </c>
      <c r="B2366" s="2" t="s">
        <v>8691</v>
      </c>
      <c r="C2366" s="2" t="s">
        <v>8692</v>
      </c>
      <c r="D2366" s="11" t="s">
        <v>8693</v>
      </c>
    </row>
    <row r="2367" spans="1:4" x14ac:dyDescent="0.25">
      <c r="A2367" s="2" t="s">
        <v>8694</v>
      </c>
      <c r="B2367" s="2" t="s">
        <v>8695</v>
      </c>
      <c r="C2367" s="2" t="s">
        <v>8696</v>
      </c>
      <c r="D2367" s="11" t="s">
        <v>8697</v>
      </c>
    </row>
    <row r="2368" spans="1:4" x14ac:dyDescent="0.25">
      <c r="A2368" s="2" t="s">
        <v>8698</v>
      </c>
      <c r="B2368" s="2" t="s">
        <v>8699</v>
      </c>
      <c r="C2368" s="2" t="s">
        <v>8700</v>
      </c>
      <c r="D2368" s="11" t="s">
        <v>8701</v>
      </c>
    </row>
    <row r="2369" spans="1:4" x14ac:dyDescent="0.25">
      <c r="A2369" s="2" t="s">
        <v>8702</v>
      </c>
      <c r="B2369" s="2" t="s">
        <v>8703</v>
      </c>
      <c r="C2369" s="2" t="s">
        <v>8704</v>
      </c>
      <c r="D2369" s="11" t="s">
        <v>8705</v>
      </c>
    </row>
    <row r="2370" spans="1:4" x14ac:dyDescent="0.25">
      <c r="A2370" s="2" t="s">
        <v>8706</v>
      </c>
      <c r="B2370" s="2" t="s">
        <v>8707</v>
      </c>
      <c r="C2370" s="2" t="s">
        <v>8708</v>
      </c>
      <c r="D2370" s="11" t="s">
        <v>8709</v>
      </c>
    </row>
    <row r="2371" spans="1:4" x14ac:dyDescent="0.25">
      <c r="A2371" s="2" t="s">
        <v>8710</v>
      </c>
      <c r="B2371" s="2" t="s">
        <v>7105</v>
      </c>
      <c r="C2371" s="2" t="s">
        <v>8711</v>
      </c>
      <c r="D2371" s="11" t="s">
        <v>8712</v>
      </c>
    </row>
    <row r="2372" spans="1:4" x14ac:dyDescent="0.25">
      <c r="A2372" s="2" t="s">
        <v>8713</v>
      </c>
      <c r="B2372" s="2" t="s">
        <v>8714</v>
      </c>
      <c r="C2372" s="2" t="s">
        <v>8715</v>
      </c>
      <c r="D2372" s="11" t="s">
        <v>8716</v>
      </c>
    </row>
    <row r="2373" spans="1:4" x14ac:dyDescent="0.25">
      <c r="A2373" s="2" t="s">
        <v>8717</v>
      </c>
      <c r="B2373" s="2" t="s">
        <v>8718</v>
      </c>
      <c r="C2373" s="2" t="s">
        <v>8719</v>
      </c>
      <c r="D2373" s="11" t="s">
        <v>8720</v>
      </c>
    </row>
    <row r="2374" spans="1:4" x14ac:dyDescent="0.25">
      <c r="A2374" s="2" t="s">
        <v>8721</v>
      </c>
      <c r="B2374" s="2" t="s">
        <v>8722</v>
      </c>
      <c r="C2374" s="2" t="s">
        <v>8723</v>
      </c>
      <c r="D2374" s="11" t="s">
        <v>8724</v>
      </c>
    </row>
    <row r="2375" spans="1:4" x14ac:dyDescent="0.25">
      <c r="A2375" s="2" t="s">
        <v>8725</v>
      </c>
      <c r="B2375" s="2" t="s">
        <v>8726</v>
      </c>
      <c r="C2375" s="2" t="s">
        <v>8727</v>
      </c>
      <c r="D2375" s="11" t="s">
        <v>8728</v>
      </c>
    </row>
    <row r="2376" spans="1:4" x14ac:dyDescent="0.25">
      <c r="A2376" s="2" t="s">
        <v>8729</v>
      </c>
      <c r="B2376" s="2" t="s">
        <v>449</v>
      </c>
      <c r="C2376" s="2" t="s">
        <v>8730</v>
      </c>
      <c r="D2376" s="11" t="s">
        <v>8731</v>
      </c>
    </row>
    <row r="2377" spans="1:4" x14ac:dyDescent="0.25">
      <c r="A2377" s="2" t="s">
        <v>8732</v>
      </c>
      <c r="B2377" s="2" t="s">
        <v>8733</v>
      </c>
      <c r="C2377" s="2" t="s">
        <v>8734</v>
      </c>
      <c r="D2377" s="11" t="s">
        <v>8735</v>
      </c>
    </row>
    <row r="2378" spans="1:4" x14ac:dyDescent="0.25">
      <c r="A2378" s="3" t="s">
        <v>8736</v>
      </c>
      <c r="B2378" s="3">
        <v>7430</v>
      </c>
      <c r="C2378" s="3" t="s">
        <v>8737</v>
      </c>
      <c r="D2378" s="12" t="s">
        <v>123</v>
      </c>
    </row>
    <row r="2379" spans="1:4" x14ac:dyDescent="0.25">
      <c r="A2379" s="2" t="s">
        <v>8738</v>
      </c>
      <c r="B2379" s="2" t="s">
        <v>8739</v>
      </c>
      <c r="C2379" s="2" t="s">
        <v>8740</v>
      </c>
      <c r="D2379" s="11" t="s">
        <v>8741</v>
      </c>
    </row>
    <row r="2380" spans="1:4" x14ac:dyDescent="0.25">
      <c r="A2380" s="2" t="s">
        <v>8742</v>
      </c>
      <c r="B2380" s="2" t="s">
        <v>8743</v>
      </c>
      <c r="C2380" s="2" t="s">
        <v>8744</v>
      </c>
      <c r="D2380" s="11" t="s">
        <v>8745</v>
      </c>
    </row>
    <row r="2381" spans="1:4" x14ac:dyDescent="0.25">
      <c r="A2381" s="2" t="s">
        <v>8746</v>
      </c>
      <c r="B2381" s="2" t="s">
        <v>8747</v>
      </c>
      <c r="C2381" s="2" t="s">
        <v>8748</v>
      </c>
      <c r="D2381" s="11" t="s">
        <v>8749</v>
      </c>
    </row>
    <row r="2382" spans="1:4" x14ac:dyDescent="0.25">
      <c r="A2382" s="2" t="s">
        <v>8750</v>
      </c>
      <c r="B2382" s="2" t="s">
        <v>7175</v>
      </c>
      <c r="C2382" s="2" t="s">
        <v>8751</v>
      </c>
      <c r="D2382" s="11" t="s">
        <v>8752</v>
      </c>
    </row>
    <row r="2383" spans="1:4" x14ac:dyDescent="0.25">
      <c r="A2383" s="2" t="s">
        <v>8753</v>
      </c>
      <c r="B2383" s="2" t="s">
        <v>5902</v>
      </c>
      <c r="C2383" s="2" t="s">
        <v>8754</v>
      </c>
      <c r="D2383" s="11" t="s">
        <v>8755</v>
      </c>
    </row>
    <row r="2384" spans="1:4" x14ac:dyDescent="0.25">
      <c r="A2384" s="2" t="s">
        <v>8756</v>
      </c>
      <c r="B2384" s="2" t="s">
        <v>8757</v>
      </c>
      <c r="C2384" s="2" t="s">
        <v>8758</v>
      </c>
      <c r="D2384" s="11" t="s">
        <v>8759</v>
      </c>
    </row>
    <row r="2385" spans="1:4" x14ac:dyDescent="0.25">
      <c r="A2385" s="2" t="s">
        <v>8760</v>
      </c>
      <c r="B2385" s="2" t="s">
        <v>6925</v>
      </c>
      <c r="C2385" s="2" t="s">
        <v>8761</v>
      </c>
      <c r="D2385" s="11" t="s">
        <v>8762</v>
      </c>
    </row>
    <row r="2386" spans="1:4" x14ac:dyDescent="0.25">
      <c r="A2386" s="2" t="s">
        <v>8763</v>
      </c>
      <c r="B2386" s="2" t="s">
        <v>8764</v>
      </c>
      <c r="C2386" s="2" t="s">
        <v>8765</v>
      </c>
      <c r="D2386" s="11" t="s">
        <v>8766</v>
      </c>
    </row>
    <row r="2387" spans="1:4" x14ac:dyDescent="0.25">
      <c r="A2387" s="2" t="s">
        <v>8767</v>
      </c>
      <c r="B2387" s="2" t="s">
        <v>843</v>
      </c>
      <c r="C2387" s="2" t="s">
        <v>8768</v>
      </c>
      <c r="D2387" s="11" t="s">
        <v>8769</v>
      </c>
    </row>
    <row r="2388" spans="1:4" x14ac:dyDescent="0.25">
      <c r="A2388" s="2" t="s">
        <v>8770</v>
      </c>
      <c r="B2388" s="2" t="s">
        <v>8771</v>
      </c>
      <c r="C2388" s="2" t="s">
        <v>8772</v>
      </c>
      <c r="D2388" s="11" t="s">
        <v>8773</v>
      </c>
    </row>
    <row r="2389" spans="1:4" x14ac:dyDescent="0.25">
      <c r="A2389" s="2" t="s">
        <v>8774</v>
      </c>
      <c r="B2389" s="2" t="s">
        <v>192</v>
      </c>
      <c r="C2389" s="2" t="s">
        <v>8775</v>
      </c>
      <c r="D2389" s="11" t="s">
        <v>8776</v>
      </c>
    </row>
    <row r="2390" spans="1:4" x14ac:dyDescent="0.25">
      <c r="A2390" s="2" t="s">
        <v>8777</v>
      </c>
      <c r="B2390" s="2" t="s">
        <v>4299</v>
      </c>
      <c r="C2390" s="2" t="s">
        <v>8778</v>
      </c>
      <c r="D2390" s="11" t="s">
        <v>8779</v>
      </c>
    </row>
    <row r="2391" spans="1:4" x14ac:dyDescent="0.25">
      <c r="A2391" s="2" t="s">
        <v>8780</v>
      </c>
      <c r="B2391" s="2" t="s">
        <v>8781</v>
      </c>
      <c r="C2391" s="2" t="s">
        <v>8782</v>
      </c>
      <c r="D2391" s="11" t="s">
        <v>8783</v>
      </c>
    </row>
    <row r="2392" spans="1:4" x14ac:dyDescent="0.25">
      <c r="A2392" s="2" t="s">
        <v>8784</v>
      </c>
      <c r="B2392" s="2" t="s">
        <v>1627</v>
      </c>
      <c r="C2392" s="2" t="s">
        <v>8785</v>
      </c>
      <c r="D2392" s="11" t="s">
        <v>8786</v>
      </c>
    </row>
    <row r="2393" spans="1:4" x14ac:dyDescent="0.25">
      <c r="A2393" s="2" t="s">
        <v>8787</v>
      </c>
      <c r="B2393" s="2" t="s">
        <v>65</v>
      </c>
      <c r="C2393" s="2" t="s">
        <v>8788</v>
      </c>
      <c r="D2393" s="11" t="s">
        <v>8789</v>
      </c>
    </row>
    <row r="2394" spans="1:4" x14ac:dyDescent="0.25">
      <c r="A2394" s="2" t="s">
        <v>8790</v>
      </c>
      <c r="B2394" s="2" t="s">
        <v>8791</v>
      </c>
      <c r="C2394" s="2" t="s">
        <v>8792</v>
      </c>
      <c r="D2394" s="11" t="s">
        <v>8793</v>
      </c>
    </row>
    <row r="2395" spans="1:4" x14ac:dyDescent="0.25">
      <c r="A2395" s="2" t="s">
        <v>8794</v>
      </c>
      <c r="B2395" s="2" t="s">
        <v>688</v>
      </c>
      <c r="C2395" s="2" t="s">
        <v>8795</v>
      </c>
      <c r="D2395" s="11" t="s">
        <v>8796</v>
      </c>
    </row>
    <row r="2396" spans="1:4" x14ac:dyDescent="0.25">
      <c r="A2396" s="2" t="s">
        <v>8797</v>
      </c>
      <c r="B2396" s="2" t="s">
        <v>4656</v>
      </c>
      <c r="C2396" s="2" t="s">
        <v>8798</v>
      </c>
      <c r="D2396" s="11" t="s">
        <v>8799</v>
      </c>
    </row>
    <row r="2397" spans="1:4" x14ac:dyDescent="0.25">
      <c r="A2397" s="2" t="s">
        <v>8800</v>
      </c>
      <c r="B2397" s="2" t="s">
        <v>8801</v>
      </c>
      <c r="C2397" s="2" t="s">
        <v>8802</v>
      </c>
      <c r="D2397" s="11" t="s">
        <v>8803</v>
      </c>
    </row>
    <row r="2398" spans="1:4" x14ac:dyDescent="0.25">
      <c r="A2398" s="2" t="s">
        <v>8804</v>
      </c>
      <c r="B2398" s="2" t="s">
        <v>8805</v>
      </c>
      <c r="C2398" s="2" t="s">
        <v>8806</v>
      </c>
      <c r="D2398" s="11" t="s">
        <v>8807</v>
      </c>
    </row>
    <row r="2399" spans="1:4" x14ac:dyDescent="0.25">
      <c r="A2399" s="2" t="s">
        <v>8808</v>
      </c>
      <c r="B2399" s="2" t="s">
        <v>2424</v>
      </c>
      <c r="C2399" s="2" t="s">
        <v>8809</v>
      </c>
      <c r="D2399" s="11" t="s">
        <v>8810</v>
      </c>
    </row>
    <row r="2400" spans="1:4" x14ac:dyDescent="0.25">
      <c r="A2400" s="2" t="s">
        <v>8811</v>
      </c>
      <c r="B2400" s="2" t="s">
        <v>5701</v>
      </c>
      <c r="C2400" s="2" t="s">
        <v>8812</v>
      </c>
      <c r="D2400" s="11" t="s">
        <v>8813</v>
      </c>
    </row>
    <row r="2401" spans="1:4" x14ac:dyDescent="0.25">
      <c r="A2401" s="2" t="s">
        <v>8814</v>
      </c>
      <c r="B2401" s="2" t="s">
        <v>8815</v>
      </c>
      <c r="C2401" s="2" t="s">
        <v>8816</v>
      </c>
      <c r="D2401" s="11" t="s">
        <v>8817</v>
      </c>
    </row>
    <row r="2402" spans="1:4" x14ac:dyDescent="0.25">
      <c r="A2402" s="2" t="s">
        <v>8818</v>
      </c>
      <c r="B2402" s="2" t="s">
        <v>8819</v>
      </c>
      <c r="C2402" s="2" t="s">
        <v>8820</v>
      </c>
      <c r="D2402" s="11" t="s">
        <v>8821</v>
      </c>
    </row>
    <row r="2403" spans="1:4" x14ac:dyDescent="0.25">
      <c r="A2403" s="2" t="s">
        <v>8822</v>
      </c>
      <c r="B2403" s="2" t="s">
        <v>8823</v>
      </c>
      <c r="C2403" s="2" t="s">
        <v>8824</v>
      </c>
      <c r="D2403" s="11" t="s">
        <v>8825</v>
      </c>
    </row>
    <row r="2404" spans="1:4" x14ac:dyDescent="0.25">
      <c r="A2404" s="2" t="s">
        <v>8826</v>
      </c>
      <c r="B2404" s="2" t="s">
        <v>8827</v>
      </c>
      <c r="C2404" s="2" t="s">
        <v>8828</v>
      </c>
      <c r="D2404" s="11" t="s">
        <v>8829</v>
      </c>
    </row>
    <row r="2405" spans="1:4" x14ac:dyDescent="0.25">
      <c r="A2405" s="2" t="s">
        <v>8830</v>
      </c>
      <c r="B2405" s="2" t="s">
        <v>262</v>
      </c>
      <c r="C2405" s="2" t="s">
        <v>8831</v>
      </c>
      <c r="D2405" s="11" t="s">
        <v>8832</v>
      </c>
    </row>
    <row r="2406" spans="1:4" x14ac:dyDescent="0.25">
      <c r="A2406" s="2" t="s">
        <v>8833</v>
      </c>
      <c r="B2406" s="2" t="s">
        <v>1891</v>
      </c>
      <c r="C2406" s="2" t="s">
        <v>8834</v>
      </c>
      <c r="D2406" s="11" t="s">
        <v>8835</v>
      </c>
    </row>
    <row r="2407" spans="1:4" x14ac:dyDescent="0.25">
      <c r="A2407" s="2" t="s">
        <v>8836</v>
      </c>
      <c r="B2407" s="2" t="s">
        <v>8837</v>
      </c>
      <c r="C2407" s="2" t="s">
        <v>8838</v>
      </c>
      <c r="D2407" s="11" t="s">
        <v>8839</v>
      </c>
    </row>
    <row r="2408" spans="1:4" x14ac:dyDescent="0.25">
      <c r="A2408" s="2" t="s">
        <v>8840</v>
      </c>
      <c r="B2408" s="2" t="s">
        <v>8841</v>
      </c>
      <c r="C2408" s="2" t="s">
        <v>8842</v>
      </c>
      <c r="D2408" s="11" t="s">
        <v>8843</v>
      </c>
    </row>
    <row r="2409" spans="1:4" x14ac:dyDescent="0.25">
      <c r="A2409" s="2" t="s">
        <v>8844</v>
      </c>
      <c r="B2409" s="2" t="s">
        <v>8845</v>
      </c>
      <c r="C2409" s="2" t="s">
        <v>8846</v>
      </c>
      <c r="D2409" s="11" t="s">
        <v>8847</v>
      </c>
    </row>
    <row r="2410" spans="1:4" x14ac:dyDescent="0.25">
      <c r="A2410" s="2" t="s">
        <v>8848</v>
      </c>
      <c r="B2410" s="2" t="s">
        <v>8849</v>
      </c>
      <c r="C2410" s="2" t="s">
        <v>8850</v>
      </c>
      <c r="D2410" s="11" t="s">
        <v>8851</v>
      </c>
    </row>
    <row r="2411" spans="1:4" x14ac:dyDescent="0.25">
      <c r="A2411" s="2" t="s">
        <v>8852</v>
      </c>
      <c r="B2411" s="2" t="s">
        <v>8853</v>
      </c>
      <c r="C2411" s="2" t="s">
        <v>8854</v>
      </c>
      <c r="D2411" s="11" t="s">
        <v>8855</v>
      </c>
    </row>
    <row r="2412" spans="1:4" x14ac:dyDescent="0.25">
      <c r="A2412" s="2" t="s">
        <v>8856</v>
      </c>
      <c r="B2412" s="2" t="s">
        <v>8857</v>
      </c>
      <c r="C2412" s="2" t="s">
        <v>8858</v>
      </c>
      <c r="D2412" s="11" t="s">
        <v>8859</v>
      </c>
    </row>
    <row r="2413" spans="1:4" x14ac:dyDescent="0.25">
      <c r="A2413" s="2" t="s">
        <v>8860</v>
      </c>
      <c r="B2413" s="2" t="s">
        <v>8861</v>
      </c>
      <c r="C2413" s="2" t="s">
        <v>8862</v>
      </c>
      <c r="D2413" s="11" t="s">
        <v>8863</v>
      </c>
    </row>
    <row r="2414" spans="1:4" x14ac:dyDescent="0.25">
      <c r="A2414" s="2" t="s">
        <v>8864</v>
      </c>
      <c r="B2414" s="2" t="s">
        <v>8865</v>
      </c>
      <c r="C2414" s="2" t="s">
        <v>8866</v>
      </c>
      <c r="D2414" s="11" t="s">
        <v>8867</v>
      </c>
    </row>
    <row r="2415" spans="1:4" x14ac:dyDescent="0.25">
      <c r="A2415" s="2" t="s">
        <v>8868</v>
      </c>
      <c r="B2415" s="2" t="s">
        <v>863</v>
      </c>
      <c r="C2415" s="2" t="s">
        <v>8869</v>
      </c>
      <c r="D2415" s="11" t="s">
        <v>8870</v>
      </c>
    </row>
    <row r="2416" spans="1:4" x14ac:dyDescent="0.25">
      <c r="A2416" s="2" t="s">
        <v>8871</v>
      </c>
      <c r="B2416" s="2" t="s">
        <v>8872</v>
      </c>
      <c r="C2416" s="2" t="s">
        <v>8873</v>
      </c>
      <c r="D2416" s="11" t="s">
        <v>8874</v>
      </c>
    </row>
    <row r="2417" spans="1:4" x14ac:dyDescent="0.25">
      <c r="A2417" s="2" t="s">
        <v>8875</v>
      </c>
      <c r="B2417" s="2" t="s">
        <v>8876</v>
      </c>
      <c r="C2417" s="2" t="s">
        <v>8877</v>
      </c>
      <c r="D2417" s="11" t="s">
        <v>8878</v>
      </c>
    </row>
    <row r="2418" spans="1:4" x14ac:dyDescent="0.25">
      <c r="A2418" s="2" t="s">
        <v>8879</v>
      </c>
      <c r="B2418" s="2" t="s">
        <v>8880</v>
      </c>
      <c r="C2418" s="2" t="s">
        <v>8881</v>
      </c>
      <c r="D2418" s="11" t="s">
        <v>8882</v>
      </c>
    </row>
    <row r="2419" spans="1:4" x14ac:dyDescent="0.25">
      <c r="A2419" s="2" t="s">
        <v>8883</v>
      </c>
      <c r="B2419" s="2" t="s">
        <v>652</v>
      </c>
      <c r="C2419" s="2" t="s">
        <v>8884</v>
      </c>
      <c r="D2419" s="11" t="s">
        <v>8885</v>
      </c>
    </row>
    <row r="2420" spans="1:4" x14ac:dyDescent="0.25">
      <c r="A2420" s="2" t="s">
        <v>8886</v>
      </c>
      <c r="B2420" s="2" t="s">
        <v>6812</v>
      </c>
      <c r="C2420" s="2" t="s">
        <v>8887</v>
      </c>
      <c r="D2420" s="11" t="s">
        <v>8888</v>
      </c>
    </row>
    <row r="2421" spans="1:4" x14ac:dyDescent="0.25">
      <c r="A2421" s="2" t="s">
        <v>8889</v>
      </c>
      <c r="B2421" s="2" t="s">
        <v>921</v>
      </c>
      <c r="C2421" s="2" t="s">
        <v>8890</v>
      </c>
      <c r="D2421" s="11" t="s">
        <v>8891</v>
      </c>
    </row>
    <row r="2422" spans="1:4" x14ac:dyDescent="0.25">
      <c r="A2422" s="2" t="s">
        <v>8892</v>
      </c>
      <c r="B2422" s="2" t="s">
        <v>8893</v>
      </c>
      <c r="C2422" s="2" t="s">
        <v>8894</v>
      </c>
      <c r="D2422" s="11" t="s">
        <v>8895</v>
      </c>
    </row>
    <row r="2423" spans="1:4" x14ac:dyDescent="0.25">
      <c r="A2423" s="2" t="s">
        <v>8896</v>
      </c>
      <c r="B2423" s="2" t="s">
        <v>8897</v>
      </c>
      <c r="C2423" s="2" t="s">
        <v>8898</v>
      </c>
      <c r="D2423" s="11" t="s">
        <v>8899</v>
      </c>
    </row>
    <row r="2424" spans="1:4" x14ac:dyDescent="0.25">
      <c r="A2424" s="2" t="s">
        <v>8900</v>
      </c>
      <c r="B2424" s="2" t="s">
        <v>8901</v>
      </c>
      <c r="C2424" s="2" t="s">
        <v>8902</v>
      </c>
      <c r="D2424" s="11" t="s">
        <v>8903</v>
      </c>
    </row>
    <row r="2425" spans="1:4" x14ac:dyDescent="0.25">
      <c r="A2425" s="2" t="s">
        <v>8904</v>
      </c>
      <c r="B2425" s="2" t="s">
        <v>1631</v>
      </c>
      <c r="C2425" s="2" t="s">
        <v>8905</v>
      </c>
      <c r="D2425" s="11" t="s">
        <v>8906</v>
      </c>
    </row>
    <row r="2426" spans="1:4" x14ac:dyDescent="0.25">
      <c r="A2426" s="2" t="s">
        <v>8907</v>
      </c>
      <c r="B2426" s="2" t="s">
        <v>8908</v>
      </c>
      <c r="C2426" s="2" t="s">
        <v>8909</v>
      </c>
      <c r="D2426" s="11" t="s">
        <v>8910</v>
      </c>
    </row>
    <row r="2427" spans="1:4" x14ac:dyDescent="0.25">
      <c r="A2427" s="2" t="s">
        <v>8911</v>
      </c>
      <c r="B2427" s="2" t="s">
        <v>8912</v>
      </c>
      <c r="C2427" s="2" t="s">
        <v>8913</v>
      </c>
      <c r="D2427" s="11" t="s">
        <v>8914</v>
      </c>
    </row>
    <row r="2428" spans="1:4" x14ac:dyDescent="0.25">
      <c r="A2428" s="2" t="s">
        <v>8915</v>
      </c>
      <c r="B2428" s="2" t="s">
        <v>8916</v>
      </c>
      <c r="C2428" s="2" t="s">
        <v>8917</v>
      </c>
      <c r="D2428" s="11" t="s">
        <v>8918</v>
      </c>
    </row>
    <row r="2429" spans="1:4" x14ac:dyDescent="0.25">
      <c r="A2429" s="2" t="s">
        <v>8919</v>
      </c>
      <c r="B2429" s="2" t="s">
        <v>8920</v>
      </c>
      <c r="C2429" s="2" t="s">
        <v>8921</v>
      </c>
      <c r="D2429" s="11" t="s">
        <v>8922</v>
      </c>
    </row>
    <row r="2430" spans="1:4" x14ac:dyDescent="0.25">
      <c r="A2430" s="2" t="s">
        <v>8923</v>
      </c>
      <c r="B2430" s="2" t="s">
        <v>8924</v>
      </c>
      <c r="C2430" s="2" t="s">
        <v>8925</v>
      </c>
      <c r="D2430" s="11" t="s">
        <v>8926</v>
      </c>
    </row>
    <row r="2431" spans="1:4" x14ac:dyDescent="0.25">
      <c r="A2431" s="2" t="s">
        <v>8927</v>
      </c>
      <c r="B2431" s="2" t="s">
        <v>7123</v>
      </c>
      <c r="C2431" s="2" t="s">
        <v>8928</v>
      </c>
      <c r="D2431" s="11" t="s">
        <v>8929</v>
      </c>
    </row>
    <row r="2432" spans="1:4" x14ac:dyDescent="0.25">
      <c r="A2432" s="2" t="s">
        <v>8930</v>
      </c>
      <c r="B2432" s="2" t="s">
        <v>8931</v>
      </c>
      <c r="C2432" s="2" t="s">
        <v>8932</v>
      </c>
      <c r="D2432" s="11" t="s">
        <v>8933</v>
      </c>
    </row>
    <row r="2433" spans="1:4" x14ac:dyDescent="0.25">
      <c r="A2433" s="2" t="s">
        <v>8934</v>
      </c>
      <c r="B2433" s="2" t="s">
        <v>8935</v>
      </c>
      <c r="C2433" s="2" t="s">
        <v>8936</v>
      </c>
      <c r="D2433" s="11" t="s">
        <v>8937</v>
      </c>
    </row>
    <row r="2434" spans="1:4" x14ac:dyDescent="0.25">
      <c r="A2434" s="2" t="s">
        <v>8938</v>
      </c>
      <c r="B2434" s="2" t="s">
        <v>8939</v>
      </c>
      <c r="C2434" s="2" t="s">
        <v>8940</v>
      </c>
      <c r="D2434" s="11" t="s">
        <v>8941</v>
      </c>
    </row>
    <row r="2435" spans="1:4" x14ac:dyDescent="0.25">
      <c r="A2435" s="2" t="s">
        <v>8942</v>
      </c>
      <c r="B2435" s="2" t="s">
        <v>8943</v>
      </c>
      <c r="C2435" s="2" t="s">
        <v>8944</v>
      </c>
      <c r="D2435" s="11" t="s">
        <v>8945</v>
      </c>
    </row>
    <row r="2436" spans="1:4" x14ac:dyDescent="0.25">
      <c r="A2436" s="2" t="s">
        <v>8946</v>
      </c>
      <c r="B2436" s="2" t="s">
        <v>3082</v>
      </c>
      <c r="C2436" s="2" t="s">
        <v>8947</v>
      </c>
      <c r="D2436" s="11" t="s">
        <v>8948</v>
      </c>
    </row>
    <row r="2437" spans="1:4" x14ac:dyDescent="0.25">
      <c r="A2437" s="2" t="s">
        <v>8949</v>
      </c>
      <c r="B2437" s="2" t="s">
        <v>4158</v>
      </c>
      <c r="C2437" s="2" t="s">
        <v>8950</v>
      </c>
      <c r="D2437" s="11" t="s">
        <v>8951</v>
      </c>
    </row>
    <row r="2438" spans="1:4" x14ac:dyDescent="0.25">
      <c r="A2438" s="2" t="s">
        <v>8952</v>
      </c>
      <c r="B2438" s="2" t="s">
        <v>8953</v>
      </c>
      <c r="C2438" s="2" t="s">
        <v>8954</v>
      </c>
      <c r="D2438" s="11" t="s">
        <v>8955</v>
      </c>
    </row>
    <row r="2439" spans="1:4" x14ac:dyDescent="0.25">
      <c r="A2439" s="2" t="s">
        <v>8956</v>
      </c>
      <c r="B2439" s="2" t="s">
        <v>8957</v>
      </c>
      <c r="C2439" s="2" t="s">
        <v>8958</v>
      </c>
      <c r="D2439" s="11" t="s">
        <v>8959</v>
      </c>
    </row>
    <row r="2440" spans="1:4" x14ac:dyDescent="0.25">
      <c r="A2440" s="2" t="s">
        <v>8960</v>
      </c>
      <c r="B2440" s="2" t="s">
        <v>2840</v>
      </c>
      <c r="C2440" s="2" t="s">
        <v>8961</v>
      </c>
      <c r="D2440" s="11" t="s">
        <v>8962</v>
      </c>
    </row>
    <row r="2441" spans="1:4" x14ac:dyDescent="0.25">
      <c r="A2441" s="2" t="s">
        <v>8963</v>
      </c>
      <c r="B2441" s="2" t="s">
        <v>3467</v>
      </c>
      <c r="C2441" s="2" t="s">
        <v>8964</v>
      </c>
      <c r="D2441" s="11" t="s">
        <v>8965</v>
      </c>
    </row>
    <row r="2442" spans="1:4" x14ac:dyDescent="0.25">
      <c r="A2442" s="2" t="s">
        <v>8966</v>
      </c>
      <c r="B2442" s="2" t="s">
        <v>1450</v>
      </c>
      <c r="C2442" s="2" t="s">
        <v>8967</v>
      </c>
      <c r="D2442" s="11" t="s">
        <v>8968</v>
      </c>
    </row>
    <row r="2443" spans="1:4" x14ac:dyDescent="0.25">
      <c r="A2443" s="2" t="s">
        <v>8969</v>
      </c>
      <c r="B2443" s="2" t="s">
        <v>3689</v>
      </c>
      <c r="C2443" s="2" t="s">
        <v>8970</v>
      </c>
      <c r="D2443" s="11" t="s">
        <v>8971</v>
      </c>
    </row>
    <row r="2444" spans="1:4" x14ac:dyDescent="0.25">
      <c r="A2444" s="2" t="s">
        <v>8972</v>
      </c>
      <c r="B2444" s="2" t="s">
        <v>5980</v>
      </c>
      <c r="C2444" s="2" t="s">
        <v>8973</v>
      </c>
      <c r="D2444" s="11" t="s">
        <v>8974</v>
      </c>
    </row>
    <row r="2445" spans="1:4" x14ac:dyDescent="0.25">
      <c r="A2445" s="2" t="s">
        <v>8975</v>
      </c>
      <c r="B2445" s="2" t="s">
        <v>1080</v>
      </c>
      <c r="C2445" s="2" t="s">
        <v>8976</v>
      </c>
      <c r="D2445" s="11" t="s">
        <v>8977</v>
      </c>
    </row>
    <row r="2446" spans="1:4" x14ac:dyDescent="0.25">
      <c r="A2446" s="2" t="s">
        <v>8978</v>
      </c>
      <c r="B2446" s="2" t="s">
        <v>8979</v>
      </c>
      <c r="C2446" s="2" t="s">
        <v>8980</v>
      </c>
      <c r="D2446" s="11" t="s">
        <v>8981</v>
      </c>
    </row>
    <row r="2447" spans="1:4" x14ac:dyDescent="0.25">
      <c r="A2447" s="2" t="s">
        <v>8982</v>
      </c>
      <c r="B2447" s="2" t="s">
        <v>8983</v>
      </c>
      <c r="C2447" s="2" t="s">
        <v>8984</v>
      </c>
      <c r="D2447" s="11" t="s">
        <v>8985</v>
      </c>
    </row>
    <row r="2448" spans="1:4" x14ac:dyDescent="0.25">
      <c r="A2448" s="2" t="s">
        <v>8986</v>
      </c>
      <c r="B2448" s="2" t="s">
        <v>6359</v>
      </c>
      <c r="C2448" s="2" t="s">
        <v>8987</v>
      </c>
      <c r="D2448" s="11" t="s">
        <v>8988</v>
      </c>
    </row>
    <row r="2449" spans="1:4" x14ac:dyDescent="0.25">
      <c r="A2449" s="2" t="s">
        <v>8989</v>
      </c>
      <c r="B2449" s="2" t="s">
        <v>8990</v>
      </c>
      <c r="C2449" s="2" t="s">
        <v>8991</v>
      </c>
      <c r="D2449" s="11" t="s">
        <v>8992</v>
      </c>
    </row>
    <row r="2450" spans="1:4" x14ac:dyDescent="0.25">
      <c r="A2450" s="2" t="s">
        <v>8993</v>
      </c>
      <c r="B2450" s="2" t="s">
        <v>380</v>
      </c>
      <c r="C2450" s="2" t="s">
        <v>8994</v>
      </c>
      <c r="D2450" s="11" t="s">
        <v>8995</v>
      </c>
    </row>
    <row r="2451" spans="1:4" x14ac:dyDescent="0.25">
      <c r="A2451" s="2" t="s">
        <v>8996</v>
      </c>
      <c r="B2451" s="2" t="s">
        <v>8997</v>
      </c>
      <c r="C2451" s="2" t="s">
        <v>8998</v>
      </c>
      <c r="D2451" s="11" t="s">
        <v>8999</v>
      </c>
    </row>
    <row r="2452" spans="1:4" x14ac:dyDescent="0.25">
      <c r="A2452" s="2" t="s">
        <v>9000</v>
      </c>
      <c r="B2452" s="2" t="s">
        <v>9001</v>
      </c>
      <c r="C2452" s="2" t="s">
        <v>9002</v>
      </c>
      <c r="D2452" s="11" t="s">
        <v>9003</v>
      </c>
    </row>
    <row r="2453" spans="1:4" x14ac:dyDescent="0.25">
      <c r="A2453" s="2" t="s">
        <v>9004</v>
      </c>
      <c r="B2453" s="2" t="s">
        <v>3412</v>
      </c>
      <c r="C2453" s="2" t="s">
        <v>9005</v>
      </c>
      <c r="D2453" s="11" t="s">
        <v>9006</v>
      </c>
    </row>
    <row r="2454" spans="1:4" x14ac:dyDescent="0.25">
      <c r="A2454" s="3" t="s">
        <v>9007</v>
      </c>
      <c r="B2454" s="3">
        <v>518052</v>
      </c>
      <c r="C2454" s="3" t="s">
        <v>9008</v>
      </c>
      <c r="D2454" s="12" t="s">
        <v>123</v>
      </c>
    </row>
    <row r="2455" spans="1:4" x14ac:dyDescent="0.25">
      <c r="A2455" s="2" t="s">
        <v>9009</v>
      </c>
      <c r="B2455" s="2" t="s">
        <v>9010</v>
      </c>
      <c r="C2455" s="2" t="s">
        <v>9011</v>
      </c>
      <c r="D2455" s="11" t="s">
        <v>9012</v>
      </c>
    </row>
    <row r="2456" spans="1:4" x14ac:dyDescent="0.25">
      <c r="A2456" s="2" t="s">
        <v>9013</v>
      </c>
      <c r="B2456" s="2" t="s">
        <v>7625</v>
      </c>
      <c r="C2456" s="2" t="s">
        <v>9014</v>
      </c>
      <c r="D2456" s="11" t="s">
        <v>9015</v>
      </c>
    </row>
    <row r="2457" spans="1:4" x14ac:dyDescent="0.25">
      <c r="A2457" s="2" t="s">
        <v>9016</v>
      </c>
      <c r="B2457" s="2" t="s">
        <v>9017</v>
      </c>
      <c r="C2457" s="2" t="s">
        <v>9018</v>
      </c>
      <c r="D2457" s="11" t="s">
        <v>9019</v>
      </c>
    </row>
    <row r="2458" spans="1:4" x14ac:dyDescent="0.25">
      <c r="A2458" s="2" t="s">
        <v>9020</v>
      </c>
      <c r="B2458" s="2" t="s">
        <v>7814</v>
      </c>
      <c r="C2458" s="2" t="s">
        <v>9021</v>
      </c>
      <c r="D2458" s="11" t="s">
        <v>9022</v>
      </c>
    </row>
    <row r="2459" spans="1:4" x14ac:dyDescent="0.25">
      <c r="A2459" s="2" t="s">
        <v>9023</v>
      </c>
      <c r="B2459" s="2" t="s">
        <v>1039</v>
      </c>
      <c r="C2459" s="2" t="s">
        <v>9024</v>
      </c>
      <c r="D2459" s="11" t="s">
        <v>9025</v>
      </c>
    </row>
    <row r="2460" spans="1:4" x14ac:dyDescent="0.25">
      <c r="A2460" s="2" t="s">
        <v>9026</v>
      </c>
      <c r="B2460" s="2" t="s">
        <v>282</v>
      </c>
      <c r="C2460" s="2" t="s">
        <v>9027</v>
      </c>
      <c r="D2460" s="11" t="s">
        <v>9028</v>
      </c>
    </row>
    <row r="2461" spans="1:4" x14ac:dyDescent="0.25">
      <c r="A2461" s="2" t="s">
        <v>9029</v>
      </c>
      <c r="B2461" s="2" t="s">
        <v>6611</v>
      </c>
      <c r="C2461" s="2" t="s">
        <v>9030</v>
      </c>
      <c r="D2461" s="11" t="s">
        <v>9031</v>
      </c>
    </row>
    <row r="2462" spans="1:4" x14ac:dyDescent="0.25">
      <c r="A2462" s="2" t="s">
        <v>9032</v>
      </c>
      <c r="B2462" s="2" t="s">
        <v>9033</v>
      </c>
      <c r="C2462" s="2" t="s">
        <v>9034</v>
      </c>
      <c r="D2462" s="11" t="s">
        <v>9035</v>
      </c>
    </row>
    <row r="2463" spans="1:4" x14ac:dyDescent="0.25">
      <c r="A2463" s="2" t="s">
        <v>9036</v>
      </c>
      <c r="B2463" s="2" t="s">
        <v>282</v>
      </c>
      <c r="C2463" s="2" t="s">
        <v>9037</v>
      </c>
      <c r="D2463" s="11" t="s">
        <v>9038</v>
      </c>
    </row>
    <row r="2464" spans="1:4" x14ac:dyDescent="0.25">
      <c r="A2464" s="2" t="s">
        <v>9039</v>
      </c>
      <c r="B2464" s="2" t="s">
        <v>1039</v>
      </c>
      <c r="C2464" s="2" t="s">
        <v>9040</v>
      </c>
      <c r="D2464" s="11" t="s">
        <v>9041</v>
      </c>
    </row>
    <row r="2465" spans="1:4" x14ac:dyDescent="0.25">
      <c r="A2465" s="2" t="s">
        <v>9042</v>
      </c>
      <c r="B2465" s="2" t="s">
        <v>472</v>
      </c>
      <c r="C2465" s="2" t="s">
        <v>9043</v>
      </c>
      <c r="D2465" s="11" t="s">
        <v>9044</v>
      </c>
    </row>
    <row r="2466" spans="1:4" x14ac:dyDescent="0.25">
      <c r="A2466" s="2" t="s">
        <v>9045</v>
      </c>
      <c r="B2466" s="2" t="s">
        <v>6611</v>
      </c>
      <c r="C2466" s="2" t="s">
        <v>9046</v>
      </c>
      <c r="D2466" s="11" t="s">
        <v>9047</v>
      </c>
    </row>
    <row r="2467" spans="1:4" x14ac:dyDescent="0.25">
      <c r="A2467" s="2" t="s">
        <v>9048</v>
      </c>
      <c r="B2467" s="2" t="s">
        <v>9049</v>
      </c>
      <c r="C2467" s="2" t="s">
        <v>9050</v>
      </c>
      <c r="D2467" s="11" t="s">
        <v>9051</v>
      </c>
    </row>
    <row r="2468" spans="1:4" x14ac:dyDescent="0.25">
      <c r="A2468" s="2" t="s">
        <v>9052</v>
      </c>
      <c r="B2468" s="2" t="s">
        <v>732</v>
      </c>
      <c r="C2468" s="2" t="s">
        <v>9053</v>
      </c>
      <c r="D2468" s="11" t="s">
        <v>9054</v>
      </c>
    </row>
    <row r="2469" spans="1:4" x14ac:dyDescent="0.25">
      <c r="A2469" s="2" t="s">
        <v>9055</v>
      </c>
      <c r="B2469" s="2" t="s">
        <v>599</v>
      </c>
      <c r="C2469" s="2" t="s">
        <v>9056</v>
      </c>
      <c r="D2469" s="11" t="s">
        <v>9057</v>
      </c>
    </row>
    <row r="2470" spans="1:4" x14ac:dyDescent="0.25">
      <c r="A2470" s="2" t="s">
        <v>9058</v>
      </c>
      <c r="B2470" s="2" t="s">
        <v>9059</v>
      </c>
      <c r="C2470" s="2" t="s">
        <v>9060</v>
      </c>
      <c r="D2470" s="11" t="s">
        <v>9061</v>
      </c>
    </row>
    <row r="2471" spans="1:4" x14ac:dyDescent="0.25">
      <c r="A2471" s="2" t="s">
        <v>9062</v>
      </c>
      <c r="B2471" s="2" t="s">
        <v>9063</v>
      </c>
      <c r="C2471" s="2" t="s">
        <v>9064</v>
      </c>
      <c r="D2471" s="11" t="s">
        <v>9065</v>
      </c>
    </row>
    <row r="2472" spans="1:4" x14ac:dyDescent="0.25">
      <c r="A2472" s="2" t="s">
        <v>9066</v>
      </c>
      <c r="B2472" s="2" t="s">
        <v>9067</v>
      </c>
      <c r="C2472" s="2" t="s">
        <v>9068</v>
      </c>
      <c r="D2472" s="11" t="s">
        <v>9069</v>
      </c>
    </row>
    <row r="2473" spans="1:4" x14ac:dyDescent="0.25">
      <c r="A2473" s="2" t="s">
        <v>9070</v>
      </c>
      <c r="B2473" s="2" t="s">
        <v>9071</v>
      </c>
      <c r="C2473" s="2" t="s">
        <v>9072</v>
      </c>
      <c r="D2473" s="11" t="s">
        <v>9073</v>
      </c>
    </row>
    <row r="2474" spans="1:4" x14ac:dyDescent="0.25">
      <c r="A2474" s="2" t="s">
        <v>9074</v>
      </c>
      <c r="B2474" s="2" t="s">
        <v>9075</v>
      </c>
      <c r="C2474" s="2" t="s">
        <v>9076</v>
      </c>
      <c r="D2474" s="11" t="s">
        <v>9077</v>
      </c>
    </row>
    <row r="2475" spans="1:4" x14ac:dyDescent="0.25">
      <c r="A2475" s="2" t="s">
        <v>9078</v>
      </c>
      <c r="B2475" s="2" t="s">
        <v>898</v>
      </c>
      <c r="C2475" s="2" t="s">
        <v>9079</v>
      </c>
      <c r="D2475" s="11" t="s">
        <v>9080</v>
      </c>
    </row>
    <row r="2476" spans="1:4" x14ac:dyDescent="0.25">
      <c r="A2476" s="2" t="s">
        <v>9081</v>
      </c>
      <c r="B2476" s="2" t="s">
        <v>921</v>
      </c>
      <c r="C2476" s="2" t="s">
        <v>9082</v>
      </c>
      <c r="D2476" s="11" t="s">
        <v>9083</v>
      </c>
    </row>
    <row r="2477" spans="1:4" x14ac:dyDescent="0.25">
      <c r="A2477" s="2" t="s">
        <v>9084</v>
      </c>
      <c r="B2477" s="2" t="s">
        <v>9085</v>
      </c>
      <c r="C2477" s="2" t="s">
        <v>9086</v>
      </c>
      <c r="D2477" s="11" t="s">
        <v>9087</v>
      </c>
    </row>
    <row r="2478" spans="1:4" x14ac:dyDescent="0.25">
      <c r="A2478" s="2" t="s">
        <v>9088</v>
      </c>
      <c r="B2478" s="2" t="s">
        <v>9089</v>
      </c>
      <c r="C2478" s="2" t="s">
        <v>9090</v>
      </c>
      <c r="D2478" s="11" t="s">
        <v>9091</v>
      </c>
    </row>
    <row r="2479" spans="1:4" x14ac:dyDescent="0.25">
      <c r="A2479" s="2" t="s">
        <v>9092</v>
      </c>
      <c r="B2479" s="2" t="s">
        <v>9093</v>
      </c>
      <c r="C2479" s="2" t="s">
        <v>9094</v>
      </c>
      <c r="D2479" s="11" t="s">
        <v>9095</v>
      </c>
    </row>
    <row r="2480" spans="1:4" x14ac:dyDescent="0.25">
      <c r="A2480" s="3" t="s">
        <v>9096</v>
      </c>
      <c r="B2480" s="3" t="s">
        <v>9097</v>
      </c>
      <c r="C2480" s="3" t="s">
        <v>9098</v>
      </c>
      <c r="D2480" s="12" t="s">
        <v>123</v>
      </c>
    </row>
    <row r="2481" spans="1:4" x14ac:dyDescent="0.25">
      <c r="A2481" s="2" t="s">
        <v>9099</v>
      </c>
      <c r="B2481" s="2" t="s">
        <v>2897</v>
      </c>
      <c r="C2481" s="2" t="s">
        <v>9100</v>
      </c>
      <c r="D2481" s="11" t="s">
        <v>9101</v>
      </c>
    </row>
    <row r="2482" spans="1:4" x14ac:dyDescent="0.25">
      <c r="A2482" s="2" t="s">
        <v>9102</v>
      </c>
      <c r="B2482" s="2" t="s">
        <v>9103</v>
      </c>
      <c r="C2482" s="2" t="s">
        <v>9104</v>
      </c>
      <c r="D2482" s="11" t="s">
        <v>9105</v>
      </c>
    </row>
    <row r="2483" spans="1:4" x14ac:dyDescent="0.25">
      <c r="A2483" s="2" t="s">
        <v>9106</v>
      </c>
      <c r="B2483" s="2" t="s">
        <v>1922</v>
      </c>
      <c r="C2483" s="2" t="s">
        <v>9107</v>
      </c>
      <c r="D2483" s="11" t="s">
        <v>9108</v>
      </c>
    </row>
    <row r="2484" spans="1:4" x14ac:dyDescent="0.25">
      <c r="A2484" s="2" t="s">
        <v>9109</v>
      </c>
      <c r="B2484" s="2" t="s">
        <v>9110</v>
      </c>
      <c r="C2484" s="2" t="s">
        <v>9111</v>
      </c>
      <c r="D2484" s="11" t="s">
        <v>9112</v>
      </c>
    </row>
    <row r="2485" spans="1:4" x14ac:dyDescent="0.25">
      <c r="A2485" s="2" t="s">
        <v>9113</v>
      </c>
      <c r="B2485" s="2" t="s">
        <v>472</v>
      </c>
      <c r="C2485" s="2" t="s">
        <v>9114</v>
      </c>
      <c r="D2485" s="11" t="s">
        <v>9115</v>
      </c>
    </row>
    <row r="2486" spans="1:4" x14ac:dyDescent="0.25">
      <c r="A2486" s="2" t="s">
        <v>9116</v>
      </c>
      <c r="B2486" s="2" t="s">
        <v>9117</v>
      </c>
      <c r="C2486" s="2" t="s">
        <v>9118</v>
      </c>
      <c r="D2486" s="11" t="s">
        <v>9119</v>
      </c>
    </row>
    <row r="2487" spans="1:4" x14ac:dyDescent="0.25">
      <c r="A2487" s="2" t="s">
        <v>9120</v>
      </c>
      <c r="B2487" s="2" t="s">
        <v>9121</v>
      </c>
      <c r="C2487" s="2" t="s">
        <v>9122</v>
      </c>
      <c r="D2487" s="11" t="s">
        <v>9123</v>
      </c>
    </row>
    <row r="2488" spans="1:4" x14ac:dyDescent="0.25">
      <c r="A2488" s="2" t="s">
        <v>9124</v>
      </c>
      <c r="B2488" s="2" t="s">
        <v>9125</v>
      </c>
      <c r="C2488" s="2" t="s">
        <v>9126</v>
      </c>
      <c r="D2488" s="11" t="s">
        <v>9127</v>
      </c>
    </row>
    <row r="2489" spans="1:4" x14ac:dyDescent="0.25">
      <c r="A2489" s="2" t="s">
        <v>9128</v>
      </c>
      <c r="B2489" s="2" t="s">
        <v>9129</v>
      </c>
      <c r="C2489" s="2" t="s">
        <v>9130</v>
      </c>
      <c r="D2489" s="11" t="s">
        <v>9131</v>
      </c>
    </row>
    <row r="2490" spans="1:4" x14ac:dyDescent="0.25">
      <c r="A2490" s="2" t="s">
        <v>9132</v>
      </c>
      <c r="B2490" s="2" t="s">
        <v>9133</v>
      </c>
      <c r="C2490" s="2" t="s">
        <v>9134</v>
      </c>
      <c r="D2490" s="11" t="s">
        <v>9135</v>
      </c>
    </row>
    <row r="2491" spans="1:4" x14ac:dyDescent="0.25">
      <c r="A2491" s="2" t="s">
        <v>9136</v>
      </c>
      <c r="B2491" s="2" t="s">
        <v>712</v>
      </c>
      <c r="C2491" s="2" t="s">
        <v>9137</v>
      </c>
      <c r="D2491" s="11" t="s">
        <v>9138</v>
      </c>
    </row>
    <row r="2492" spans="1:4" x14ac:dyDescent="0.25">
      <c r="A2492" s="2" t="s">
        <v>9139</v>
      </c>
      <c r="B2492" s="2" t="s">
        <v>9140</v>
      </c>
      <c r="C2492" s="2" t="s">
        <v>9141</v>
      </c>
      <c r="D2492" s="11" t="s">
        <v>9142</v>
      </c>
    </row>
    <row r="2493" spans="1:4" x14ac:dyDescent="0.25">
      <c r="A2493" s="2" t="s">
        <v>9143</v>
      </c>
      <c r="B2493" s="2" t="s">
        <v>168</v>
      </c>
      <c r="C2493" s="2" t="s">
        <v>9144</v>
      </c>
      <c r="D2493" s="11" t="s">
        <v>9145</v>
      </c>
    </row>
    <row r="2494" spans="1:4" x14ac:dyDescent="0.25">
      <c r="A2494" s="2" t="s">
        <v>9146</v>
      </c>
      <c r="B2494" s="2" t="s">
        <v>3420</v>
      </c>
      <c r="C2494" s="2" t="s">
        <v>9147</v>
      </c>
      <c r="D2494" s="11" t="s">
        <v>9148</v>
      </c>
    </row>
    <row r="2495" spans="1:4" x14ac:dyDescent="0.25">
      <c r="A2495" s="2" t="s">
        <v>9149</v>
      </c>
      <c r="B2495" s="2" t="s">
        <v>740</v>
      </c>
      <c r="C2495" s="2" t="s">
        <v>9150</v>
      </c>
      <c r="D2495" s="11" t="s">
        <v>9151</v>
      </c>
    </row>
    <row r="2496" spans="1:4" x14ac:dyDescent="0.25">
      <c r="A2496" s="2" t="s">
        <v>9152</v>
      </c>
      <c r="B2496" s="2" t="s">
        <v>9153</v>
      </c>
      <c r="C2496" s="2" t="s">
        <v>9154</v>
      </c>
      <c r="D2496" s="11" t="s">
        <v>9155</v>
      </c>
    </row>
    <row r="2497" spans="1:4" x14ac:dyDescent="0.25">
      <c r="A2497" s="2" t="s">
        <v>9156</v>
      </c>
      <c r="B2497" s="2" t="s">
        <v>9157</v>
      </c>
      <c r="C2497" s="2" t="s">
        <v>9158</v>
      </c>
      <c r="D2497" s="11" t="s">
        <v>9159</v>
      </c>
    </row>
    <row r="2498" spans="1:4" x14ac:dyDescent="0.25">
      <c r="A2498" s="2" t="s">
        <v>9160</v>
      </c>
      <c r="B2498" s="2" t="s">
        <v>9161</v>
      </c>
      <c r="C2498" s="2" t="s">
        <v>9162</v>
      </c>
      <c r="D2498" s="11" t="s">
        <v>9163</v>
      </c>
    </row>
    <row r="2499" spans="1:4" x14ac:dyDescent="0.25">
      <c r="A2499" s="2" t="s">
        <v>9164</v>
      </c>
      <c r="B2499" s="2" t="s">
        <v>9165</v>
      </c>
      <c r="C2499" s="2" t="s">
        <v>9166</v>
      </c>
      <c r="D2499" s="11" t="s">
        <v>9167</v>
      </c>
    </row>
    <row r="2500" spans="1:4" x14ac:dyDescent="0.25">
      <c r="A2500" s="2" t="s">
        <v>9168</v>
      </c>
      <c r="B2500" s="2" t="s">
        <v>6696</v>
      </c>
      <c r="C2500" s="2" t="s">
        <v>9169</v>
      </c>
      <c r="D2500" s="11" t="s">
        <v>9170</v>
      </c>
    </row>
    <row r="2501" spans="1:4" x14ac:dyDescent="0.25">
      <c r="A2501" s="2" t="s">
        <v>9171</v>
      </c>
      <c r="B2501" s="2" t="s">
        <v>9172</v>
      </c>
      <c r="C2501" s="2" t="s">
        <v>9173</v>
      </c>
      <c r="D2501" s="11" t="s">
        <v>9174</v>
      </c>
    </row>
    <row r="2502" spans="1:4" x14ac:dyDescent="0.25">
      <c r="A2502" s="2" t="s">
        <v>9175</v>
      </c>
      <c r="B2502" s="2" t="s">
        <v>1303</v>
      </c>
      <c r="C2502" s="2" t="s">
        <v>9176</v>
      </c>
      <c r="D2502" s="11" t="s">
        <v>9177</v>
      </c>
    </row>
    <row r="2503" spans="1:4" x14ac:dyDescent="0.25">
      <c r="A2503" s="2" t="s">
        <v>9178</v>
      </c>
      <c r="B2503" s="2" t="s">
        <v>9179</v>
      </c>
      <c r="C2503" s="2" t="s">
        <v>9180</v>
      </c>
      <c r="D2503" s="11" t="s">
        <v>9181</v>
      </c>
    </row>
    <row r="2504" spans="1:4" x14ac:dyDescent="0.25">
      <c r="A2504" s="2" t="s">
        <v>9182</v>
      </c>
      <c r="B2504" s="2" t="s">
        <v>614</v>
      </c>
      <c r="C2504" s="2" t="s">
        <v>9183</v>
      </c>
      <c r="D2504" s="11" t="s">
        <v>9184</v>
      </c>
    </row>
    <row r="2505" spans="1:4" x14ac:dyDescent="0.25">
      <c r="A2505" s="2" t="s">
        <v>9185</v>
      </c>
      <c r="B2505" s="2" t="s">
        <v>9186</v>
      </c>
      <c r="C2505" s="2" t="s">
        <v>9187</v>
      </c>
      <c r="D2505" s="11" t="s">
        <v>9188</v>
      </c>
    </row>
    <row r="2506" spans="1:4" x14ac:dyDescent="0.25">
      <c r="A2506" s="2" t="s">
        <v>9189</v>
      </c>
      <c r="B2506" s="2" t="s">
        <v>9190</v>
      </c>
      <c r="C2506" s="2" t="s">
        <v>9191</v>
      </c>
      <c r="D2506" s="11" t="s">
        <v>9192</v>
      </c>
    </row>
    <row r="2507" spans="1:4" x14ac:dyDescent="0.25">
      <c r="A2507" s="2" t="s">
        <v>9193</v>
      </c>
      <c r="B2507" s="2" t="s">
        <v>9194</v>
      </c>
      <c r="C2507" s="2" t="s">
        <v>9195</v>
      </c>
      <c r="D2507" s="11" t="s">
        <v>9196</v>
      </c>
    </row>
    <row r="2508" spans="1:4" x14ac:dyDescent="0.25">
      <c r="A2508" s="2" t="s">
        <v>9197</v>
      </c>
      <c r="B2508" s="2" t="s">
        <v>9198</v>
      </c>
      <c r="C2508" s="2" t="s">
        <v>9199</v>
      </c>
      <c r="D2508" s="11" t="s">
        <v>9200</v>
      </c>
    </row>
    <row r="2509" spans="1:4" x14ac:dyDescent="0.25">
      <c r="A2509" s="2" t="s">
        <v>9201</v>
      </c>
      <c r="B2509" s="2" t="s">
        <v>9202</v>
      </c>
      <c r="C2509" s="2" t="s">
        <v>9203</v>
      </c>
      <c r="D2509" s="11" t="s">
        <v>9204</v>
      </c>
    </row>
    <row r="2510" spans="1:4" x14ac:dyDescent="0.25">
      <c r="A2510" s="2" t="s">
        <v>9205</v>
      </c>
      <c r="B2510" s="2" t="s">
        <v>796</v>
      </c>
      <c r="C2510" s="2" t="s">
        <v>9206</v>
      </c>
      <c r="D2510" s="11" t="s">
        <v>9207</v>
      </c>
    </row>
    <row r="2511" spans="1:4" x14ac:dyDescent="0.25">
      <c r="A2511" s="2" t="s">
        <v>9208</v>
      </c>
      <c r="B2511" s="2" t="s">
        <v>9209</v>
      </c>
      <c r="C2511" s="2" t="s">
        <v>9210</v>
      </c>
      <c r="D2511" s="11" t="s">
        <v>9211</v>
      </c>
    </row>
    <row r="2512" spans="1:4" x14ac:dyDescent="0.25">
      <c r="A2512" s="2" t="s">
        <v>9212</v>
      </c>
      <c r="B2512" s="2" t="s">
        <v>3349</v>
      </c>
      <c r="C2512" s="2" t="s">
        <v>9213</v>
      </c>
      <c r="D2512" s="11" t="s">
        <v>9214</v>
      </c>
    </row>
    <row r="2513" spans="1:4" x14ac:dyDescent="0.25">
      <c r="A2513" s="2" t="s">
        <v>9215</v>
      </c>
      <c r="B2513" s="2" t="s">
        <v>9216</v>
      </c>
      <c r="C2513" s="2" t="s">
        <v>9217</v>
      </c>
      <c r="D2513" s="11" t="s">
        <v>9218</v>
      </c>
    </row>
    <row r="2514" spans="1:4" x14ac:dyDescent="0.25">
      <c r="A2514" s="2" t="s">
        <v>9219</v>
      </c>
      <c r="B2514" s="2" t="s">
        <v>559</v>
      </c>
      <c r="C2514" s="2" t="s">
        <v>9220</v>
      </c>
      <c r="D2514" s="11" t="s">
        <v>9221</v>
      </c>
    </row>
    <row r="2515" spans="1:4" x14ac:dyDescent="0.25">
      <c r="A2515" s="2" t="s">
        <v>9222</v>
      </c>
      <c r="B2515" s="2" t="s">
        <v>9223</v>
      </c>
      <c r="C2515" s="2" t="s">
        <v>9224</v>
      </c>
      <c r="D2515" s="11" t="s">
        <v>9225</v>
      </c>
    </row>
    <row r="2516" spans="1:4" x14ac:dyDescent="0.25">
      <c r="A2516" s="3" t="s">
        <v>9226</v>
      </c>
      <c r="B2516" s="3" t="s">
        <v>9227</v>
      </c>
      <c r="C2516" s="3" t="s">
        <v>9228</v>
      </c>
      <c r="D2516" s="12" t="s">
        <v>123</v>
      </c>
    </row>
    <row r="2517" spans="1:4" x14ac:dyDescent="0.25">
      <c r="A2517" s="2" t="s">
        <v>9229</v>
      </c>
      <c r="B2517" s="2" t="s">
        <v>9230</v>
      </c>
      <c r="C2517" s="2" t="s">
        <v>9231</v>
      </c>
      <c r="D2517" s="11" t="s">
        <v>9232</v>
      </c>
    </row>
    <row r="2518" spans="1:4" x14ac:dyDescent="0.25">
      <c r="A2518" s="2" t="s">
        <v>9233</v>
      </c>
      <c r="B2518" s="2" t="s">
        <v>9234</v>
      </c>
      <c r="C2518" s="2" t="s">
        <v>9235</v>
      </c>
      <c r="D2518" s="11" t="s">
        <v>9236</v>
      </c>
    </row>
    <row r="2519" spans="1:4" x14ac:dyDescent="0.25">
      <c r="A2519" s="2" t="s">
        <v>9237</v>
      </c>
      <c r="B2519" s="2" t="s">
        <v>656</v>
      </c>
      <c r="C2519" s="2" t="s">
        <v>9238</v>
      </c>
      <c r="D2519" s="11" t="s">
        <v>9239</v>
      </c>
    </row>
    <row r="2520" spans="1:4" x14ac:dyDescent="0.25">
      <c r="A2520" s="2" t="s">
        <v>9240</v>
      </c>
      <c r="B2520" s="2" t="s">
        <v>9241</v>
      </c>
      <c r="C2520" s="2" t="s">
        <v>9242</v>
      </c>
      <c r="D2520" s="11" t="s">
        <v>9243</v>
      </c>
    </row>
    <row r="2521" spans="1:4" x14ac:dyDescent="0.25">
      <c r="A2521" s="2" t="s">
        <v>9244</v>
      </c>
      <c r="B2521" s="2" t="s">
        <v>9245</v>
      </c>
      <c r="C2521" s="2" t="s">
        <v>9246</v>
      </c>
      <c r="D2521" s="11" t="s">
        <v>9247</v>
      </c>
    </row>
    <row r="2522" spans="1:4" x14ac:dyDescent="0.25">
      <c r="A2522" s="2" t="s">
        <v>9248</v>
      </c>
      <c r="B2522" s="2" t="s">
        <v>465</v>
      </c>
      <c r="C2522" s="2" t="s">
        <v>9249</v>
      </c>
      <c r="D2522" s="11" t="s">
        <v>9250</v>
      </c>
    </row>
    <row r="2523" spans="1:4" x14ac:dyDescent="0.25">
      <c r="A2523" s="2" t="s">
        <v>9251</v>
      </c>
      <c r="B2523" s="2" t="s">
        <v>898</v>
      </c>
      <c r="C2523" s="2" t="s">
        <v>9252</v>
      </c>
      <c r="D2523" s="11" t="s">
        <v>9253</v>
      </c>
    </row>
    <row r="2524" spans="1:4" x14ac:dyDescent="0.25">
      <c r="A2524" s="2" t="s">
        <v>9254</v>
      </c>
      <c r="B2524" s="2" t="s">
        <v>9255</v>
      </c>
      <c r="C2524" s="2" t="s">
        <v>9256</v>
      </c>
      <c r="D2524" s="11" t="s">
        <v>9257</v>
      </c>
    </row>
    <row r="2525" spans="1:4" x14ac:dyDescent="0.25">
      <c r="A2525" s="2" t="s">
        <v>9258</v>
      </c>
      <c r="B2525" s="2" t="s">
        <v>9259</v>
      </c>
      <c r="C2525" s="2" t="s">
        <v>9260</v>
      </c>
      <c r="D2525" s="11" t="s">
        <v>9261</v>
      </c>
    </row>
    <row r="2526" spans="1:4" x14ac:dyDescent="0.25">
      <c r="A2526" s="2" t="s">
        <v>9262</v>
      </c>
      <c r="B2526" s="2" t="s">
        <v>1918</v>
      </c>
      <c r="C2526" s="2" t="s">
        <v>9263</v>
      </c>
      <c r="D2526" s="11" t="s">
        <v>9264</v>
      </c>
    </row>
    <row r="2527" spans="1:4" x14ac:dyDescent="0.25">
      <c r="A2527" s="2" t="s">
        <v>9265</v>
      </c>
      <c r="B2527" s="2" t="s">
        <v>290</v>
      </c>
      <c r="C2527" s="2" t="s">
        <v>9266</v>
      </c>
      <c r="D2527" s="11" t="s">
        <v>9267</v>
      </c>
    </row>
    <row r="2528" spans="1:4" x14ac:dyDescent="0.25">
      <c r="A2528" s="2" t="s">
        <v>9268</v>
      </c>
      <c r="B2528" s="2" t="s">
        <v>1374</v>
      </c>
      <c r="C2528" s="2" t="s">
        <v>9269</v>
      </c>
      <c r="D2528" s="11" t="s">
        <v>9270</v>
      </c>
    </row>
    <row r="2529" spans="1:4" x14ac:dyDescent="0.25">
      <c r="A2529" s="2" t="s">
        <v>9271</v>
      </c>
      <c r="B2529" s="2" t="s">
        <v>9272</v>
      </c>
      <c r="C2529" s="2" t="s">
        <v>9273</v>
      </c>
      <c r="D2529" s="11" t="s">
        <v>9274</v>
      </c>
    </row>
    <row r="2530" spans="1:4" x14ac:dyDescent="0.25">
      <c r="A2530" s="2" t="s">
        <v>9275</v>
      </c>
      <c r="B2530" s="2" t="s">
        <v>9276</v>
      </c>
      <c r="C2530" s="2" t="s">
        <v>9277</v>
      </c>
      <c r="D2530" s="11" t="s">
        <v>9278</v>
      </c>
    </row>
    <row r="2531" spans="1:4" x14ac:dyDescent="0.25">
      <c r="A2531" s="2" t="s">
        <v>9279</v>
      </c>
      <c r="B2531" s="2" t="s">
        <v>4091</v>
      </c>
      <c r="C2531" s="2" t="s">
        <v>9280</v>
      </c>
      <c r="D2531" s="11" t="s">
        <v>9281</v>
      </c>
    </row>
    <row r="2532" spans="1:4" x14ac:dyDescent="0.25">
      <c r="A2532" s="2" t="s">
        <v>9282</v>
      </c>
      <c r="B2532" s="2" t="s">
        <v>9283</v>
      </c>
      <c r="C2532" s="2" t="s">
        <v>9284</v>
      </c>
      <c r="D2532" s="11" t="s">
        <v>9285</v>
      </c>
    </row>
    <row r="2533" spans="1:4" x14ac:dyDescent="0.25">
      <c r="A2533" s="2" t="s">
        <v>9286</v>
      </c>
      <c r="B2533" s="2" t="s">
        <v>6018</v>
      </c>
      <c r="C2533" s="2" t="s">
        <v>9287</v>
      </c>
      <c r="D2533" s="11" t="s">
        <v>9288</v>
      </c>
    </row>
    <row r="2534" spans="1:4" x14ac:dyDescent="0.25">
      <c r="A2534" s="2" t="s">
        <v>9289</v>
      </c>
      <c r="B2534" s="2" t="s">
        <v>9290</v>
      </c>
      <c r="C2534" s="2" t="s">
        <v>9291</v>
      </c>
      <c r="D2534" s="11" t="s">
        <v>9292</v>
      </c>
    </row>
    <row r="2535" spans="1:4" x14ac:dyDescent="0.25">
      <c r="A2535" s="2" t="s">
        <v>9293</v>
      </c>
      <c r="B2535" s="2" t="s">
        <v>9294</v>
      </c>
      <c r="C2535" s="2" t="s">
        <v>9295</v>
      </c>
      <c r="D2535" s="11" t="s">
        <v>9296</v>
      </c>
    </row>
    <row r="2536" spans="1:4" x14ac:dyDescent="0.25">
      <c r="A2536" s="2" t="s">
        <v>9297</v>
      </c>
      <c r="B2536" s="2" t="s">
        <v>9298</v>
      </c>
      <c r="C2536" s="2" t="s">
        <v>9299</v>
      </c>
      <c r="D2536" s="11" t="s">
        <v>9300</v>
      </c>
    </row>
    <row r="2537" spans="1:4" x14ac:dyDescent="0.25">
      <c r="A2537" s="2" t="s">
        <v>9301</v>
      </c>
      <c r="B2537" s="2" t="s">
        <v>9302</v>
      </c>
      <c r="C2537" s="2" t="s">
        <v>9303</v>
      </c>
      <c r="D2537" s="11" t="s">
        <v>9304</v>
      </c>
    </row>
    <row r="2538" spans="1:4" x14ac:dyDescent="0.25">
      <c r="A2538" s="2" t="s">
        <v>9305</v>
      </c>
      <c r="B2538" s="2" t="s">
        <v>9306</v>
      </c>
      <c r="C2538" s="2" t="s">
        <v>9307</v>
      </c>
      <c r="D2538" s="11" t="s">
        <v>9308</v>
      </c>
    </row>
    <row r="2539" spans="1:4" x14ac:dyDescent="0.25">
      <c r="A2539" s="2" t="s">
        <v>9309</v>
      </c>
      <c r="B2539" s="2" t="s">
        <v>9310</v>
      </c>
      <c r="C2539" s="2" t="s">
        <v>9311</v>
      </c>
      <c r="D2539" s="11" t="s">
        <v>9312</v>
      </c>
    </row>
    <row r="2540" spans="1:4" x14ac:dyDescent="0.25">
      <c r="A2540" s="2" t="s">
        <v>9313</v>
      </c>
      <c r="B2540" s="2" t="s">
        <v>9314</v>
      </c>
      <c r="C2540" s="2" t="s">
        <v>9315</v>
      </c>
      <c r="D2540" s="11" t="s">
        <v>9316</v>
      </c>
    </row>
    <row r="2541" spans="1:4" x14ac:dyDescent="0.25">
      <c r="A2541" s="2" t="s">
        <v>9317</v>
      </c>
      <c r="B2541" s="2" t="s">
        <v>9318</v>
      </c>
      <c r="C2541" s="2" t="s">
        <v>9319</v>
      </c>
      <c r="D2541" s="11" t="s">
        <v>9320</v>
      </c>
    </row>
    <row r="2542" spans="1:4" x14ac:dyDescent="0.25">
      <c r="A2542" s="2" t="s">
        <v>9321</v>
      </c>
      <c r="B2542" s="2" t="s">
        <v>9322</v>
      </c>
      <c r="C2542" s="2" t="s">
        <v>9323</v>
      </c>
      <c r="D2542" s="11" t="s">
        <v>9324</v>
      </c>
    </row>
    <row r="2543" spans="1:4" x14ac:dyDescent="0.25">
      <c r="A2543" s="2" t="s">
        <v>9325</v>
      </c>
      <c r="B2543" s="2" t="s">
        <v>9326</v>
      </c>
      <c r="C2543" s="2" t="s">
        <v>9327</v>
      </c>
      <c r="D2543" s="11" t="s">
        <v>9328</v>
      </c>
    </row>
    <row r="2544" spans="1:4" x14ac:dyDescent="0.25">
      <c r="A2544" s="2" t="s">
        <v>9329</v>
      </c>
      <c r="B2544" s="2" t="s">
        <v>9330</v>
      </c>
      <c r="C2544" s="2" t="s">
        <v>9331</v>
      </c>
      <c r="D2544" s="11" t="s">
        <v>9332</v>
      </c>
    </row>
    <row r="2545" spans="1:4" x14ac:dyDescent="0.25">
      <c r="A2545" s="2" t="s">
        <v>9333</v>
      </c>
      <c r="B2545" s="2" t="s">
        <v>9334</v>
      </c>
      <c r="C2545" s="2" t="s">
        <v>9335</v>
      </c>
      <c r="D2545" s="11" t="s">
        <v>9336</v>
      </c>
    </row>
    <row r="2546" spans="1:4" x14ac:dyDescent="0.25">
      <c r="A2546" s="2" t="s">
        <v>9337</v>
      </c>
      <c r="B2546" s="2" t="s">
        <v>9338</v>
      </c>
      <c r="C2546" s="2" t="s">
        <v>9339</v>
      </c>
      <c r="D2546" s="11" t="s">
        <v>9340</v>
      </c>
    </row>
    <row r="2547" spans="1:4" x14ac:dyDescent="0.25">
      <c r="A2547" s="2" t="s">
        <v>9341</v>
      </c>
      <c r="B2547" s="2" t="s">
        <v>9342</v>
      </c>
      <c r="C2547" s="2" t="s">
        <v>9343</v>
      </c>
      <c r="D2547" s="11" t="s">
        <v>9344</v>
      </c>
    </row>
    <row r="2548" spans="1:4" x14ac:dyDescent="0.25">
      <c r="A2548" s="2" t="s">
        <v>9345</v>
      </c>
      <c r="B2548" s="2" t="s">
        <v>1627</v>
      </c>
      <c r="C2548" s="2" t="s">
        <v>9346</v>
      </c>
      <c r="D2548" s="11" t="s">
        <v>9347</v>
      </c>
    </row>
    <row r="2549" spans="1:4" x14ac:dyDescent="0.25">
      <c r="A2549" s="2" t="s">
        <v>9348</v>
      </c>
      <c r="B2549" s="2" t="s">
        <v>9349</v>
      </c>
      <c r="C2549" s="2" t="s">
        <v>9350</v>
      </c>
      <c r="D2549" s="11" t="s">
        <v>9351</v>
      </c>
    </row>
    <row r="2550" spans="1:4" x14ac:dyDescent="0.25">
      <c r="A2550" s="2" t="s">
        <v>9352</v>
      </c>
      <c r="B2550" s="2" t="s">
        <v>9353</v>
      </c>
      <c r="C2550" s="2" t="s">
        <v>9354</v>
      </c>
      <c r="D2550" s="11" t="s">
        <v>9355</v>
      </c>
    </row>
    <row r="2551" spans="1:4" x14ac:dyDescent="0.25">
      <c r="A2551" s="2" t="s">
        <v>9356</v>
      </c>
      <c r="B2551" s="2" t="s">
        <v>9357</v>
      </c>
      <c r="C2551" s="2" t="s">
        <v>9358</v>
      </c>
      <c r="D2551" s="11" t="s">
        <v>9359</v>
      </c>
    </row>
    <row r="2552" spans="1:4" x14ac:dyDescent="0.25">
      <c r="A2552" s="2" t="s">
        <v>9360</v>
      </c>
      <c r="B2552" s="2" t="s">
        <v>2587</v>
      </c>
      <c r="C2552" s="2" t="s">
        <v>9361</v>
      </c>
      <c r="D2552" s="11" t="s">
        <v>9362</v>
      </c>
    </row>
    <row r="2553" spans="1:4" x14ac:dyDescent="0.25">
      <c r="A2553" s="2" t="s">
        <v>9363</v>
      </c>
      <c r="B2553" s="2" t="s">
        <v>9364</v>
      </c>
      <c r="C2553" s="2" t="s">
        <v>9365</v>
      </c>
      <c r="D2553" s="11" t="s">
        <v>9366</v>
      </c>
    </row>
    <row r="2554" spans="1:4" x14ac:dyDescent="0.25">
      <c r="A2554" s="2" t="s">
        <v>9367</v>
      </c>
      <c r="B2554" s="2" t="s">
        <v>1158</v>
      </c>
      <c r="C2554" s="2" t="s">
        <v>9368</v>
      </c>
      <c r="D2554" s="11" t="s">
        <v>9369</v>
      </c>
    </row>
    <row r="2555" spans="1:4" x14ac:dyDescent="0.25">
      <c r="A2555" s="2" t="s">
        <v>9370</v>
      </c>
      <c r="B2555" s="2" t="s">
        <v>9371</v>
      </c>
      <c r="C2555" s="2" t="s">
        <v>9372</v>
      </c>
      <c r="D2555" s="11" t="s">
        <v>9373</v>
      </c>
    </row>
    <row r="2556" spans="1:4" x14ac:dyDescent="0.25">
      <c r="A2556" s="2" t="s">
        <v>9374</v>
      </c>
      <c r="B2556" s="2" t="s">
        <v>9375</v>
      </c>
      <c r="C2556" s="2" t="s">
        <v>9376</v>
      </c>
      <c r="D2556" s="11" t="s">
        <v>9377</v>
      </c>
    </row>
    <row r="2557" spans="1:4" x14ac:dyDescent="0.25">
      <c r="A2557" s="2" t="s">
        <v>9378</v>
      </c>
      <c r="B2557" s="2" t="s">
        <v>1196</v>
      </c>
      <c r="C2557" s="2" t="s">
        <v>9379</v>
      </c>
      <c r="D2557" s="11" t="s">
        <v>9380</v>
      </c>
    </row>
    <row r="2558" spans="1:4" x14ac:dyDescent="0.25">
      <c r="A2558" s="2" t="s">
        <v>9381</v>
      </c>
      <c r="B2558" s="2" t="s">
        <v>1401</v>
      </c>
      <c r="C2558" s="2" t="s">
        <v>9382</v>
      </c>
      <c r="D2558" s="11" t="s">
        <v>9383</v>
      </c>
    </row>
    <row r="2559" spans="1:4" x14ac:dyDescent="0.25">
      <c r="A2559" s="2" t="s">
        <v>9384</v>
      </c>
      <c r="B2559" s="2" t="s">
        <v>806</v>
      </c>
      <c r="C2559" s="2" t="s">
        <v>9385</v>
      </c>
      <c r="D2559" s="11" t="s">
        <v>9386</v>
      </c>
    </row>
    <row r="2560" spans="1:4" x14ac:dyDescent="0.25">
      <c r="A2560" s="2" t="s">
        <v>9387</v>
      </c>
      <c r="B2560" s="2" t="s">
        <v>9388</v>
      </c>
      <c r="C2560" s="2" t="s">
        <v>9389</v>
      </c>
      <c r="D2560" s="11" t="s">
        <v>9390</v>
      </c>
    </row>
    <row r="2561" spans="1:4" x14ac:dyDescent="0.25">
      <c r="A2561" s="2" t="s">
        <v>9391</v>
      </c>
      <c r="B2561" s="2" t="s">
        <v>9388</v>
      </c>
      <c r="C2561" s="2" t="s">
        <v>9392</v>
      </c>
      <c r="D2561" s="11" t="s">
        <v>9393</v>
      </c>
    </row>
    <row r="2562" spans="1:4" x14ac:dyDescent="0.25">
      <c r="A2562" s="2" t="s">
        <v>9394</v>
      </c>
      <c r="B2562" s="2" t="s">
        <v>9395</v>
      </c>
      <c r="C2562" s="2" t="s">
        <v>9396</v>
      </c>
      <c r="D2562" s="11" t="s">
        <v>9397</v>
      </c>
    </row>
    <row r="2563" spans="1:4" x14ac:dyDescent="0.25">
      <c r="A2563" s="2" t="s">
        <v>9398</v>
      </c>
      <c r="B2563" s="2" t="s">
        <v>1842</v>
      </c>
      <c r="C2563" s="2" t="s">
        <v>9399</v>
      </c>
      <c r="D2563" s="11" t="s">
        <v>9400</v>
      </c>
    </row>
    <row r="2564" spans="1:4" x14ac:dyDescent="0.25">
      <c r="A2564" s="2" t="s">
        <v>9401</v>
      </c>
      <c r="B2564" s="2" t="s">
        <v>2520</v>
      </c>
      <c r="C2564" s="2" t="s">
        <v>9402</v>
      </c>
      <c r="D2564" s="11" t="s">
        <v>9403</v>
      </c>
    </row>
    <row r="2565" spans="1:4" x14ac:dyDescent="0.25">
      <c r="A2565" s="2" t="s">
        <v>9404</v>
      </c>
      <c r="B2565" s="2" t="s">
        <v>9405</v>
      </c>
      <c r="C2565" s="2" t="s">
        <v>9406</v>
      </c>
      <c r="D2565" s="11" t="s">
        <v>9407</v>
      </c>
    </row>
    <row r="2566" spans="1:4" x14ac:dyDescent="0.25">
      <c r="A2566" s="2" t="s">
        <v>9408</v>
      </c>
      <c r="B2566" s="2" t="s">
        <v>9409</v>
      </c>
      <c r="C2566" s="2" t="s">
        <v>9410</v>
      </c>
      <c r="D2566" s="11" t="s">
        <v>9411</v>
      </c>
    </row>
    <row r="2567" spans="1:4" x14ac:dyDescent="0.25">
      <c r="A2567" s="2" t="s">
        <v>9412</v>
      </c>
      <c r="B2567" s="2" t="s">
        <v>9413</v>
      </c>
      <c r="C2567" s="2" t="s">
        <v>9414</v>
      </c>
      <c r="D2567" s="11" t="s">
        <v>9415</v>
      </c>
    </row>
    <row r="2568" spans="1:4" x14ac:dyDescent="0.25">
      <c r="A2568" s="2" t="s">
        <v>9416</v>
      </c>
      <c r="B2568" s="2" t="s">
        <v>806</v>
      </c>
      <c r="C2568" s="2" t="s">
        <v>9417</v>
      </c>
      <c r="D2568" s="11" t="s">
        <v>9418</v>
      </c>
    </row>
    <row r="2569" spans="1:4" x14ac:dyDescent="0.25">
      <c r="A2569" s="2" t="s">
        <v>9419</v>
      </c>
      <c r="B2569" s="2" t="s">
        <v>9420</v>
      </c>
      <c r="C2569" s="2" t="s">
        <v>9421</v>
      </c>
      <c r="D2569" s="11" t="s">
        <v>9422</v>
      </c>
    </row>
    <row r="2570" spans="1:4" x14ac:dyDescent="0.25">
      <c r="A2570" s="2" t="s">
        <v>9423</v>
      </c>
      <c r="B2570" s="2" t="s">
        <v>2018</v>
      </c>
      <c r="C2570" s="2" t="s">
        <v>9424</v>
      </c>
      <c r="D2570" s="11" t="s">
        <v>9425</v>
      </c>
    </row>
    <row r="2571" spans="1:4" x14ac:dyDescent="0.25">
      <c r="A2571" s="2" t="s">
        <v>9426</v>
      </c>
      <c r="B2571" s="2" t="s">
        <v>1174</v>
      </c>
      <c r="C2571" s="2" t="s">
        <v>9427</v>
      </c>
      <c r="D2571" s="11" t="s">
        <v>9428</v>
      </c>
    </row>
    <row r="2572" spans="1:4" x14ac:dyDescent="0.25">
      <c r="A2572" s="2" t="s">
        <v>9429</v>
      </c>
      <c r="B2572" s="2" t="s">
        <v>9430</v>
      </c>
      <c r="C2572" s="2" t="s">
        <v>9431</v>
      </c>
      <c r="D2572" s="11" t="s">
        <v>9432</v>
      </c>
    </row>
    <row r="2573" spans="1:4" x14ac:dyDescent="0.25">
      <c r="A2573" s="2" t="s">
        <v>9433</v>
      </c>
      <c r="B2573" s="2" t="s">
        <v>9434</v>
      </c>
      <c r="C2573" s="2" t="s">
        <v>9435</v>
      </c>
      <c r="D2573" s="11" t="s">
        <v>9436</v>
      </c>
    </row>
    <row r="2574" spans="1:4" x14ac:dyDescent="0.25">
      <c r="A2574" s="2" t="s">
        <v>9437</v>
      </c>
      <c r="B2574" s="2" t="s">
        <v>806</v>
      </c>
      <c r="C2574" s="2" t="s">
        <v>9438</v>
      </c>
      <c r="D2574" s="11" t="s">
        <v>9439</v>
      </c>
    </row>
    <row r="2575" spans="1:4" x14ac:dyDescent="0.25">
      <c r="A2575" s="2" t="s">
        <v>9440</v>
      </c>
      <c r="B2575" s="2" t="s">
        <v>9441</v>
      </c>
      <c r="C2575" s="2" t="s">
        <v>9442</v>
      </c>
      <c r="D2575" s="11" t="s">
        <v>9443</v>
      </c>
    </row>
    <row r="2576" spans="1:4" x14ac:dyDescent="0.25">
      <c r="A2576" s="2" t="s">
        <v>9444</v>
      </c>
      <c r="B2576" s="2" t="s">
        <v>9445</v>
      </c>
      <c r="C2576" s="2" t="s">
        <v>9446</v>
      </c>
      <c r="D2576" s="11" t="s">
        <v>9447</v>
      </c>
    </row>
    <row r="2577" spans="1:4" x14ac:dyDescent="0.25">
      <c r="A2577" s="2" t="s">
        <v>9448</v>
      </c>
      <c r="B2577" s="2" t="s">
        <v>9449</v>
      </c>
      <c r="C2577" s="2" t="s">
        <v>9450</v>
      </c>
      <c r="D2577" s="11" t="s">
        <v>9451</v>
      </c>
    </row>
    <row r="2578" spans="1:4" x14ac:dyDescent="0.25">
      <c r="A2578" s="2" t="s">
        <v>9452</v>
      </c>
      <c r="B2578" s="2" t="s">
        <v>9453</v>
      </c>
      <c r="C2578" s="2" t="s">
        <v>9454</v>
      </c>
      <c r="D2578" s="11" t="s">
        <v>9455</v>
      </c>
    </row>
    <row r="2579" spans="1:4" x14ac:dyDescent="0.25">
      <c r="A2579" s="2" t="s">
        <v>9456</v>
      </c>
      <c r="B2579" s="2" t="s">
        <v>9457</v>
      </c>
      <c r="C2579" s="2" t="s">
        <v>9458</v>
      </c>
      <c r="D2579" s="11" t="s">
        <v>9459</v>
      </c>
    </row>
    <row r="2580" spans="1:4" x14ac:dyDescent="0.25">
      <c r="A2580" s="2" t="s">
        <v>9460</v>
      </c>
      <c r="B2580" s="2" t="s">
        <v>2840</v>
      </c>
      <c r="C2580" s="2" t="s">
        <v>9461</v>
      </c>
      <c r="D2580" s="11" t="s">
        <v>9462</v>
      </c>
    </row>
    <row r="2581" spans="1:4" x14ac:dyDescent="0.25">
      <c r="A2581" s="2" t="s">
        <v>9463</v>
      </c>
      <c r="B2581" s="2" t="s">
        <v>6726</v>
      </c>
      <c r="C2581" s="2" t="s">
        <v>9464</v>
      </c>
      <c r="D2581" s="11" t="s">
        <v>9465</v>
      </c>
    </row>
    <row r="2582" spans="1:4" x14ac:dyDescent="0.25">
      <c r="A2582" s="2" t="s">
        <v>9466</v>
      </c>
      <c r="B2582" s="2" t="s">
        <v>9467</v>
      </c>
      <c r="C2582" s="2" t="s">
        <v>9468</v>
      </c>
      <c r="D2582" s="11" t="s">
        <v>9469</v>
      </c>
    </row>
    <row r="2583" spans="1:4" x14ac:dyDescent="0.25">
      <c r="A2583" s="2" t="s">
        <v>9470</v>
      </c>
      <c r="B2583" s="2" t="s">
        <v>9471</v>
      </c>
      <c r="C2583" s="2" t="s">
        <v>9472</v>
      </c>
      <c r="D2583" s="11" t="s">
        <v>9473</v>
      </c>
    </row>
    <row r="2584" spans="1:4" x14ac:dyDescent="0.25">
      <c r="A2584" s="2" t="s">
        <v>9474</v>
      </c>
      <c r="B2584" s="2" t="s">
        <v>9475</v>
      </c>
      <c r="C2584" s="2" t="s">
        <v>9476</v>
      </c>
      <c r="D2584" s="11" t="s">
        <v>9477</v>
      </c>
    </row>
    <row r="2585" spans="1:4" x14ac:dyDescent="0.25">
      <c r="A2585" s="2" t="s">
        <v>9478</v>
      </c>
      <c r="B2585" s="2" t="s">
        <v>7875</v>
      </c>
      <c r="C2585" s="2" t="s">
        <v>9479</v>
      </c>
      <c r="D2585" s="11" t="s">
        <v>9480</v>
      </c>
    </row>
    <row r="2586" spans="1:4" x14ac:dyDescent="0.25">
      <c r="A2586" s="2" t="s">
        <v>9481</v>
      </c>
      <c r="B2586" s="2" t="s">
        <v>9482</v>
      </c>
      <c r="C2586" s="2" t="s">
        <v>9483</v>
      </c>
      <c r="D2586" s="11" t="s">
        <v>9484</v>
      </c>
    </row>
    <row r="2587" spans="1:4" x14ac:dyDescent="0.25">
      <c r="A2587" s="2" t="s">
        <v>9485</v>
      </c>
      <c r="B2587" s="2" t="s">
        <v>9486</v>
      </c>
      <c r="C2587" s="2" t="s">
        <v>9487</v>
      </c>
      <c r="D2587" s="11" t="s">
        <v>9488</v>
      </c>
    </row>
    <row r="2588" spans="1:4" x14ac:dyDescent="0.25">
      <c r="A2588" s="2" t="s">
        <v>9489</v>
      </c>
      <c r="B2588" s="2" t="s">
        <v>626</v>
      </c>
      <c r="C2588" s="2" t="s">
        <v>9490</v>
      </c>
      <c r="D2588" s="11" t="s">
        <v>9491</v>
      </c>
    </row>
    <row r="2589" spans="1:4" x14ac:dyDescent="0.25">
      <c r="A2589" s="2" t="s">
        <v>9492</v>
      </c>
      <c r="B2589" s="2" t="s">
        <v>9493</v>
      </c>
      <c r="C2589" s="2" t="s">
        <v>9494</v>
      </c>
      <c r="D2589" s="11" t="s">
        <v>9495</v>
      </c>
    </row>
    <row r="2590" spans="1:4" x14ac:dyDescent="0.25">
      <c r="A2590" s="2" t="s">
        <v>9496</v>
      </c>
      <c r="B2590" s="2" t="s">
        <v>9497</v>
      </c>
      <c r="C2590" s="2" t="s">
        <v>9498</v>
      </c>
      <c r="D2590" s="11" t="s">
        <v>9499</v>
      </c>
    </row>
    <row r="2591" spans="1:4" x14ac:dyDescent="0.25">
      <c r="A2591" s="2" t="s">
        <v>9500</v>
      </c>
      <c r="B2591" s="2" t="s">
        <v>898</v>
      </c>
      <c r="C2591" s="2" t="s">
        <v>9501</v>
      </c>
      <c r="D2591" s="11" t="s">
        <v>9502</v>
      </c>
    </row>
    <row r="2592" spans="1:4" x14ac:dyDescent="0.25">
      <c r="A2592" s="2" t="s">
        <v>9503</v>
      </c>
      <c r="B2592" s="2" t="s">
        <v>105</v>
      </c>
      <c r="C2592" s="2" t="s">
        <v>9504</v>
      </c>
      <c r="D2592" s="11" t="s">
        <v>9505</v>
      </c>
    </row>
    <row r="2593" spans="1:4" x14ac:dyDescent="0.25">
      <c r="A2593" s="2" t="s">
        <v>9506</v>
      </c>
      <c r="B2593" s="2" t="s">
        <v>9507</v>
      </c>
      <c r="C2593" s="2" t="s">
        <v>9508</v>
      </c>
      <c r="D2593" s="11" t="s">
        <v>9509</v>
      </c>
    </row>
    <row r="2594" spans="1:4" x14ac:dyDescent="0.25">
      <c r="A2594" s="2" t="s">
        <v>9510</v>
      </c>
      <c r="B2594" s="2" t="s">
        <v>9511</v>
      </c>
      <c r="C2594" s="2" t="s">
        <v>9512</v>
      </c>
      <c r="D2594" s="11" t="s">
        <v>9513</v>
      </c>
    </row>
    <row r="2595" spans="1:4" x14ac:dyDescent="0.25">
      <c r="A2595" s="2" t="s">
        <v>9514</v>
      </c>
      <c r="B2595" s="2" t="s">
        <v>9515</v>
      </c>
      <c r="C2595" s="2" t="s">
        <v>9516</v>
      </c>
      <c r="D2595" s="11" t="s">
        <v>9517</v>
      </c>
    </row>
    <row r="2596" spans="1:4" x14ac:dyDescent="0.25">
      <c r="A2596" s="2" t="s">
        <v>9518</v>
      </c>
      <c r="B2596" s="2" t="s">
        <v>9519</v>
      </c>
      <c r="C2596" s="2" t="s">
        <v>9520</v>
      </c>
      <c r="D2596" s="11" t="s">
        <v>9521</v>
      </c>
    </row>
    <row r="2597" spans="1:4" x14ac:dyDescent="0.25">
      <c r="A2597" s="2" t="s">
        <v>9522</v>
      </c>
      <c r="B2597" s="2" t="s">
        <v>472</v>
      </c>
      <c r="C2597" s="2" t="s">
        <v>9523</v>
      </c>
      <c r="D2597" s="11" t="s">
        <v>9524</v>
      </c>
    </row>
    <row r="2598" spans="1:4" x14ac:dyDescent="0.25">
      <c r="A2598" s="2" t="s">
        <v>9525</v>
      </c>
      <c r="B2598" s="2" t="s">
        <v>9526</v>
      </c>
      <c r="C2598" s="2" t="s">
        <v>9527</v>
      </c>
      <c r="D2598" s="11" t="s">
        <v>9528</v>
      </c>
    </row>
    <row r="2599" spans="1:4" x14ac:dyDescent="0.25">
      <c r="A2599" s="2" t="s">
        <v>9529</v>
      </c>
      <c r="B2599" s="2" t="s">
        <v>7175</v>
      </c>
      <c r="C2599" s="2" t="s">
        <v>9530</v>
      </c>
      <c r="D2599" s="11" t="s">
        <v>9531</v>
      </c>
    </row>
    <row r="2600" spans="1:4" x14ac:dyDescent="0.25">
      <c r="A2600" s="2" t="s">
        <v>9532</v>
      </c>
      <c r="B2600" s="2" t="s">
        <v>806</v>
      </c>
      <c r="C2600" s="2" t="s">
        <v>9533</v>
      </c>
      <c r="D2600" s="11" t="s">
        <v>9534</v>
      </c>
    </row>
    <row r="2601" spans="1:4" x14ac:dyDescent="0.25">
      <c r="A2601" s="2" t="s">
        <v>9535</v>
      </c>
      <c r="B2601" s="2" t="s">
        <v>9536</v>
      </c>
      <c r="C2601" s="2" t="s">
        <v>9537</v>
      </c>
      <c r="D2601" s="11" t="s">
        <v>9538</v>
      </c>
    </row>
    <row r="2602" spans="1:4" x14ac:dyDescent="0.25">
      <c r="A2602" s="2" t="s">
        <v>9539</v>
      </c>
      <c r="B2602" s="2" t="s">
        <v>740</v>
      </c>
      <c r="C2602" s="2" t="s">
        <v>9540</v>
      </c>
      <c r="D2602" s="11" t="s">
        <v>9541</v>
      </c>
    </row>
    <row r="2603" spans="1:4" x14ac:dyDescent="0.25">
      <c r="A2603" s="2" t="s">
        <v>9542</v>
      </c>
      <c r="B2603" s="2" t="s">
        <v>9543</v>
      </c>
      <c r="C2603" s="2" t="s">
        <v>9544</v>
      </c>
      <c r="D2603" s="11" t="s">
        <v>9545</v>
      </c>
    </row>
    <row r="2604" spans="1:4" x14ac:dyDescent="0.25">
      <c r="A2604" s="2" t="s">
        <v>9546</v>
      </c>
      <c r="B2604" s="2" t="s">
        <v>9547</v>
      </c>
      <c r="C2604" s="2" t="s">
        <v>9548</v>
      </c>
      <c r="D2604" s="11" t="s">
        <v>9549</v>
      </c>
    </row>
    <row r="2605" spans="1:4" x14ac:dyDescent="0.25">
      <c r="A2605" s="2" t="s">
        <v>9550</v>
      </c>
      <c r="B2605" s="2" t="s">
        <v>1131</v>
      </c>
      <c r="C2605" s="2" t="s">
        <v>9551</v>
      </c>
      <c r="D2605" s="11" t="s">
        <v>9552</v>
      </c>
    </row>
    <row r="2606" spans="1:4" x14ac:dyDescent="0.25">
      <c r="A2606" s="2" t="s">
        <v>9553</v>
      </c>
      <c r="B2606" s="2" t="s">
        <v>9554</v>
      </c>
      <c r="C2606" s="2" t="s">
        <v>9555</v>
      </c>
      <c r="D2606" s="11" t="s">
        <v>9556</v>
      </c>
    </row>
    <row r="2607" spans="1:4" x14ac:dyDescent="0.25">
      <c r="A2607" s="2" t="s">
        <v>9557</v>
      </c>
      <c r="B2607" s="2" t="s">
        <v>9558</v>
      </c>
      <c r="C2607" s="2" t="s">
        <v>9559</v>
      </c>
      <c r="D2607" s="11" t="s">
        <v>9560</v>
      </c>
    </row>
    <row r="2608" spans="1:4" x14ac:dyDescent="0.25">
      <c r="A2608" s="2" t="s">
        <v>9561</v>
      </c>
      <c r="B2608" s="2" t="s">
        <v>2319</v>
      </c>
      <c r="C2608" s="2" t="s">
        <v>9562</v>
      </c>
      <c r="D2608" s="11" t="s">
        <v>9563</v>
      </c>
    </row>
    <row r="2609" spans="1:4" x14ac:dyDescent="0.25">
      <c r="A2609" s="2" t="s">
        <v>9564</v>
      </c>
      <c r="B2609" s="2" t="s">
        <v>3488</v>
      </c>
      <c r="C2609" s="2" t="s">
        <v>9565</v>
      </c>
      <c r="D2609" s="11" t="s">
        <v>9566</v>
      </c>
    </row>
    <row r="2610" spans="1:4" x14ac:dyDescent="0.25">
      <c r="A2610" s="2" t="s">
        <v>9567</v>
      </c>
      <c r="B2610" s="2" t="s">
        <v>9568</v>
      </c>
      <c r="C2610" s="2" t="s">
        <v>9569</v>
      </c>
      <c r="D2610" s="11" t="s">
        <v>9570</v>
      </c>
    </row>
    <row r="2611" spans="1:4" x14ac:dyDescent="0.25">
      <c r="A2611" s="2" t="s">
        <v>9571</v>
      </c>
      <c r="B2611" s="2" t="s">
        <v>1880</v>
      </c>
      <c r="C2611" s="2" t="s">
        <v>9572</v>
      </c>
      <c r="D2611" s="11" t="s">
        <v>9573</v>
      </c>
    </row>
    <row r="2612" spans="1:4" x14ac:dyDescent="0.25">
      <c r="A2612" s="2" t="s">
        <v>9574</v>
      </c>
      <c r="B2612" s="2" t="s">
        <v>8591</v>
      </c>
      <c r="C2612" s="2" t="s">
        <v>9575</v>
      </c>
      <c r="D2612" s="11" t="s">
        <v>9576</v>
      </c>
    </row>
    <row r="2613" spans="1:4" x14ac:dyDescent="0.25">
      <c r="A2613" s="2" t="s">
        <v>9577</v>
      </c>
      <c r="B2613" s="2" t="s">
        <v>720</v>
      </c>
      <c r="C2613" s="2" t="s">
        <v>9578</v>
      </c>
      <c r="D2613" s="11" t="s">
        <v>9579</v>
      </c>
    </row>
    <row r="2614" spans="1:4" x14ac:dyDescent="0.25">
      <c r="A2614" s="2" t="s">
        <v>9580</v>
      </c>
      <c r="B2614" s="2" t="s">
        <v>347</v>
      </c>
      <c r="C2614" s="2" t="s">
        <v>9581</v>
      </c>
      <c r="D2614" s="11" t="s">
        <v>9582</v>
      </c>
    </row>
    <row r="2615" spans="1:4" x14ac:dyDescent="0.25">
      <c r="A2615" s="2" t="s">
        <v>9583</v>
      </c>
      <c r="B2615" s="2" t="s">
        <v>9584</v>
      </c>
      <c r="C2615" s="2" t="s">
        <v>9585</v>
      </c>
      <c r="D2615" s="11" t="s">
        <v>9586</v>
      </c>
    </row>
    <row r="2616" spans="1:4" x14ac:dyDescent="0.25">
      <c r="A2616" s="2" t="s">
        <v>9587</v>
      </c>
      <c r="B2616" s="2" t="s">
        <v>9588</v>
      </c>
      <c r="C2616" s="2" t="s">
        <v>9589</v>
      </c>
      <c r="D2616" s="11" t="s">
        <v>9590</v>
      </c>
    </row>
    <row r="2617" spans="1:4" x14ac:dyDescent="0.25">
      <c r="A2617" s="2" t="s">
        <v>9591</v>
      </c>
      <c r="B2617" s="2" t="s">
        <v>9592</v>
      </c>
      <c r="C2617" s="2" t="s">
        <v>9593</v>
      </c>
      <c r="D2617" s="11" t="s">
        <v>9594</v>
      </c>
    </row>
    <row r="2618" spans="1:4" x14ac:dyDescent="0.25">
      <c r="A2618" s="2" t="s">
        <v>9595</v>
      </c>
      <c r="B2618" s="2" t="s">
        <v>317</v>
      </c>
      <c r="C2618" s="2" t="s">
        <v>9596</v>
      </c>
      <c r="D2618" s="11" t="s">
        <v>9597</v>
      </c>
    </row>
    <row r="2619" spans="1:4" x14ac:dyDescent="0.25">
      <c r="A2619" s="2" t="s">
        <v>9598</v>
      </c>
      <c r="B2619" s="2" t="s">
        <v>5003</v>
      </c>
      <c r="C2619" s="2" t="s">
        <v>9599</v>
      </c>
      <c r="D2619" s="11" t="s">
        <v>9600</v>
      </c>
    </row>
    <row r="2620" spans="1:4" x14ac:dyDescent="0.25">
      <c r="A2620" s="2" t="s">
        <v>9601</v>
      </c>
      <c r="B2620" s="2" t="s">
        <v>9602</v>
      </c>
      <c r="C2620" s="2" t="s">
        <v>9603</v>
      </c>
      <c r="D2620" s="11" t="s">
        <v>9604</v>
      </c>
    </row>
    <row r="2621" spans="1:4" x14ac:dyDescent="0.25">
      <c r="A2621" s="2" t="s">
        <v>9605</v>
      </c>
      <c r="B2621" s="2" t="s">
        <v>9606</v>
      </c>
      <c r="C2621" s="2" t="s">
        <v>9607</v>
      </c>
      <c r="D2621" s="11" t="s">
        <v>9608</v>
      </c>
    </row>
    <row r="2622" spans="1:4" x14ac:dyDescent="0.25">
      <c r="A2622" s="2" t="s">
        <v>9609</v>
      </c>
      <c r="B2622" s="2" t="s">
        <v>6541</v>
      </c>
      <c r="C2622" s="2" t="s">
        <v>9610</v>
      </c>
      <c r="D2622" s="11" t="s">
        <v>9611</v>
      </c>
    </row>
    <row r="2623" spans="1:4" x14ac:dyDescent="0.25">
      <c r="A2623" s="2" t="s">
        <v>9612</v>
      </c>
      <c r="B2623" s="2" t="s">
        <v>9613</v>
      </c>
      <c r="C2623" s="2" t="s">
        <v>9614</v>
      </c>
      <c r="D2623" s="11" t="s">
        <v>9615</v>
      </c>
    </row>
    <row r="2624" spans="1:4" x14ac:dyDescent="0.25">
      <c r="A2624" s="2" t="s">
        <v>9616</v>
      </c>
      <c r="B2624" s="2" t="s">
        <v>9617</v>
      </c>
      <c r="C2624" s="2" t="s">
        <v>9618</v>
      </c>
      <c r="D2624" s="11" t="s">
        <v>9619</v>
      </c>
    </row>
    <row r="2625" spans="1:4" x14ac:dyDescent="0.25">
      <c r="A2625" s="2" t="s">
        <v>9620</v>
      </c>
      <c r="B2625" s="2" t="s">
        <v>7267</v>
      </c>
      <c r="C2625" s="2" t="s">
        <v>9621</v>
      </c>
      <c r="D2625" s="11" t="s">
        <v>9622</v>
      </c>
    </row>
    <row r="2626" spans="1:4" x14ac:dyDescent="0.25">
      <c r="A2626" s="2" t="s">
        <v>9623</v>
      </c>
      <c r="B2626" s="2" t="s">
        <v>5</v>
      </c>
      <c r="C2626" s="2" t="s">
        <v>9624</v>
      </c>
      <c r="D2626" s="11" t="s">
        <v>9625</v>
      </c>
    </row>
    <row r="2627" spans="1:4" x14ac:dyDescent="0.25">
      <c r="A2627" s="2" t="s">
        <v>9626</v>
      </c>
      <c r="B2627" s="2" t="s">
        <v>9627</v>
      </c>
      <c r="C2627" s="2" t="s">
        <v>9628</v>
      </c>
      <c r="D2627" s="11" t="s">
        <v>9629</v>
      </c>
    </row>
    <row r="2628" spans="1:4" x14ac:dyDescent="0.25">
      <c r="A2628" s="2" t="s">
        <v>9630</v>
      </c>
      <c r="B2628" s="2" t="s">
        <v>9631</v>
      </c>
      <c r="C2628" s="2" t="s">
        <v>9632</v>
      </c>
      <c r="D2628" s="11" t="s">
        <v>9633</v>
      </c>
    </row>
    <row r="2629" spans="1:4" x14ac:dyDescent="0.25">
      <c r="A2629" s="2" t="s">
        <v>9634</v>
      </c>
      <c r="B2629" s="2" t="s">
        <v>9635</v>
      </c>
      <c r="C2629" s="2" t="s">
        <v>9636</v>
      </c>
      <c r="D2629" s="11" t="s">
        <v>9637</v>
      </c>
    </row>
    <row r="2630" spans="1:4" x14ac:dyDescent="0.25">
      <c r="A2630" s="2" t="s">
        <v>9638</v>
      </c>
      <c r="B2630" s="2" t="s">
        <v>4848</v>
      </c>
      <c r="C2630" s="2" t="s">
        <v>9639</v>
      </c>
      <c r="D2630" s="11" t="s">
        <v>9640</v>
      </c>
    </row>
    <row r="2631" spans="1:4" x14ac:dyDescent="0.25">
      <c r="A2631" s="2" t="s">
        <v>9641</v>
      </c>
      <c r="B2631" s="2" t="s">
        <v>2678</v>
      </c>
      <c r="C2631" s="2" t="s">
        <v>9642</v>
      </c>
      <c r="D2631" s="11" t="s">
        <v>9643</v>
      </c>
    </row>
    <row r="2632" spans="1:4" x14ac:dyDescent="0.25">
      <c r="A2632" s="2" t="s">
        <v>9644</v>
      </c>
      <c r="B2632" s="2" t="s">
        <v>9645</v>
      </c>
      <c r="C2632" s="2" t="s">
        <v>9646</v>
      </c>
      <c r="D2632" s="11" t="s">
        <v>9647</v>
      </c>
    </row>
    <row r="2633" spans="1:4" x14ac:dyDescent="0.25">
      <c r="A2633" s="2" t="s">
        <v>9648</v>
      </c>
      <c r="B2633" s="2" t="s">
        <v>766</v>
      </c>
      <c r="C2633" s="2" t="s">
        <v>9649</v>
      </c>
      <c r="D2633" s="11" t="s">
        <v>9650</v>
      </c>
    </row>
    <row r="2634" spans="1:4" x14ac:dyDescent="0.25">
      <c r="A2634" s="2" t="s">
        <v>9651</v>
      </c>
      <c r="B2634" s="2" t="s">
        <v>1219</v>
      </c>
      <c r="C2634" s="2" t="s">
        <v>9652</v>
      </c>
      <c r="D2634" s="11" t="s">
        <v>9653</v>
      </c>
    </row>
    <row r="2635" spans="1:4" x14ac:dyDescent="0.25">
      <c r="A2635" s="2" t="s">
        <v>9654</v>
      </c>
      <c r="B2635" s="2" t="s">
        <v>732</v>
      </c>
      <c r="C2635" s="2" t="s">
        <v>9655</v>
      </c>
      <c r="D2635" s="11" t="s">
        <v>9656</v>
      </c>
    </row>
    <row r="2636" spans="1:4" x14ac:dyDescent="0.25">
      <c r="A2636" s="2" t="s">
        <v>9657</v>
      </c>
      <c r="B2636" s="2" t="s">
        <v>9658</v>
      </c>
      <c r="C2636" s="2" t="s">
        <v>9659</v>
      </c>
      <c r="D2636" s="11" t="s">
        <v>9660</v>
      </c>
    </row>
    <row r="2637" spans="1:4" x14ac:dyDescent="0.25">
      <c r="A2637" s="2" t="s">
        <v>9661</v>
      </c>
      <c r="B2637" s="2" t="s">
        <v>1898</v>
      </c>
      <c r="C2637" s="2" t="s">
        <v>9662</v>
      </c>
      <c r="D2637" s="11" t="s">
        <v>9663</v>
      </c>
    </row>
    <row r="2638" spans="1:4" x14ac:dyDescent="0.25">
      <c r="A2638" s="2" t="s">
        <v>9664</v>
      </c>
      <c r="B2638" s="2" t="s">
        <v>9665</v>
      </c>
      <c r="C2638" s="2" t="s">
        <v>9666</v>
      </c>
      <c r="D2638" s="11" t="s">
        <v>9667</v>
      </c>
    </row>
    <row r="2639" spans="1:4" x14ac:dyDescent="0.25">
      <c r="A2639" s="2" t="s">
        <v>9668</v>
      </c>
      <c r="B2639" s="2" t="s">
        <v>227</v>
      </c>
      <c r="C2639" s="2" t="s">
        <v>9669</v>
      </c>
      <c r="D2639" s="11" t="s">
        <v>9670</v>
      </c>
    </row>
    <row r="2640" spans="1:4" x14ac:dyDescent="0.25">
      <c r="A2640" s="2" t="s">
        <v>9671</v>
      </c>
      <c r="B2640" s="2" t="s">
        <v>227</v>
      </c>
      <c r="C2640" s="2" t="s">
        <v>9672</v>
      </c>
      <c r="D2640" s="11" t="s">
        <v>9670</v>
      </c>
    </row>
    <row r="2641" spans="1:4" x14ac:dyDescent="0.25">
      <c r="A2641" s="2" t="s">
        <v>9673</v>
      </c>
      <c r="B2641" s="2" t="s">
        <v>9674</v>
      </c>
      <c r="C2641" s="2" t="s">
        <v>9675</v>
      </c>
      <c r="D2641" s="11" t="s">
        <v>9676</v>
      </c>
    </row>
    <row r="2642" spans="1:4" x14ac:dyDescent="0.25">
      <c r="A2642" s="2" t="s">
        <v>9677</v>
      </c>
      <c r="B2642" s="2" t="s">
        <v>9678</v>
      </c>
      <c r="C2642" s="2" t="s">
        <v>9679</v>
      </c>
      <c r="D2642" s="11" t="s">
        <v>9680</v>
      </c>
    </row>
    <row r="2643" spans="1:4" x14ac:dyDescent="0.25">
      <c r="A2643" s="2" t="s">
        <v>9681</v>
      </c>
      <c r="B2643" s="2" t="s">
        <v>3045</v>
      </c>
      <c r="C2643" s="2" t="s">
        <v>9682</v>
      </c>
      <c r="D2643" s="11" t="s">
        <v>9683</v>
      </c>
    </row>
    <row r="2644" spans="1:4" x14ac:dyDescent="0.25">
      <c r="A2644" s="2" t="s">
        <v>9684</v>
      </c>
      <c r="B2644" s="2" t="s">
        <v>9685</v>
      </c>
      <c r="C2644" s="2" t="s">
        <v>9686</v>
      </c>
      <c r="D2644" s="11" t="s">
        <v>9687</v>
      </c>
    </row>
    <row r="2645" spans="1:4" x14ac:dyDescent="0.25">
      <c r="A2645" s="2" t="s">
        <v>9688</v>
      </c>
      <c r="B2645" s="2" t="s">
        <v>2697</v>
      </c>
      <c r="C2645" s="2" t="s">
        <v>9689</v>
      </c>
      <c r="D2645" s="11" t="s">
        <v>9690</v>
      </c>
    </row>
    <row r="2646" spans="1:4" x14ac:dyDescent="0.25">
      <c r="A2646" s="2" t="s">
        <v>9691</v>
      </c>
      <c r="B2646" s="2" t="s">
        <v>9692</v>
      </c>
      <c r="C2646" s="2" t="s">
        <v>9693</v>
      </c>
      <c r="D2646" s="11" t="s">
        <v>9694</v>
      </c>
    </row>
    <row r="2647" spans="1:4" x14ac:dyDescent="0.25">
      <c r="A2647" s="2" t="s">
        <v>9695</v>
      </c>
      <c r="B2647" s="2" t="s">
        <v>4014</v>
      </c>
      <c r="C2647" s="2" t="s">
        <v>9696</v>
      </c>
      <c r="D2647" s="11" t="s">
        <v>9697</v>
      </c>
    </row>
    <row r="2648" spans="1:4" x14ac:dyDescent="0.25">
      <c r="A2648" s="2" t="s">
        <v>9698</v>
      </c>
      <c r="B2648" s="2" t="s">
        <v>1178</v>
      </c>
      <c r="C2648" s="2" t="s">
        <v>9699</v>
      </c>
      <c r="D2648" s="11" t="s">
        <v>9700</v>
      </c>
    </row>
    <row r="2649" spans="1:4" x14ac:dyDescent="0.25">
      <c r="A2649" s="2" t="s">
        <v>9701</v>
      </c>
      <c r="B2649" s="2" t="s">
        <v>9702</v>
      </c>
      <c r="C2649" s="2" t="s">
        <v>9703</v>
      </c>
      <c r="D2649" s="11" t="s">
        <v>9704</v>
      </c>
    </row>
    <row r="2650" spans="1:4" x14ac:dyDescent="0.25">
      <c r="A2650" s="2" t="s">
        <v>9705</v>
      </c>
      <c r="B2650" s="2" t="s">
        <v>3353</v>
      </c>
      <c r="C2650" s="2" t="s">
        <v>9706</v>
      </c>
      <c r="D2650" s="11" t="s">
        <v>9707</v>
      </c>
    </row>
    <row r="2651" spans="1:4" x14ac:dyDescent="0.25">
      <c r="A2651" s="2" t="s">
        <v>9708</v>
      </c>
      <c r="B2651" s="2" t="s">
        <v>1226</v>
      </c>
      <c r="C2651" s="2" t="s">
        <v>9709</v>
      </c>
      <c r="D2651" s="11" t="s">
        <v>9710</v>
      </c>
    </row>
    <row r="2652" spans="1:4" x14ac:dyDescent="0.25">
      <c r="A2652" s="2" t="s">
        <v>9711</v>
      </c>
      <c r="B2652" s="2" t="s">
        <v>1080</v>
      </c>
      <c r="C2652" s="2" t="s">
        <v>9712</v>
      </c>
      <c r="D2652" s="11" t="s">
        <v>9713</v>
      </c>
    </row>
    <row r="2653" spans="1:4" x14ac:dyDescent="0.25">
      <c r="A2653" s="2" t="s">
        <v>9714</v>
      </c>
      <c r="B2653" s="2" t="s">
        <v>2271</v>
      </c>
      <c r="C2653" s="2" t="s">
        <v>9715</v>
      </c>
      <c r="D2653" s="11" t="s">
        <v>9716</v>
      </c>
    </row>
    <row r="2654" spans="1:4" x14ac:dyDescent="0.25">
      <c r="A2654" s="2" t="s">
        <v>9717</v>
      </c>
      <c r="B2654" s="2" t="s">
        <v>9718</v>
      </c>
      <c r="C2654" s="2" t="s">
        <v>9719</v>
      </c>
      <c r="D2654" s="11" t="s">
        <v>9720</v>
      </c>
    </row>
    <row r="2655" spans="1:4" x14ac:dyDescent="0.25">
      <c r="A2655" s="2" t="s">
        <v>9721</v>
      </c>
      <c r="B2655" s="2" t="s">
        <v>9722</v>
      </c>
      <c r="C2655" s="2" t="s">
        <v>9723</v>
      </c>
      <c r="D2655" s="11" t="s">
        <v>9724</v>
      </c>
    </row>
    <row r="2656" spans="1:4" x14ac:dyDescent="0.25">
      <c r="A2656" s="2" t="s">
        <v>9725</v>
      </c>
      <c r="B2656" s="2" t="s">
        <v>9726</v>
      </c>
      <c r="C2656" s="2" t="s">
        <v>9727</v>
      </c>
      <c r="D2656" s="11" t="s">
        <v>9728</v>
      </c>
    </row>
    <row r="2657" spans="1:4" x14ac:dyDescent="0.25">
      <c r="A2657" s="2" t="s">
        <v>9729</v>
      </c>
      <c r="B2657" s="2" t="s">
        <v>7207</v>
      </c>
      <c r="C2657" s="2" t="s">
        <v>9730</v>
      </c>
      <c r="D2657" s="11" t="s">
        <v>9731</v>
      </c>
    </row>
    <row r="2658" spans="1:4" x14ac:dyDescent="0.25">
      <c r="A2658" s="2" t="s">
        <v>9732</v>
      </c>
      <c r="B2658" s="2" t="s">
        <v>9733</v>
      </c>
      <c r="C2658" s="2" t="s">
        <v>9734</v>
      </c>
      <c r="D2658" s="11" t="s">
        <v>9735</v>
      </c>
    </row>
    <row r="2659" spans="1:4" x14ac:dyDescent="0.25">
      <c r="A2659" s="2" t="s">
        <v>9736</v>
      </c>
      <c r="B2659" s="2" t="s">
        <v>1922</v>
      </c>
      <c r="C2659" s="2" t="s">
        <v>9737</v>
      </c>
      <c r="D2659" s="11" t="s">
        <v>9738</v>
      </c>
    </row>
    <row r="2660" spans="1:4" x14ac:dyDescent="0.25">
      <c r="A2660" s="2" t="s">
        <v>9739</v>
      </c>
      <c r="B2660" s="2" t="s">
        <v>4757</v>
      </c>
      <c r="C2660" s="2" t="s">
        <v>9740</v>
      </c>
      <c r="D2660" s="11" t="s">
        <v>9741</v>
      </c>
    </row>
    <row r="2661" spans="1:4" x14ac:dyDescent="0.25">
      <c r="A2661" s="2" t="s">
        <v>9742</v>
      </c>
      <c r="B2661" s="2" t="s">
        <v>8072</v>
      </c>
      <c r="C2661" s="2" t="s">
        <v>9743</v>
      </c>
      <c r="D2661" s="11" t="s">
        <v>9744</v>
      </c>
    </row>
    <row r="2662" spans="1:4" x14ac:dyDescent="0.25">
      <c r="A2662" s="2" t="s">
        <v>9745</v>
      </c>
      <c r="B2662" s="2" t="s">
        <v>9746</v>
      </c>
      <c r="C2662" s="2" t="s">
        <v>9747</v>
      </c>
      <c r="D2662" s="11" t="s">
        <v>9748</v>
      </c>
    </row>
    <row r="2663" spans="1:4" x14ac:dyDescent="0.25">
      <c r="A2663" s="2" t="s">
        <v>9749</v>
      </c>
      <c r="B2663" s="2" t="s">
        <v>9750</v>
      </c>
      <c r="C2663" s="2" t="s">
        <v>9751</v>
      </c>
      <c r="D2663" s="11" t="s">
        <v>9752</v>
      </c>
    </row>
    <row r="2664" spans="1:4" x14ac:dyDescent="0.25">
      <c r="A2664" s="2" t="s">
        <v>9753</v>
      </c>
      <c r="B2664" s="2" t="s">
        <v>1080</v>
      </c>
      <c r="C2664" s="2" t="s">
        <v>9754</v>
      </c>
      <c r="D2664" s="11" t="s">
        <v>9755</v>
      </c>
    </row>
    <row r="2665" spans="1:4" x14ac:dyDescent="0.25">
      <c r="A2665" s="2" t="s">
        <v>9756</v>
      </c>
      <c r="B2665" s="2" t="s">
        <v>9757</v>
      </c>
      <c r="C2665" s="2" t="s">
        <v>9758</v>
      </c>
      <c r="D2665" s="11" t="s">
        <v>9759</v>
      </c>
    </row>
    <row r="2666" spans="1:4" x14ac:dyDescent="0.25">
      <c r="A2666" s="2" t="s">
        <v>9760</v>
      </c>
      <c r="B2666" s="2" t="s">
        <v>192</v>
      </c>
      <c r="C2666" s="2" t="s">
        <v>9761</v>
      </c>
      <c r="D2666" s="11" t="s">
        <v>9762</v>
      </c>
    </row>
    <row r="2667" spans="1:4" x14ac:dyDescent="0.25">
      <c r="A2667" s="2" t="s">
        <v>9763</v>
      </c>
      <c r="B2667" s="2" t="s">
        <v>7567</v>
      </c>
      <c r="C2667" s="2" t="s">
        <v>9764</v>
      </c>
      <c r="D2667" s="11" t="s">
        <v>9765</v>
      </c>
    </row>
    <row r="2668" spans="1:4" x14ac:dyDescent="0.25">
      <c r="A2668" s="2" t="s">
        <v>9766</v>
      </c>
      <c r="B2668" s="2" t="s">
        <v>712</v>
      </c>
      <c r="C2668" s="2" t="s">
        <v>9767</v>
      </c>
      <c r="D2668" s="11" t="s">
        <v>9768</v>
      </c>
    </row>
    <row r="2669" spans="1:4" x14ac:dyDescent="0.25">
      <c r="A2669" s="2" t="s">
        <v>9769</v>
      </c>
      <c r="B2669" s="2" t="s">
        <v>9770</v>
      </c>
      <c r="C2669" s="2" t="s">
        <v>9771</v>
      </c>
      <c r="D2669" s="11" t="s">
        <v>9772</v>
      </c>
    </row>
    <row r="2670" spans="1:4" x14ac:dyDescent="0.25">
      <c r="A2670" s="2" t="s">
        <v>9773</v>
      </c>
      <c r="B2670" s="2" t="s">
        <v>9774</v>
      </c>
      <c r="C2670" s="2" t="s">
        <v>9775</v>
      </c>
      <c r="D2670" s="11" t="s">
        <v>9776</v>
      </c>
    </row>
    <row r="2671" spans="1:4" x14ac:dyDescent="0.25">
      <c r="A2671" s="2" t="s">
        <v>9777</v>
      </c>
      <c r="B2671" s="2" t="s">
        <v>9778</v>
      </c>
      <c r="C2671" s="2" t="s">
        <v>9779</v>
      </c>
      <c r="D2671" s="11" t="s">
        <v>9780</v>
      </c>
    </row>
    <row r="2672" spans="1:4" x14ac:dyDescent="0.25">
      <c r="A2672" s="2" t="s">
        <v>9781</v>
      </c>
      <c r="B2672" s="2" t="s">
        <v>1358</v>
      </c>
      <c r="C2672" s="2" t="s">
        <v>9782</v>
      </c>
      <c r="D2672" s="11" t="s">
        <v>9783</v>
      </c>
    </row>
    <row r="2673" spans="1:4" x14ac:dyDescent="0.25">
      <c r="A2673" s="2" t="s">
        <v>9784</v>
      </c>
      <c r="B2673" s="2" t="s">
        <v>9785</v>
      </c>
      <c r="C2673" s="2" t="s">
        <v>9786</v>
      </c>
      <c r="D2673" s="11" t="s">
        <v>9787</v>
      </c>
    </row>
    <row r="2674" spans="1:4" x14ac:dyDescent="0.25">
      <c r="A2674" s="2" t="s">
        <v>9788</v>
      </c>
      <c r="B2674" s="2" t="s">
        <v>9789</v>
      </c>
      <c r="C2674" s="2" t="s">
        <v>9790</v>
      </c>
      <c r="D2674" s="11" t="s">
        <v>9791</v>
      </c>
    </row>
    <row r="2675" spans="1:4" x14ac:dyDescent="0.25">
      <c r="A2675" s="2" t="s">
        <v>9792</v>
      </c>
      <c r="B2675" s="2" t="s">
        <v>5555</v>
      </c>
      <c r="C2675" s="2" t="s">
        <v>9793</v>
      </c>
      <c r="D2675" s="11" t="s">
        <v>9794</v>
      </c>
    </row>
    <row r="2676" spans="1:4" x14ac:dyDescent="0.25">
      <c r="A2676" s="2" t="s">
        <v>9795</v>
      </c>
      <c r="B2676" s="2" t="s">
        <v>9796</v>
      </c>
      <c r="C2676" s="2" t="s">
        <v>9797</v>
      </c>
      <c r="D2676" s="11" t="s">
        <v>9798</v>
      </c>
    </row>
    <row r="2677" spans="1:4" x14ac:dyDescent="0.25">
      <c r="A2677" s="2" t="s">
        <v>9799</v>
      </c>
      <c r="B2677" s="2" t="s">
        <v>9800</v>
      </c>
      <c r="C2677" s="2" t="s">
        <v>9801</v>
      </c>
      <c r="D2677" s="11" t="s">
        <v>9802</v>
      </c>
    </row>
    <row r="2678" spans="1:4" x14ac:dyDescent="0.25">
      <c r="A2678" s="2" t="s">
        <v>9803</v>
      </c>
      <c r="B2678" s="2" t="s">
        <v>7571</v>
      </c>
      <c r="C2678" s="2" t="s">
        <v>9804</v>
      </c>
      <c r="D2678" s="11" t="s">
        <v>9805</v>
      </c>
    </row>
    <row r="2679" spans="1:4" x14ac:dyDescent="0.25">
      <c r="A2679" s="2" t="s">
        <v>9806</v>
      </c>
      <c r="B2679" s="2" t="s">
        <v>2803</v>
      </c>
      <c r="C2679" s="2" t="s">
        <v>9807</v>
      </c>
      <c r="D2679" s="11" t="s">
        <v>9808</v>
      </c>
    </row>
    <row r="2680" spans="1:4" x14ac:dyDescent="0.25">
      <c r="A2680" s="2" t="s">
        <v>9809</v>
      </c>
      <c r="B2680" s="2" t="s">
        <v>9810</v>
      </c>
      <c r="C2680" s="2" t="s">
        <v>9811</v>
      </c>
      <c r="D2680" s="11" t="s">
        <v>9812</v>
      </c>
    </row>
    <row r="2681" spans="1:4" x14ac:dyDescent="0.25">
      <c r="A2681" s="2" t="s">
        <v>9813</v>
      </c>
      <c r="B2681" s="2" t="s">
        <v>9814</v>
      </c>
      <c r="C2681" s="2" t="s">
        <v>9815</v>
      </c>
      <c r="D2681" s="11" t="s">
        <v>9816</v>
      </c>
    </row>
    <row r="2682" spans="1:4" x14ac:dyDescent="0.25">
      <c r="A2682" s="2" t="s">
        <v>9817</v>
      </c>
      <c r="B2682" s="2" t="s">
        <v>9818</v>
      </c>
      <c r="C2682" s="2" t="s">
        <v>9819</v>
      </c>
      <c r="D2682" s="11" t="s">
        <v>9820</v>
      </c>
    </row>
    <row r="2683" spans="1:4" x14ac:dyDescent="0.25">
      <c r="A2683" s="2" t="s">
        <v>9821</v>
      </c>
      <c r="B2683" s="2" t="s">
        <v>9822</v>
      </c>
      <c r="C2683" s="2" t="s">
        <v>9823</v>
      </c>
      <c r="D2683" s="11" t="s">
        <v>9824</v>
      </c>
    </row>
    <row r="2684" spans="1:4" x14ac:dyDescent="0.25">
      <c r="A2684" s="2" t="s">
        <v>9825</v>
      </c>
      <c r="B2684" s="2" t="s">
        <v>5347</v>
      </c>
      <c r="C2684" s="2" t="s">
        <v>9826</v>
      </c>
      <c r="D2684" s="11" t="s">
        <v>9827</v>
      </c>
    </row>
    <row r="2685" spans="1:4" x14ac:dyDescent="0.25">
      <c r="A2685" s="4" t="s">
        <v>9828</v>
      </c>
      <c r="B2685" s="4">
        <v>92626</v>
      </c>
      <c r="C2685" s="4" t="s">
        <v>9829</v>
      </c>
      <c r="D2685" s="13" t="s">
        <v>16510</v>
      </c>
    </row>
    <row r="2686" spans="1:4" x14ac:dyDescent="0.25">
      <c r="A2686" s="2" t="s">
        <v>9830</v>
      </c>
      <c r="B2686" s="2" t="s">
        <v>7306</v>
      </c>
      <c r="C2686" s="2" t="s">
        <v>9831</v>
      </c>
      <c r="D2686" s="11" t="s">
        <v>9832</v>
      </c>
    </row>
    <row r="2687" spans="1:4" x14ac:dyDescent="0.25">
      <c r="A2687" s="2" t="s">
        <v>9833</v>
      </c>
      <c r="B2687" s="2" t="s">
        <v>9834</v>
      </c>
      <c r="C2687" s="2" t="s">
        <v>9835</v>
      </c>
      <c r="D2687" s="11" t="s">
        <v>9836</v>
      </c>
    </row>
    <row r="2688" spans="1:4" x14ac:dyDescent="0.25">
      <c r="A2688" s="2" t="s">
        <v>9837</v>
      </c>
      <c r="B2688" s="2" t="s">
        <v>8543</v>
      </c>
      <c r="C2688" s="2" t="s">
        <v>9838</v>
      </c>
      <c r="D2688" s="11" t="s">
        <v>9839</v>
      </c>
    </row>
    <row r="2689" spans="1:4" x14ac:dyDescent="0.25">
      <c r="A2689" s="2" t="s">
        <v>9840</v>
      </c>
      <c r="B2689" s="2" t="s">
        <v>9841</v>
      </c>
      <c r="C2689" s="2" t="s">
        <v>9842</v>
      </c>
      <c r="D2689" s="11" t="s">
        <v>9843</v>
      </c>
    </row>
    <row r="2690" spans="1:4" x14ac:dyDescent="0.25">
      <c r="A2690" s="2" t="s">
        <v>9844</v>
      </c>
      <c r="B2690" s="2" t="s">
        <v>480</v>
      </c>
      <c r="C2690" s="2" t="s">
        <v>9845</v>
      </c>
      <c r="D2690" s="11" t="s">
        <v>9846</v>
      </c>
    </row>
    <row r="2691" spans="1:4" x14ac:dyDescent="0.25">
      <c r="A2691" s="2" t="s">
        <v>9847</v>
      </c>
      <c r="B2691" s="2" t="s">
        <v>93</v>
      </c>
      <c r="C2691" s="2" t="s">
        <v>9848</v>
      </c>
      <c r="D2691" s="11" t="s">
        <v>9849</v>
      </c>
    </row>
    <row r="2692" spans="1:4" x14ac:dyDescent="0.25">
      <c r="A2692" s="2" t="s">
        <v>9850</v>
      </c>
      <c r="B2692" s="2" t="s">
        <v>9851</v>
      </c>
      <c r="C2692" s="2" t="s">
        <v>9852</v>
      </c>
      <c r="D2692" s="11" t="s">
        <v>9853</v>
      </c>
    </row>
    <row r="2693" spans="1:4" x14ac:dyDescent="0.25">
      <c r="A2693" s="2" t="s">
        <v>9854</v>
      </c>
      <c r="B2693" s="2" t="s">
        <v>5404</v>
      </c>
      <c r="C2693" s="2" t="s">
        <v>9855</v>
      </c>
      <c r="D2693" s="11" t="s">
        <v>9856</v>
      </c>
    </row>
    <row r="2694" spans="1:4" x14ac:dyDescent="0.25">
      <c r="A2694" s="3" t="s">
        <v>9857</v>
      </c>
      <c r="B2694" s="3">
        <v>200063</v>
      </c>
      <c r="C2694" s="3" t="s">
        <v>9859</v>
      </c>
      <c r="D2694" s="12" t="s">
        <v>123</v>
      </c>
    </row>
    <row r="2695" spans="1:4" x14ac:dyDescent="0.25">
      <c r="A2695" s="2" t="s">
        <v>9860</v>
      </c>
      <c r="B2695" s="2" t="s">
        <v>9861</v>
      </c>
      <c r="C2695" s="2" t="s">
        <v>9862</v>
      </c>
      <c r="D2695" s="11" t="s">
        <v>9863</v>
      </c>
    </row>
    <row r="2696" spans="1:4" x14ac:dyDescent="0.25">
      <c r="A2696" s="2" t="s">
        <v>9864</v>
      </c>
      <c r="B2696" s="2" t="s">
        <v>3925</v>
      </c>
      <c r="C2696" s="2" t="s">
        <v>9865</v>
      </c>
      <c r="D2696" s="11" t="s">
        <v>9866</v>
      </c>
    </row>
    <row r="2697" spans="1:4" x14ac:dyDescent="0.25">
      <c r="A2697" s="2" t="s">
        <v>9867</v>
      </c>
      <c r="B2697" s="2" t="s">
        <v>4757</v>
      </c>
      <c r="C2697" s="2" t="s">
        <v>9868</v>
      </c>
      <c r="D2697" s="11" t="s">
        <v>9869</v>
      </c>
    </row>
    <row r="2698" spans="1:4" x14ac:dyDescent="0.25">
      <c r="A2698" s="2" t="s">
        <v>9870</v>
      </c>
      <c r="B2698" s="2" t="s">
        <v>9871</v>
      </c>
      <c r="C2698" s="2" t="s">
        <v>9872</v>
      </c>
      <c r="D2698" s="11" t="s">
        <v>9873</v>
      </c>
    </row>
    <row r="2699" spans="1:4" x14ac:dyDescent="0.25">
      <c r="A2699" s="2" t="s">
        <v>9874</v>
      </c>
      <c r="B2699" s="2" t="s">
        <v>9161</v>
      </c>
      <c r="C2699" s="2" t="s">
        <v>9875</v>
      </c>
      <c r="D2699" s="11" t="s">
        <v>9876</v>
      </c>
    </row>
    <row r="2700" spans="1:4" x14ac:dyDescent="0.25">
      <c r="A2700" s="2" t="s">
        <v>9877</v>
      </c>
      <c r="B2700" s="2" t="s">
        <v>6906</v>
      </c>
      <c r="C2700" s="2" t="s">
        <v>9878</v>
      </c>
      <c r="D2700" s="11" t="s">
        <v>9879</v>
      </c>
    </row>
    <row r="2701" spans="1:4" x14ac:dyDescent="0.25">
      <c r="A2701" s="2" t="s">
        <v>9880</v>
      </c>
      <c r="B2701" s="2" t="s">
        <v>9881</v>
      </c>
      <c r="C2701" s="2" t="s">
        <v>9882</v>
      </c>
      <c r="D2701" s="11" t="s">
        <v>9883</v>
      </c>
    </row>
    <row r="2702" spans="1:4" x14ac:dyDescent="0.25">
      <c r="A2702" s="2" t="s">
        <v>9884</v>
      </c>
      <c r="B2702" s="2" t="s">
        <v>9885</v>
      </c>
      <c r="C2702" s="2" t="s">
        <v>9886</v>
      </c>
      <c r="D2702" s="11" t="s">
        <v>9887</v>
      </c>
    </row>
    <row r="2703" spans="1:4" x14ac:dyDescent="0.25">
      <c r="A2703" s="2" t="s">
        <v>9888</v>
      </c>
      <c r="B2703" s="2" t="s">
        <v>9889</v>
      </c>
      <c r="C2703" s="2" t="s">
        <v>9890</v>
      </c>
      <c r="D2703" s="11" t="s">
        <v>9891</v>
      </c>
    </row>
    <row r="2704" spans="1:4" x14ac:dyDescent="0.25">
      <c r="A2704" s="2" t="s">
        <v>9892</v>
      </c>
      <c r="B2704" s="2" t="s">
        <v>9893</v>
      </c>
      <c r="C2704" s="2" t="s">
        <v>9894</v>
      </c>
      <c r="D2704" s="11" t="s">
        <v>9895</v>
      </c>
    </row>
    <row r="2705" spans="1:4" x14ac:dyDescent="0.25">
      <c r="A2705" s="2" t="s">
        <v>9896</v>
      </c>
      <c r="B2705" s="2" t="s">
        <v>2271</v>
      </c>
      <c r="C2705" s="2" t="s">
        <v>9897</v>
      </c>
      <c r="D2705" s="11" t="s">
        <v>9898</v>
      </c>
    </row>
    <row r="2706" spans="1:4" x14ac:dyDescent="0.25">
      <c r="A2706" s="2" t="s">
        <v>9899</v>
      </c>
      <c r="B2706" s="2" t="s">
        <v>9900</v>
      </c>
      <c r="C2706" s="2" t="s">
        <v>9901</v>
      </c>
      <c r="D2706" s="11" t="s">
        <v>9902</v>
      </c>
    </row>
    <row r="2707" spans="1:4" x14ac:dyDescent="0.25">
      <c r="A2707" s="2" t="s">
        <v>9903</v>
      </c>
      <c r="B2707" s="2" t="s">
        <v>1485</v>
      </c>
      <c r="C2707" s="2" t="s">
        <v>9904</v>
      </c>
      <c r="D2707" s="11" t="s">
        <v>9905</v>
      </c>
    </row>
    <row r="2708" spans="1:4" x14ac:dyDescent="0.25">
      <c r="A2708" s="2" t="s">
        <v>9906</v>
      </c>
      <c r="B2708" s="2" t="s">
        <v>9907</v>
      </c>
      <c r="C2708" s="2" t="s">
        <v>9908</v>
      </c>
      <c r="D2708" s="11" t="s">
        <v>9909</v>
      </c>
    </row>
    <row r="2709" spans="1:4" x14ac:dyDescent="0.25">
      <c r="A2709" s="2" t="s">
        <v>9910</v>
      </c>
      <c r="B2709" s="2" t="s">
        <v>9911</v>
      </c>
      <c r="C2709" s="2" t="s">
        <v>9912</v>
      </c>
      <c r="D2709" s="11" t="s">
        <v>9913</v>
      </c>
    </row>
    <row r="2710" spans="1:4" x14ac:dyDescent="0.25">
      <c r="A2710" s="2" t="s">
        <v>9914</v>
      </c>
      <c r="B2710" s="2" t="s">
        <v>9915</v>
      </c>
      <c r="C2710" s="2" t="s">
        <v>9916</v>
      </c>
      <c r="D2710" s="11" t="s">
        <v>9917</v>
      </c>
    </row>
    <row r="2711" spans="1:4" x14ac:dyDescent="0.25">
      <c r="A2711" s="2" t="s">
        <v>9918</v>
      </c>
      <c r="B2711" s="2" t="s">
        <v>9919</v>
      </c>
      <c r="C2711" s="2" t="s">
        <v>9920</v>
      </c>
      <c r="D2711" s="11" t="s">
        <v>9921</v>
      </c>
    </row>
    <row r="2712" spans="1:4" x14ac:dyDescent="0.25">
      <c r="A2712" s="2" t="s">
        <v>9922</v>
      </c>
      <c r="B2712" s="2" t="s">
        <v>9923</v>
      </c>
      <c r="C2712" s="2" t="s">
        <v>9924</v>
      </c>
      <c r="D2712" s="11" t="s">
        <v>9925</v>
      </c>
    </row>
    <row r="2713" spans="1:4" x14ac:dyDescent="0.25">
      <c r="A2713" s="2" t="s">
        <v>9926</v>
      </c>
      <c r="B2713" s="2" t="s">
        <v>9927</v>
      </c>
      <c r="C2713" s="2" t="s">
        <v>9928</v>
      </c>
      <c r="D2713" s="11" t="s">
        <v>9929</v>
      </c>
    </row>
    <row r="2714" spans="1:4" x14ac:dyDescent="0.25">
      <c r="A2714" s="2" t="s">
        <v>9930</v>
      </c>
      <c r="B2714" s="2" t="s">
        <v>9931</v>
      </c>
      <c r="C2714" s="2" t="s">
        <v>9932</v>
      </c>
      <c r="D2714" s="11" t="s">
        <v>9933</v>
      </c>
    </row>
    <row r="2715" spans="1:4" x14ac:dyDescent="0.25">
      <c r="A2715" s="2" t="s">
        <v>9934</v>
      </c>
      <c r="B2715" s="2" t="s">
        <v>9935</v>
      </c>
      <c r="C2715" s="2" t="s">
        <v>9936</v>
      </c>
      <c r="D2715" s="11" t="s">
        <v>9937</v>
      </c>
    </row>
    <row r="2716" spans="1:4" x14ac:dyDescent="0.25">
      <c r="A2716" s="2" t="s">
        <v>9938</v>
      </c>
      <c r="B2716" s="2" t="s">
        <v>9939</v>
      </c>
      <c r="C2716" s="2" t="s">
        <v>9940</v>
      </c>
      <c r="D2716" s="11" t="s">
        <v>9941</v>
      </c>
    </row>
    <row r="2717" spans="1:4" x14ac:dyDescent="0.25">
      <c r="A2717" s="2" t="s">
        <v>9942</v>
      </c>
      <c r="B2717" s="2" t="s">
        <v>3275</v>
      </c>
      <c r="C2717" s="2" t="s">
        <v>9943</v>
      </c>
      <c r="D2717" s="11" t="s">
        <v>9944</v>
      </c>
    </row>
    <row r="2718" spans="1:4" x14ac:dyDescent="0.25">
      <c r="A2718" s="2" t="s">
        <v>9945</v>
      </c>
      <c r="B2718" s="2" t="s">
        <v>9946</v>
      </c>
      <c r="C2718" s="2" t="s">
        <v>9947</v>
      </c>
      <c r="D2718" s="11" t="s">
        <v>9948</v>
      </c>
    </row>
    <row r="2719" spans="1:4" x14ac:dyDescent="0.25">
      <c r="A2719" s="2" t="s">
        <v>9949</v>
      </c>
      <c r="B2719" s="2" t="s">
        <v>9950</v>
      </c>
      <c r="C2719" s="2" t="s">
        <v>9951</v>
      </c>
      <c r="D2719" s="11" t="s">
        <v>9952</v>
      </c>
    </row>
    <row r="2720" spans="1:4" x14ac:dyDescent="0.25">
      <c r="A2720" s="2" t="s">
        <v>9953</v>
      </c>
      <c r="B2720" s="2" t="s">
        <v>9954</v>
      </c>
      <c r="C2720" s="2" t="s">
        <v>9955</v>
      </c>
      <c r="D2720" s="11" t="s">
        <v>9956</v>
      </c>
    </row>
    <row r="2721" spans="1:4" x14ac:dyDescent="0.25">
      <c r="A2721" s="2" t="s">
        <v>9957</v>
      </c>
      <c r="B2721" s="2" t="s">
        <v>1196</v>
      </c>
      <c r="C2721" s="2" t="s">
        <v>9958</v>
      </c>
      <c r="D2721" s="11" t="s">
        <v>9959</v>
      </c>
    </row>
    <row r="2722" spans="1:4" x14ac:dyDescent="0.25">
      <c r="A2722" s="2" t="s">
        <v>9960</v>
      </c>
      <c r="B2722" s="2" t="s">
        <v>9961</v>
      </c>
      <c r="C2722" s="2" t="s">
        <v>9962</v>
      </c>
      <c r="D2722" s="11" t="s">
        <v>9963</v>
      </c>
    </row>
    <row r="2723" spans="1:4" x14ac:dyDescent="0.25">
      <c r="A2723" s="2" t="s">
        <v>9964</v>
      </c>
      <c r="B2723" s="2" t="s">
        <v>9965</v>
      </c>
      <c r="C2723" s="2" t="s">
        <v>9966</v>
      </c>
      <c r="D2723" s="11" t="s">
        <v>9967</v>
      </c>
    </row>
    <row r="2724" spans="1:4" x14ac:dyDescent="0.25">
      <c r="A2724" s="2" t="s">
        <v>9968</v>
      </c>
      <c r="B2724" s="2" t="s">
        <v>9969</v>
      </c>
      <c r="C2724" s="2" t="s">
        <v>9970</v>
      </c>
      <c r="D2724" s="11" t="s">
        <v>9971</v>
      </c>
    </row>
    <row r="2725" spans="1:4" x14ac:dyDescent="0.25">
      <c r="A2725" s="2" t="s">
        <v>9972</v>
      </c>
      <c r="B2725" s="2" t="s">
        <v>9973</v>
      </c>
      <c r="C2725" s="2" t="s">
        <v>9974</v>
      </c>
      <c r="D2725" s="11" t="s">
        <v>9975</v>
      </c>
    </row>
    <row r="2726" spans="1:4" x14ac:dyDescent="0.25">
      <c r="A2726" s="2" t="s">
        <v>9976</v>
      </c>
      <c r="B2726" s="2" t="s">
        <v>9977</v>
      </c>
      <c r="C2726" s="2" t="s">
        <v>9978</v>
      </c>
      <c r="D2726" s="11" t="s">
        <v>9979</v>
      </c>
    </row>
    <row r="2727" spans="1:4" x14ac:dyDescent="0.25">
      <c r="A2727" s="2" t="s">
        <v>9980</v>
      </c>
      <c r="B2727" s="2" t="s">
        <v>9981</v>
      </c>
      <c r="C2727" s="2" t="s">
        <v>9982</v>
      </c>
      <c r="D2727" s="11" t="s">
        <v>9983</v>
      </c>
    </row>
    <row r="2728" spans="1:4" x14ac:dyDescent="0.25">
      <c r="A2728" s="2" t="s">
        <v>9984</v>
      </c>
      <c r="B2728" s="2" t="s">
        <v>9985</v>
      </c>
      <c r="C2728" s="2" t="s">
        <v>9986</v>
      </c>
      <c r="D2728" s="11" t="s">
        <v>9987</v>
      </c>
    </row>
    <row r="2729" spans="1:4" x14ac:dyDescent="0.25">
      <c r="A2729" s="2" t="s">
        <v>9988</v>
      </c>
      <c r="B2729" s="2" t="s">
        <v>9989</v>
      </c>
      <c r="C2729" s="2" t="s">
        <v>9990</v>
      </c>
      <c r="D2729" s="11" t="s">
        <v>9991</v>
      </c>
    </row>
    <row r="2730" spans="1:4" x14ac:dyDescent="0.25">
      <c r="A2730" s="2" t="s">
        <v>9992</v>
      </c>
      <c r="B2730" s="2" t="s">
        <v>9993</v>
      </c>
      <c r="C2730" s="2" t="s">
        <v>9994</v>
      </c>
      <c r="D2730" s="11" t="s">
        <v>9995</v>
      </c>
    </row>
    <row r="2731" spans="1:4" x14ac:dyDescent="0.25">
      <c r="A2731" s="2" t="s">
        <v>9996</v>
      </c>
      <c r="B2731" s="2" t="s">
        <v>9997</v>
      </c>
      <c r="C2731" s="2" t="s">
        <v>9998</v>
      </c>
      <c r="D2731" s="11" t="s">
        <v>9999</v>
      </c>
    </row>
    <row r="2732" spans="1:4" x14ac:dyDescent="0.25">
      <c r="A2732" s="2" t="s">
        <v>10000</v>
      </c>
      <c r="B2732" s="2" t="s">
        <v>10001</v>
      </c>
      <c r="C2732" s="2" t="s">
        <v>10002</v>
      </c>
      <c r="D2732" s="11" t="s">
        <v>10003</v>
      </c>
    </row>
    <row r="2733" spans="1:4" x14ac:dyDescent="0.25">
      <c r="A2733" s="2" t="s">
        <v>10004</v>
      </c>
      <c r="B2733" s="2" t="s">
        <v>10005</v>
      </c>
      <c r="C2733" s="2" t="s">
        <v>10006</v>
      </c>
      <c r="D2733" s="11" t="s">
        <v>10007</v>
      </c>
    </row>
    <row r="2734" spans="1:4" x14ac:dyDescent="0.25">
      <c r="A2734" s="2" t="s">
        <v>10008</v>
      </c>
      <c r="B2734" s="2" t="s">
        <v>1450</v>
      </c>
      <c r="C2734" s="2" t="s">
        <v>10009</v>
      </c>
      <c r="D2734" s="11" t="s">
        <v>10010</v>
      </c>
    </row>
    <row r="2735" spans="1:4" x14ac:dyDescent="0.25">
      <c r="A2735" s="2" t="s">
        <v>10011</v>
      </c>
      <c r="B2735" s="2" t="s">
        <v>10012</v>
      </c>
      <c r="C2735" s="2" t="s">
        <v>10013</v>
      </c>
      <c r="D2735" s="11" t="s">
        <v>10014</v>
      </c>
    </row>
    <row r="2736" spans="1:4" x14ac:dyDescent="0.25">
      <c r="A2736" s="2" t="s">
        <v>10015</v>
      </c>
      <c r="B2736" s="2" t="s">
        <v>10016</v>
      </c>
      <c r="C2736" s="2" t="s">
        <v>10017</v>
      </c>
      <c r="D2736" s="11" t="s">
        <v>10018</v>
      </c>
    </row>
    <row r="2737" spans="1:4" x14ac:dyDescent="0.25">
      <c r="A2737" s="2" t="s">
        <v>10019</v>
      </c>
      <c r="B2737" s="2" t="s">
        <v>10020</v>
      </c>
      <c r="C2737" s="2" t="s">
        <v>10021</v>
      </c>
      <c r="D2737" s="11" t="s">
        <v>10022</v>
      </c>
    </row>
    <row r="2738" spans="1:4" x14ac:dyDescent="0.25">
      <c r="A2738" s="2" t="s">
        <v>10023</v>
      </c>
      <c r="B2738" s="2" t="s">
        <v>5862</v>
      </c>
      <c r="C2738" s="2" t="s">
        <v>10024</v>
      </c>
      <c r="D2738" s="11" t="s">
        <v>10025</v>
      </c>
    </row>
    <row r="2739" spans="1:4" x14ac:dyDescent="0.25">
      <c r="A2739" s="2" t="s">
        <v>10026</v>
      </c>
      <c r="B2739" s="2" t="s">
        <v>10027</v>
      </c>
      <c r="C2739" s="2" t="s">
        <v>10028</v>
      </c>
      <c r="D2739" s="11" t="s">
        <v>10029</v>
      </c>
    </row>
    <row r="2740" spans="1:4" x14ac:dyDescent="0.25">
      <c r="A2740" s="2" t="s">
        <v>10030</v>
      </c>
      <c r="B2740" s="2" t="s">
        <v>688</v>
      </c>
      <c r="C2740" s="2" t="s">
        <v>10031</v>
      </c>
      <c r="D2740" s="11" t="s">
        <v>10032</v>
      </c>
    </row>
    <row r="2741" spans="1:4" x14ac:dyDescent="0.25">
      <c r="A2741" s="2" t="s">
        <v>10033</v>
      </c>
      <c r="B2741" s="2" t="s">
        <v>752</v>
      </c>
      <c r="C2741" s="2" t="s">
        <v>10034</v>
      </c>
      <c r="D2741" s="11" t="s">
        <v>10035</v>
      </c>
    </row>
    <row r="2742" spans="1:4" x14ac:dyDescent="0.25">
      <c r="A2742" s="2" t="s">
        <v>10036</v>
      </c>
      <c r="B2742" s="2" t="s">
        <v>898</v>
      </c>
      <c r="C2742" s="2" t="s">
        <v>10037</v>
      </c>
      <c r="D2742" s="11" t="s">
        <v>10038</v>
      </c>
    </row>
    <row r="2743" spans="1:4" x14ac:dyDescent="0.25">
      <c r="A2743" s="2" t="s">
        <v>10039</v>
      </c>
      <c r="B2743" s="2" t="s">
        <v>10040</v>
      </c>
      <c r="C2743" s="2" t="s">
        <v>10041</v>
      </c>
      <c r="D2743" s="11" t="s">
        <v>10042</v>
      </c>
    </row>
    <row r="2744" spans="1:4" x14ac:dyDescent="0.25">
      <c r="A2744" s="2" t="s">
        <v>10043</v>
      </c>
      <c r="B2744" s="2" t="s">
        <v>10044</v>
      </c>
      <c r="C2744" s="2" t="s">
        <v>10045</v>
      </c>
      <c r="D2744" s="11" t="s">
        <v>10046</v>
      </c>
    </row>
    <row r="2745" spans="1:4" x14ac:dyDescent="0.25">
      <c r="A2745" s="2" t="s">
        <v>10047</v>
      </c>
      <c r="B2745" s="2" t="s">
        <v>10048</v>
      </c>
      <c r="C2745" s="2" t="s">
        <v>10049</v>
      </c>
      <c r="D2745" s="11" t="s">
        <v>10050</v>
      </c>
    </row>
    <row r="2746" spans="1:4" x14ac:dyDescent="0.25">
      <c r="A2746" s="2" t="s">
        <v>10051</v>
      </c>
      <c r="B2746" s="2" t="s">
        <v>10052</v>
      </c>
      <c r="C2746" s="2" t="s">
        <v>10053</v>
      </c>
      <c r="D2746" s="11" t="s">
        <v>10054</v>
      </c>
    </row>
    <row r="2747" spans="1:4" x14ac:dyDescent="0.25">
      <c r="A2747" s="2" t="s">
        <v>10055</v>
      </c>
      <c r="B2747" s="2" t="s">
        <v>10056</v>
      </c>
      <c r="C2747" s="2" t="s">
        <v>10057</v>
      </c>
      <c r="D2747" s="11" t="s">
        <v>10058</v>
      </c>
    </row>
    <row r="2748" spans="1:4" x14ac:dyDescent="0.25">
      <c r="A2748" s="2" t="s">
        <v>10059</v>
      </c>
      <c r="B2748" s="2" t="s">
        <v>10060</v>
      </c>
      <c r="C2748" s="2" t="s">
        <v>10061</v>
      </c>
      <c r="D2748" s="11" t="s">
        <v>10062</v>
      </c>
    </row>
    <row r="2749" spans="1:4" x14ac:dyDescent="0.25">
      <c r="A2749" s="2" t="s">
        <v>10063</v>
      </c>
      <c r="B2749" s="2" t="s">
        <v>2803</v>
      </c>
      <c r="C2749" s="2" t="s">
        <v>10064</v>
      </c>
      <c r="D2749" s="11" t="s">
        <v>10065</v>
      </c>
    </row>
    <row r="2750" spans="1:4" x14ac:dyDescent="0.25">
      <c r="A2750" s="2" t="s">
        <v>10066</v>
      </c>
      <c r="B2750" s="2" t="s">
        <v>10067</v>
      </c>
      <c r="C2750" s="2" t="s">
        <v>10068</v>
      </c>
      <c r="D2750" s="11" t="s">
        <v>10069</v>
      </c>
    </row>
    <row r="2751" spans="1:4" x14ac:dyDescent="0.25">
      <c r="A2751" s="2" t="s">
        <v>10070</v>
      </c>
      <c r="B2751" s="2" t="s">
        <v>8185</v>
      </c>
      <c r="C2751" s="2" t="s">
        <v>10071</v>
      </c>
      <c r="D2751" s="11" t="s">
        <v>10072</v>
      </c>
    </row>
    <row r="2752" spans="1:4" x14ac:dyDescent="0.25">
      <c r="A2752" s="2" t="s">
        <v>10073</v>
      </c>
      <c r="B2752" s="2" t="s">
        <v>10074</v>
      </c>
      <c r="C2752" s="2" t="s">
        <v>10075</v>
      </c>
      <c r="D2752" s="11" t="s">
        <v>10076</v>
      </c>
    </row>
    <row r="2753" spans="1:4" x14ac:dyDescent="0.25">
      <c r="A2753" s="2" t="s">
        <v>10077</v>
      </c>
      <c r="B2753" s="2" t="s">
        <v>10078</v>
      </c>
      <c r="C2753" s="2" t="s">
        <v>10079</v>
      </c>
      <c r="D2753" s="11" t="s">
        <v>10080</v>
      </c>
    </row>
    <row r="2754" spans="1:4" x14ac:dyDescent="0.25">
      <c r="A2754" s="2" t="s">
        <v>10081</v>
      </c>
      <c r="B2754" s="2" t="s">
        <v>10082</v>
      </c>
      <c r="C2754" s="2" t="s">
        <v>10083</v>
      </c>
      <c r="D2754" s="11" t="s">
        <v>10084</v>
      </c>
    </row>
    <row r="2755" spans="1:4" x14ac:dyDescent="0.25">
      <c r="A2755" s="2" t="s">
        <v>10085</v>
      </c>
      <c r="B2755" s="2" t="s">
        <v>10086</v>
      </c>
      <c r="C2755" s="2" t="s">
        <v>10087</v>
      </c>
      <c r="D2755" s="11" t="s">
        <v>10088</v>
      </c>
    </row>
    <row r="2756" spans="1:4" x14ac:dyDescent="0.25">
      <c r="A2756" s="2" t="s">
        <v>10089</v>
      </c>
      <c r="B2756" s="2" t="s">
        <v>10090</v>
      </c>
      <c r="C2756" s="2" t="s">
        <v>10091</v>
      </c>
      <c r="D2756" s="11" t="s">
        <v>10092</v>
      </c>
    </row>
    <row r="2757" spans="1:4" x14ac:dyDescent="0.25">
      <c r="A2757" s="2" t="s">
        <v>10093</v>
      </c>
      <c r="B2757" s="2" t="s">
        <v>1178</v>
      </c>
      <c r="C2757" s="2" t="s">
        <v>10094</v>
      </c>
      <c r="D2757" s="11" t="s">
        <v>10095</v>
      </c>
    </row>
    <row r="2758" spans="1:4" x14ac:dyDescent="0.25">
      <c r="A2758" s="2" t="s">
        <v>10096</v>
      </c>
      <c r="B2758" s="2" t="s">
        <v>2271</v>
      </c>
      <c r="C2758" s="2" t="s">
        <v>10097</v>
      </c>
      <c r="D2758" s="11" t="s">
        <v>10098</v>
      </c>
    </row>
    <row r="2759" spans="1:4" x14ac:dyDescent="0.25">
      <c r="A2759" s="2" t="s">
        <v>10099</v>
      </c>
      <c r="B2759" s="2" t="s">
        <v>10100</v>
      </c>
      <c r="C2759" s="2" t="s">
        <v>10101</v>
      </c>
      <c r="D2759" s="11" t="s">
        <v>10102</v>
      </c>
    </row>
    <row r="2760" spans="1:4" x14ac:dyDescent="0.25">
      <c r="A2760" s="2" t="s">
        <v>10103</v>
      </c>
      <c r="B2760" s="2" t="s">
        <v>10104</v>
      </c>
      <c r="C2760" s="2" t="s">
        <v>10105</v>
      </c>
      <c r="D2760" s="11" t="s">
        <v>10106</v>
      </c>
    </row>
    <row r="2761" spans="1:4" x14ac:dyDescent="0.25">
      <c r="A2761" s="2" t="s">
        <v>10107</v>
      </c>
      <c r="B2761" s="2" t="s">
        <v>10108</v>
      </c>
      <c r="C2761" s="2" t="s">
        <v>10109</v>
      </c>
      <c r="D2761" s="11" t="s">
        <v>10110</v>
      </c>
    </row>
    <row r="2762" spans="1:4" x14ac:dyDescent="0.25">
      <c r="A2762" s="2" t="s">
        <v>10111</v>
      </c>
      <c r="B2762" s="2" t="s">
        <v>10112</v>
      </c>
      <c r="C2762" s="2" t="s">
        <v>10113</v>
      </c>
      <c r="D2762" s="11" t="s">
        <v>10114</v>
      </c>
    </row>
    <row r="2763" spans="1:4" x14ac:dyDescent="0.25">
      <c r="A2763" s="2" t="s">
        <v>10115</v>
      </c>
      <c r="B2763" s="2" t="s">
        <v>4484</v>
      </c>
      <c r="C2763" s="2" t="s">
        <v>10116</v>
      </c>
      <c r="D2763" s="11" t="s">
        <v>10117</v>
      </c>
    </row>
    <row r="2764" spans="1:4" x14ac:dyDescent="0.25">
      <c r="A2764" s="2" t="s">
        <v>10118</v>
      </c>
      <c r="B2764" s="2" t="s">
        <v>10119</v>
      </c>
      <c r="C2764" s="2" t="s">
        <v>10120</v>
      </c>
      <c r="D2764" s="11" t="s">
        <v>10121</v>
      </c>
    </row>
    <row r="2765" spans="1:4" x14ac:dyDescent="0.25">
      <c r="A2765" s="2" t="s">
        <v>10122</v>
      </c>
      <c r="B2765" s="2" t="s">
        <v>10123</v>
      </c>
      <c r="C2765" s="2" t="s">
        <v>10124</v>
      </c>
      <c r="D2765" s="11" t="s">
        <v>10125</v>
      </c>
    </row>
    <row r="2766" spans="1:4" x14ac:dyDescent="0.25">
      <c r="A2766" s="2" t="s">
        <v>10126</v>
      </c>
      <c r="B2766" s="2" t="s">
        <v>278</v>
      </c>
      <c r="C2766" s="2" t="s">
        <v>10127</v>
      </c>
      <c r="D2766" s="11" t="s">
        <v>10128</v>
      </c>
    </row>
    <row r="2767" spans="1:4" x14ac:dyDescent="0.25">
      <c r="A2767" s="2" t="s">
        <v>10129</v>
      </c>
      <c r="B2767" s="2" t="s">
        <v>10130</v>
      </c>
      <c r="C2767" s="2" t="s">
        <v>10131</v>
      </c>
      <c r="D2767" s="11" t="s">
        <v>10132</v>
      </c>
    </row>
    <row r="2768" spans="1:4" x14ac:dyDescent="0.25">
      <c r="A2768" s="2" t="s">
        <v>10133</v>
      </c>
      <c r="B2768" s="2" t="s">
        <v>5630</v>
      </c>
      <c r="C2768" s="2" t="s">
        <v>10134</v>
      </c>
      <c r="D2768" s="11" t="s">
        <v>10135</v>
      </c>
    </row>
    <row r="2769" spans="1:4" x14ac:dyDescent="0.25">
      <c r="A2769" s="2" t="s">
        <v>10136</v>
      </c>
      <c r="B2769" s="2" t="s">
        <v>10137</v>
      </c>
      <c r="C2769" s="2" t="s">
        <v>10138</v>
      </c>
      <c r="D2769" s="11" t="s">
        <v>10139</v>
      </c>
    </row>
    <row r="2770" spans="1:4" x14ac:dyDescent="0.25">
      <c r="A2770" s="2" t="s">
        <v>10140</v>
      </c>
      <c r="B2770" s="2" t="s">
        <v>1898</v>
      </c>
      <c r="C2770" s="2" t="s">
        <v>10141</v>
      </c>
      <c r="D2770" s="11" t="s">
        <v>10142</v>
      </c>
    </row>
    <row r="2771" spans="1:4" x14ac:dyDescent="0.25">
      <c r="A2771" s="2" t="s">
        <v>10143</v>
      </c>
      <c r="B2771" s="2" t="s">
        <v>752</v>
      </c>
      <c r="C2771" s="2" t="s">
        <v>10144</v>
      </c>
      <c r="D2771" s="11" t="s">
        <v>10145</v>
      </c>
    </row>
    <row r="2772" spans="1:4" x14ac:dyDescent="0.25">
      <c r="A2772" s="2" t="s">
        <v>10146</v>
      </c>
      <c r="B2772" s="2" t="s">
        <v>10147</v>
      </c>
      <c r="C2772" s="2" t="s">
        <v>10148</v>
      </c>
      <c r="D2772" s="11" t="s">
        <v>10149</v>
      </c>
    </row>
    <row r="2773" spans="1:4" x14ac:dyDescent="0.25">
      <c r="A2773" s="2" t="s">
        <v>10150</v>
      </c>
      <c r="B2773" s="2" t="s">
        <v>10151</v>
      </c>
      <c r="C2773" s="2" t="s">
        <v>10152</v>
      </c>
      <c r="D2773" s="11" t="s">
        <v>10153</v>
      </c>
    </row>
    <row r="2774" spans="1:4" x14ac:dyDescent="0.25">
      <c r="A2774" s="2" t="s">
        <v>10154</v>
      </c>
      <c r="B2774" s="2" t="s">
        <v>10155</v>
      </c>
      <c r="C2774" s="2" t="s">
        <v>10156</v>
      </c>
      <c r="D2774" s="11" t="s">
        <v>10157</v>
      </c>
    </row>
    <row r="2775" spans="1:4" x14ac:dyDescent="0.25">
      <c r="A2775" s="2" t="s">
        <v>10158</v>
      </c>
      <c r="B2775" s="2" t="s">
        <v>10159</v>
      </c>
      <c r="C2775" s="2" t="s">
        <v>10160</v>
      </c>
      <c r="D2775" s="11" t="s">
        <v>10161</v>
      </c>
    </row>
    <row r="2776" spans="1:4" x14ac:dyDescent="0.25">
      <c r="A2776" s="2" t="s">
        <v>10162</v>
      </c>
      <c r="B2776" s="2" t="s">
        <v>10163</v>
      </c>
      <c r="C2776" s="2" t="s">
        <v>10164</v>
      </c>
      <c r="D2776" s="11" t="s">
        <v>10165</v>
      </c>
    </row>
    <row r="2777" spans="1:4" x14ac:dyDescent="0.25">
      <c r="A2777" s="2" t="s">
        <v>10166</v>
      </c>
      <c r="B2777" s="2" t="s">
        <v>10167</v>
      </c>
      <c r="C2777" s="2" t="s">
        <v>10168</v>
      </c>
      <c r="D2777" s="11" t="s">
        <v>10169</v>
      </c>
    </row>
    <row r="2778" spans="1:4" x14ac:dyDescent="0.25">
      <c r="A2778" s="2" t="s">
        <v>10170</v>
      </c>
      <c r="B2778" s="2" t="s">
        <v>10171</v>
      </c>
      <c r="C2778" s="2" t="s">
        <v>10172</v>
      </c>
      <c r="D2778" s="11" t="s">
        <v>10173</v>
      </c>
    </row>
    <row r="2779" spans="1:4" x14ac:dyDescent="0.25">
      <c r="A2779" s="2" t="s">
        <v>10174</v>
      </c>
      <c r="B2779" s="2" t="s">
        <v>10175</v>
      </c>
      <c r="C2779" s="2" t="s">
        <v>10176</v>
      </c>
      <c r="D2779" s="11" t="s">
        <v>10177</v>
      </c>
    </row>
    <row r="2780" spans="1:4" x14ac:dyDescent="0.25">
      <c r="A2780" s="2" t="s">
        <v>10178</v>
      </c>
      <c r="B2780" s="2" t="s">
        <v>10179</v>
      </c>
      <c r="C2780" s="2" t="s">
        <v>10180</v>
      </c>
      <c r="D2780" s="11" t="s">
        <v>10181</v>
      </c>
    </row>
    <row r="2781" spans="1:4" x14ac:dyDescent="0.25">
      <c r="A2781" s="2" t="s">
        <v>10182</v>
      </c>
      <c r="B2781" s="2" t="s">
        <v>10183</v>
      </c>
      <c r="C2781" s="2" t="s">
        <v>10184</v>
      </c>
      <c r="D2781" s="11" t="s">
        <v>10185</v>
      </c>
    </row>
    <row r="2782" spans="1:4" x14ac:dyDescent="0.25">
      <c r="A2782" s="2" t="s">
        <v>10186</v>
      </c>
      <c r="B2782" s="2" t="s">
        <v>4299</v>
      </c>
      <c r="C2782" s="2" t="s">
        <v>10187</v>
      </c>
      <c r="D2782" s="11" t="s">
        <v>10188</v>
      </c>
    </row>
    <row r="2783" spans="1:4" x14ac:dyDescent="0.25">
      <c r="A2783" s="2" t="s">
        <v>10189</v>
      </c>
      <c r="B2783" s="2" t="s">
        <v>10190</v>
      </c>
      <c r="C2783" s="2" t="s">
        <v>10191</v>
      </c>
      <c r="D2783" s="11" t="s">
        <v>10192</v>
      </c>
    </row>
    <row r="2784" spans="1:4" x14ac:dyDescent="0.25">
      <c r="A2784" s="2" t="s">
        <v>10193</v>
      </c>
      <c r="B2784" s="2" t="s">
        <v>10194</v>
      </c>
      <c r="C2784" s="2" t="s">
        <v>10195</v>
      </c>
      <c r="D2784" s="11" t="s">
        <v>10196</v>
      </c>
    </row>
    <row r="2785" spans="1:4" x14ac:dyDescent="0.25">
      <c r="A2785" s="2" t="s">
        <v>10197</v>
      </c>
      <c r="B2785" s="2" t="s">
        <v>1131</v>
      </c>
      <c r="C2785" s="2" t="s">
        <v>10198</v>
      </c>
      <c r="D2785" s="11" t="s">
        <v>10199</v>
      </c>
    </row>
    <row r="2786" spans="1:4" x14ac:dyDescent="0.25">
      <c r="A2786" s="2" t="s">
        <v>10200</v>
      </c>
      <c r="B2786" s="2" t="s">
        <v>1394</v>
      </c>
      <c r="C2786" s="2" t="s">
        <v>10201</v>
      </c>
      <c r="D2786" s="11" t="s">
        <v>10202</v>
      </c>
    </row>
    <row r="2787" spans="1:4" x14ac:dyDescent="0.25">
      <c r="A2787" s="2" t="s">
        <v>10203</v>
      </c>
      <c r="B2787" s="2" t="s">
        <v>10204</v>
      </c>
      <c r="C2787" s="2" t="s">
        <v>10205</v>
      </c>
      <c r="D2787" s="11" t="s">
        <v>10206</v>
      </c>
    </row>
    <row r="2788" spans="1:4" x14ac:dyDescent="0.25">
      <c r="A2788" s="2" t="s">
        <v>10207</v>
      </c>
      <c r="B2788" s="2" t="s">
        <v>10208</v>
      </c>
      <c r="C2788" s="2" t="s">
        <v>10209</v>
      </c>
      <c r="D2788" s="11" t="s">
        <v>10210</v>
      </c>
    </row>
    <row r="2789" spans="1:4" x14ac:dyDescent="0.25">
      <c r="A2789" s="2" t="s">
        <v>10211</v>
      </c>
      <c r="B2789" s="2" t="s">
        <v>2992</v>
      </c>
      <c r="C2789" s="2" t="s">
        <v>10212</v>
      </c>
      <c r="D2789" s="11" t="s">
        <v>10213</v>
      </c>
    </row>
    <row r="2790" spans="1:4" x14ac:dyDescent="0.25">
      <c r="A2790" s="2" t="s">
        <v>10214</v>
      </c>
      <c r="B2790" s="2" t="s">
        <v>9202</v>
      </c>
      <c r="C2790" s="2" t="s">
        <v>10215</v>
      </c>
      <c r="D2790" s="11" t="s">
        <v>10216</v>
      </c>
    </row>
    <row r="2791" spans="1:4" x14ac:dyDescent="0.25">
      <c r="A2791" s="2" t="s">
        <v>10217</v>
      </c>
      <c r="B2791" s="2" t="s">
        <v>10218</v>
      </c>
      <c r="C2791" s="2" t="s">
        <v>10219</v>
      </c>
      <c r="D2791" s="11" t="s">
        <v>10220</v>
      </c>
    </row>
    <row r="2792" spans="1:4" x14ac:dyDescent="0.25">
      <c r="A2792" s="2" t="s">
        <v>10221</v>
      </c>
      <c r="B2792" s="2" t="s">
        <v>921</v>
      </c>
      <c r="C2792" s="2" t="s">
        <v>10222</v>
      </c>
      <c r="D2792" s="11" t="s">
        <v>10223</v>
      </c>
    </row>
    <row r="2793" spans="1:4" x14ac:dyDescent="0.25">
      <c r="A2793" s="2" t="s">
        <v>10224</v>
      </c>
      <c r="B2793" s="2" t="s">
        <v>4219</v>
      </c>
      <c r="C2793" s="2" t="s">
        <v>10225</v>
      </c>
      <c r="D2793" s="11" t="s">
        <v>10226</v>
      </c>
    </row>
    <row r="2794" spans="1:4" x14ac:dyDescent="0.25">
      <c r="A2794" s="2" t="s">
        <v>10227</v>
      </c>
      <c r="B2794" s="2" t="s">
        <v>1019</v>
      </c>
      <c r="C2794" s="2" t="s">
        <v>10228</v>
      </c>
      <c r="D2794" s="11" t="s">
        <v>10229</v>
      </c>
    </row>
    <row r="2795" spans="1:4" x14ac:dyDescent="0.25">
      <c r="A2795" s="2" t="s">
        <v>10230</v>
      </c>
      <c r="B2795" s="2" t="s">
        <v>10231</v>
      </c>
      <c r="C2795" s="2" t="s">
        <v>10232</v>
      </c>
      <c r="D2795" s="11" t="s">
        <v>10233</v>
      </c>
    </row>
    <row r="2796" spans="1:4" x14ac:dyDescent="0.25">
      <c r="A2796" s="2" t="s">
        <v>10234</v>
      </c>
      <c r="B2796" s="2" t="s">
        <v>10235</v>
      </c>
      <c r="C2796" s="2" t="s">
        <v>10236</v>
      </c>
      <c r="D2796" s="11" t="s">
        <v>10237</v>
      </c>
    </row>
    <row r="2797" spans="1:4" x14ac:dyDescent="0.25">
      <c r="A2797" s="2" t="s">
        <v>10238</v>
      </c>
      <c r="B2797" s="2" t="s">
        <v>4076</v>
      </c>
      <c r="C2797" s="2" t="s">
        <v>10239</v>
      </c>
      <c r="D2797" s="11" t="s">
        <v>10240</v>
      </c>
    </row>
    <row r="2798" spans="1:4" x14ac:dyDescent="0.25">
      <c r="A2798" s="2" t="s">
        <v>10241</v>
      </c>
      <c r="B2798" s="2" t="s">
        <v>813</v>
      </c>
      <c r="C2798" s="2" t="s">
        <v>10242</v>
      </c>
      <c r="D2798" s="11" t="s">
        <v>10243</v>
      </c>
    </row>
    <row r="2799" spans="1:4" x14ac:dyDescent="0.25">
      <c r="A2799" s="2" t="s">
        <v>10244</v>
      </c>
      <c r="B2799" s="2" t="s">
        <v>806</v>
      </c>
      <c r="C2799" s="2" t="s">
        <v>10245</v>
      </c>
      <c r="D2799" s="11" t="s">
        <v>10246</v>
      </c>
    </row>
    <row r="2800" spans="1:4" x14ac:dyDescent="0.25">
      <c r="A2800" s="2" t="s">
        <v>10247</v>
      </c>
      <c r="B2800" s="2" t="s">
        <v>10248</v>
      </c>
      <c r="C2800" s="2" t="s">
        <v>10249</v>
      </c>
      <c r="D2800" s="11" t="s">
        <v>10250</v>
      </c>
    </row>
    <row r="2801" spans="1:4" x14ac:dyDescent="0.25">
      <c r="A2801" s="2" t="s">
        <v>10251</v>
      </c>
      <c r="B2801" s="2" t="s">
        <v>10252</v>
      </c>
      <c r="C2801" s="2" t="s">
        <v>10253</v>
      </c>
      <c r="D2801" s="11" t="s">
        <v>10254</v>
      </c>
    </row>
    <row r="2802" spans="1:4" x14ac:dyDescent="0.25">
      <c r="A2802" s="2" t="s">
        <v>10255</v>
      </c>
      <c r="B2802" s="2" t="s">
        <v>10256</v>
      </c>
      <c r="C2802" s="2" t="s">
        <v>10257</v>
      </c>
      <c r="D2802" s="11" t="s">
        <v>10258</v>
      </c>
    </row>
    <row r="2803" spans="1:4" x14ac:dyDescent="0.25">
      <c r="A2803" s="2" t="s">
        <v>10259</v>
      </c>
      <c r="B2803" s="2" t="s">
        <v>10260</v>
      </c>
      <c r="C2803" s="2" t="s">
        <v>10261</v>
      </c>
      <c r="D2803" s="11" t="s">
        <v>10262</v>
      </c>
    </row>
    <row r="2804" spans="1:4" x14ac:dyDescent="0.25">
      <c r="A2804" s="2" t="s">
        <v>10263</v>
      </c>
      <c r="B2804" s="2" t="s">
        <v>10264</v>
      </c>
      <c r="C2804" s="2" t="s">
        <v>10265</v>
      </c>
      <c r="D2804" s="11" t="s">
        <v>10266</v>
      </c>
    </row>
    <row r="2805" spans="1:4" x14ac:dyDescent="0.25">
      <c r="A2805" s="2" t="s">
        <v>10267</v>
      </c>
      <c r="B2805" s="2" t="s">
        <v>10268</v>
      </c>
      <c r="C2805" s="2" t="s">
        <v>10269</v>
      </c>
      <c r="D2805" s="11" t="s">
        <v>10270</v>
      </c>
    </row>
    <row r="2806" spans="1:4" x14ac:dyDescent="0.25">
      <c r="A2806" s="2" t="s">
        <v>10271</v>
      </c>
      <c r="B2806" s="2" t="s">
        <v>1623</v>
      </c>
      <c r="C2806" s="2" t="s">
        <v>10272</v>
      </c>
      <c r="D2806" s="11" t="s">
        <v>10273</v>
      </c>
    </row>
    <row r="2807" spans="1:4" x14ac:dyDescent="0.25">
      <c r="A2807" s="2" t="s">
        <v>10274</v>
      </c>
      <c r="B2807" s="2" t="s">
        <v>3870</v>
      </c>
      <c r="C2807" s="2" t="s">
        <v>10275</v>
      </c>
      <c r="D2807" s="11" t="s">
        <v>10276</v>
      </c>
    </row>
    <row r="2808" spans="1:4" x14ac:dyDescent="0.25">
      <c r="A2808" s="2" t="s">
        <v>10277</v>
      </c>
      <c r="B2808" s="2" t="s">
        <v>10278</v>
      </c>
      <c r="C2808" s="2" t="s">
        <v>10279</v>
      </c>
      <c r="D2808" s="11" t="s">
        <v>10280</v>
      </c>
    </row>
    <row r="2809" spans="1:4" x14ac:dyDescent="0.25">
      <c r="A2809" s="2" t="s">
        <v>10281</v>
      </c>
      <c r="B2809" s="2" t="s">
        <v>1800</v>
      </c>
      <c r="C2809" s="2" t="s">
        <v>10282</v>
      </c>
      <c r="D2809" s="11" t="s">
        <v>10283</v>
      </c>
    </row>
    <row r="2810" spans="1:4" x14ac:dyDescent="0.25">
      <c r="A2810" s="2" t="s">
        <v>10284</v>
      </c>
      <c r="B2810" s="2" t="s">
        <v>10285</v>
      </c>
      <c r="C2810" s="2" t="s">
        <v>10286</v>
      </c>
      <c r="D2810" s="11" t="s">
        <v>10287</v>
      </c>
    </row>
    <row r="2811" spans="1:4" x14ac:dyDescent="0.25">
      <c r="A2811" s="2" t="s">
        <v>10288</v>
      </c>
      <c r="B2811" s="2" t="s">
        <v>10289</v>
      </c>
      <c r="C2811" s="2" t="s">
        <v>10290</v>
      </c>
      <c r="D2811" s="11" t="s">
        <v>10291</v>
      </c>
    </row>
    <row r="2812" spans="1:4" x14ac:dyDescent="0.25">
      <c r="A2812" s="2" t="s">
        <v>10292</v>
      </c>
      <c r="B2812" s="2" t="s">
        <v>1135</v>
      </c>
      <c r="C2812" s="2" t="s">
        <v>10293</v>
      </c>
      <c r="D2812" s="11" t="s">
        <v>10294</v>
      </c>
    </row>
    <row r="2813" spans="1:4" x14ac:dyDescent="0.25">
      <c r="A2813" s="2" t="s">
        <v>10295</v>
      </c>
      <c r="B2813" s="2" t="s">
        <v>10296</v>
      </c>
      <c r="C2813" s="2" t="s">
        <v>10297</v>
      </c>
      <c r="D2813" s="11" t="s">
        <v>10298</v>
      </c>
    </row>
    <row r="2814" spans="1:4" x14ac:dyDescent="0.25">
      <c r="A2814" s="2" t="s">
        <v>10299</v>
      </c>
      <c r="B2814" s="2" t="s">
        <v>10300</v>
      </c>
      <c r="C2814" s="2" t="s">
        <v>10301</v>
      </c>
      <c r="D2814" s="11" t="s">
        <v>10302</v>
      </c>
    </row>
    <row r="2815" spans="1:4" x14ac:dyDescent="0.25">
      <c r="A2815" s="2" t="s">
        <v>10303</v>
      </c>
      <c r="B2815" s="2" t="s">
        <v>10304</v>
      </c>
      <c r="C2815" s="2" t="s">
        <v>10305</v>
      </c>
      <c r="D2815" s="11" t="s">
        <v>10306</v>
      </c>
    </row>
    <row r="2816" spans="1:4" x14ac:dyDescent="0.25">
      <c r="A2816" s="2" t="s">
        <v>10307</v>
      </c>
      <c r="B2816" s="2" t="s">
        <v>10308</v>
      </c>
      <c r="C2816" s="2" t="s">
        <v>10309</v>
      </c>
      <c r="D2816" s="11" t="s">
        <v>10310</v>
      </c>
    </row>
    <row r="2817" spans="1:4" x14ac:dyDescent="0.25">
      <c r="A2817" s="2" t="s">
        <v>10311</v>
      </c>
      <c r="B2817" s="2" t="s">
        <v>1327</v>
      </c>
      <c r="C2817" s="2" t="s">
        <v>10312</v>
      </c>
      <c r="D2817" s="11" t="s">
        <v>10313</v>
      </c>
    </row>
    <row r="2818" spans="1:4" x14ac:dyDescent="0.25">
      <c r="A2818" s="2" t="s">
        <v>10314</v>
      </c>
      <c r="B2818" s="2" t="s">
        <v>10315</v>
      </c>
      <c r="C2818" s="2" t="s">
        <v>10316</v>
      </c>
      <c r="D2818" s="11" t="s">
        <v>10317</v>
      </c>
    </row>
    <row r="2819" spans="1:4" x14ac:dyDescent="0.25">
      <c r="A2819" s="2" t="s">
        <v>10318</v>
      </c>
      <c r="B2819" s="2" t="s">
        <v>10319</v>
      </c>
      <c r="C2819" s="2" t="s">
        <v>10320</v>
      </c>
      <c r="D2819" s="11" t="s">
        <v>10321</v>
      </c>
    </row>
    <row r="2820" spans="1:4" x14ac:dyDescent="0.25">
      <c r="A2820" s="2" t="s">
        <v>10322</v>
      </c>
      <c r="B2820" s="2" t="s">
        <v>207</v>
      </c>
      <c r="C2820" s="2" t="s">
        <v>10323</v>
      </c>
      <c r="D2820" s="11" t="s">
        <v>10324</v>
      </c>
    </row>
    <row r="2821" spans="1:4" x14ac:dyDescent="0.25">
      <c r="A2821" s="2" t="s">
        <v>10325</v>
      </c>
      <c r="B2821" s="2" t="s">
        <v>3420</v>
      </c>
      <c r="C2821" s="2" t="s">
        <v>10326</v>
      </c>
      <c r="D2821" s="11" t="s">
        <v>10327</v>
      </c>
    </row>
    <row r="2822" spans="1:4" x14ac:dyDescent="0.25">
      <c r="A2822" s="2" t="s">
        <v>10328</v>
      </c>
      <c r="B2822" s="2" t="s">
        <v>10329</v>
      </c>
      <c r="C2822" s="2" t="s">
        <v>10330</v>
      </c>
      <c r="D2822" s="11" t="s">
        <v>10331</v>
      </c>
    </row>
    <row r="2823" spans="1:4" x14ac:dyDescent="0.25">
      <c r="A2823" s="2" t="s">
        <v>10332</v>
      </c>
      <c r="B2823" s="2" t="s">
        <v>1131</v>
      </c>
      <c r="C2823" s="2" t="s">
        <v>10333</v>
      </c>
      <c r="D2823" s="11" t="s">
        <v>10334</v>
      </c>
    </row>
    <row r="2824" spans="1:4" x14ac:dyDescent="0.25">
      <c r="A2824" s="2" t="s">
        <v>10335</v>
      </c>
      <c r="B2824" s="2" t="s">
        <v>10336</v>
      </c>
      <c r="C2824" s="2" t="s">
        <v>10337</v>
      </c>
      <c r="D2824" s="11" t="s">
        <v>10338</v>
      </c>
    </row>
    <row r="2825" spans="1:4" x14ac:dyDescent="0.25">
      <c r="A2825" s="2" t="s">
        <v>10339</v>
      </c>
      <c r="B2825" s="2" t="s">
        <v>10340</v>
      </c>
      <c r="C2825" s="2" t="s">
        <v>10341</v>
      </c>
      <c r="D2825" s="11" t="s">
        <v>10342</v>
      </c>
    </row>
    <row r="2826" spans="1:4" x14ac:dyDescent="0.25">
      <c r="A2826" s="2" t="s">
        <v>10343</v>
      </c>
      <c r="B2826" s="2" t="s">
        <v>8609</v>
      </c>
      <c r="C2826" s="2" t="s">
        <v>10344</v>
      </c>
      <c r="D2826" s="11" t="s">
        <v>10345</v>
      </c>
    </row>
    <row r="2827" spans="1:4" x14ac:dyDescent="0.25">
      <c r="A2827" s="2" t="s">
        <v>10346</v>
      </c>
      <c r="B2827" s="2" t="s">
        <v>278</v>
      </c>
      <c r="C2827" s="2" t="s">
        <v>10347</v>
      </c>
      <c r="D2827" s="11" t="s">
        <v>10348</v>
      </c>
    </row>
    <row r="2828" spans="1:4" x14ac:dyDescent="0.25">
      <c r="A2828" s="2" t="s">
        <v>10349</v>
      </c>
      <c r="B2828" s="2" t="s">
        <v>8861</v>
      </c>
      <c r="C2828" s="2" t="s">
        <v>10350</v>
      </c>
      <c r="D2828" s="11" t="s">
        <v>10351</v>
      </c>
    </row>
    <row r="2829" spans="1:4" x14ac:dyDescent="0.25">
      <c r="A2829" s="2" t="s">
        <v>10352</v>
      </c>
      <c r="B2829" s="2" t="s">
        <v>10353</v>
      </c>
      <c r="C2829" s="2" t="s">
        <v>10354</v>
      </c>
      <c r="D2829" s="11" t="s">
        <v>10355</v>
      </c>
    </row>
    <row r="2830" spans="1:4" x14ac:dyDescent="0.25">
      <c r="A2830" s="2" t="s">
        <v>10356</v>
      </c>
      <c r="B2830" s="2" t="s">
        <v>10357</v>
      </c>
      <c r="C2830" s="2" t="s">
        <v>10358</v>
      </c>
      <c r="D2830" s="11" t="s">
        <v>10359</v>
      </c>
    </row>
    <row r="2831" spans="1:4" x14ac:dyDescent="0.25">
      <c r="A2831" s="2" t="s">
        <v>10360</v>
      </c>
      <c r="B2831" s="2" t="s">
        <v>10361</v>
      </c>
      <c r="C2831" s="2" t="s">
        <v>10362</v>
      </c>
      <c r="D2831" s="11" t="s">
        <v>10363</v>
      </c>
    </row>
    <row r="2832" spans="1:4" x14ac:dyDescent="0.25">
      <c r="A2832" s="2" t="s">
        <v>10364</v>
      </c>
      <c r="B2832" s="2" t="s">
        <v>10365</v>
      </c>
      <c r="C2832" s="2" t="s">
        <v>10366</v>
      </c>
      <c r="D2832" s="11" t="s">
        <v>10367</v>
      </c>
    </row>
    <row r="2833" spans="1:4" x14ac:dyDescent="0.25">
      <c r="A2833" s="2" t="s">
        <v>10368</v>
      </c>
      <c r="B2833" s="2" t="s">
        <v>10369</v>
      </c>
      <c r="C2833" s="2" t="s">
        <v>10370</v>
      </c>
      <c r="D2833" s="11" t="s">
        <v>10371</v>
      </c>
    </row>
    <row r="2834" spans="1:4" x14ac:dyDescent="0.25">
      <c r="A2834" s="2" t="s">
        <v>10372</v>
      </c>
      <c r="B2834" s="2" t="s">
        <v>10373</v>
      </c>
      <c r="C2834" s="2" t="s">
        <v>10374</v>
      </c>
      <c r="D2834" s="11" t="s">
        <v>10375</v>
      </c>
    </row>
    <row r="2835" spans="1:4" x14ac:dyDescent="0.25">
      <c r="A2835" s="2" t="s">
        <v>10376</v>
      </c>
      <c r="B2835" s="2" t="s">
        <v>925</v>
      </c>
      <c r="C2835" s="2" t="s">
        <v>10377</v>
      </c>
      <c r="D2835" s="11" t="s">
        <v>10378</v>
      </c>
    </row>
    <row r="2836" spans="1:4" x14ac:dyDescent="0.25">
      <c r="A2836" s="2" t="s">
        <v>10379</v>
      </c>
      <c r="B2836" s="2" t="s">
        <v>10380</v>
      </c>
      <c r="C2836" s="2" t="s">
        <v>10381</v>
      </c>
      <c r="D2836" s="11" t="s">
        <v>10382</v>
      </c>
    </row>
    <row r="2837" spans="1:4" x14ac:dyDescent="0.25">
      <c r="A2837" s="2" t="s">
        <v>10383</v>
      </c>
      <c r="B2837" s="2" t="s">
        <v>10384</v>
      </c>
      <c r="C2837" s="2" t="s">
        <v>10385</v>
      </c>
      <c r="D2837" s="11" t="s">
        <v>10386</v>
      </c>
    </row>
    <row r="2838" spans="1:4" x14ac:dyDescent="0.25">
      <c r="A2838" s="2" t="s">
        <v>10387</v>
      </c>
      <c r="B2838" s="2" t="s">
        <v>2127</v>
      </c>
      <c r="C2838" s="2" t="s">
        <v>10388</v>
      </c>
      <c r="D2838" s="11" t="s">
        <v>10389</v>
      </c>
    </row>
    <row r="2839" spans="1:4" x14ac:dyDescent="0.25">
      <c r="A2839" s="2" t="s">
        <v>10390</v>
      </c>
      <c r="B2839" s="2" t="s">
        <v>10391</v>
      </c>
      <c r="C2839" s="2" t="s">
        <v>10392</v>
      </c>
      <c r="D2839" s="11" t="s">
        <v>10393</v>
      </c>
    </row>
    <row r="2840" spans="1:4" x14ac:dyDescent="0.25">
      <c r="A2840" s="2" t="s">
        <v>10394</v>
      </c>
      <c r="B2840" s="2" t="s">
        <v>10395</v>
      </c>
      <c r="C2840" s="2" t="s">
        <v>10396</v>
      </c>
      <c r="D2840" s="11" t="s">
        <v>10397</v>
      </c>
    </row>
    <row r="2841" spans="1:4" x14ac:dyDescent="0.25">
      <c r="A2841" s="2" t="s">
        <v>10398</v>
      </c>
      <c r="B2841" s="2" t="s">
        <v>10399</v>
      </c>
      <c r="C2841" s="2" t="s">
        <v>10400</v>
      </c>
      <c r="D2841" s="11" t="s">
        <v>10401</v>
      </c>
    </row>
    <row r="2842" spans="1:4" x14ac:dyDescent="0.25">
      <c r="A2842" s="3" t="s">
        <v>10402</v>
      </c>
      <c r="B2842" s="3" t="s">
        <v>10403</v>
      </c>
      <c r="C2842" s="3" t="s">
        <v>10404</v>
      </c>
      <c r="D2842" s="12" t="s">
        <v>123</v>
      </c>
    </row>
    <row r="2843" spans="1:4" x14ac:dyDescent="0.25">
      <c r="A2843" s="2" t="s">
        <v>10405</v>
      </c>
      <c r="B2843" s="2" t="s">
        <v>278</v>
      </c>
      <c r="C2843" s="2" t="s">
        <v>10406</v>
      </c>
      <c r="D2843" s="11" t="s">
        <v>10407</v>
      </c>
    </row>
    <row r="2844" spans="1:4" x14ac:dyDescent="0.25">
      <c r="A2844" s="2" t="s">
        <v>10408</v>
      </c>
      <c r="B2844" s="2" t="s">
        <v>10409</v>
      </c>
      <c r="C2844" s="2" t="s">
        <v>10410</v>
      </c>
      <c r="D2844" s="11" t="s">
        <v>10411</v>
      </c>
    </row>
    <row r="2845" spans="1:4" x14ac:dyDescent="0.25">
      <c r="A2845" s="2" t="s">
        <v>10412</v>
      </c>
      <c r="B2845" s="2" t="s">
        <v>10413</v>
      </c>
      <c r="C2845" s="2" t="s">
        <v>10414</v>
      </c>
      <c r="D2845" s="11" t="s">
        <v>10415</v>
      </c>
    </row>
    <row r="2846" spans="1:4" x14ac:dyDescent="0.25">
      <c r="A2846" s="2" t="s">
        <v>10416</v>
      </c>
      <c r="B2846" s="2" t="s">
        <v>1019</v>
      </c>
      <c r="C2846" s="2" t="s">
        <v>10417</v>
      </c>
      <c r="D2846" s="11" t="s">
        <v>10418</v>
      </c>
    </row>
    <row r="2847" spans="1:4" x14ac:dyDescent="0.25">
      <c r="A2847" s="2" t="s">
        <v>10419</v>
      </c>
      <c r="B2847" s="2" t="s">
        <v>863</v>
      </c>
      <c r="C2847" s="2" t="s">
        <v>10420</v>
      </c>
      <c r="D2847" s="11" t="s">
        <v>10421</v>
      </c>
    </row>
    <row r="2848" spans="1:4" x14ac:dyDescent="0.25">
      <c r="A2848" s="2" t="s">
        <v>10422</v>
      </c>
      <c r="B2848" s="2" t="s">
        <v>10423</v>
      </c>
      <c r="C2848" s="2" t="s">
        <v>10424</v>
      </c>
      <c r="D2848" s="11" t="s">
        <v>10425</v>
      </c>
    </row>
    <row r="2849" spans="1:4" x14ac:dyDescent="0.25">
      <c r="A2849" s="2" t="s">
        <v>10426</v>
      </c>
      <c r="B2849" s="2" t="s">
        <v>5404</v>
      </c>
      <c r="C2849" s="2" t="s">
        <v>10427</v>
      </c>
      <c r="D2849" s="11" t="s">
        <v>10428</v>
      </c>
    </row>
    <row r="2850" spans="1:4" x14ac:dyDescent="0.25">
      <c r="A2850" s="2" t="s">
        <v>10429</v>
      </c>
      <c r="B2850" s="2" t="s">
        <v>2938</v>
      </c>
      <c r="C2850" s="2" t="s">
        <v>10430</v>
      </c>
      <c r="D2850" s="11" t="s">
        <v>10431</v>
      </c>
    </row>
    <row r="2851" spans="1:4" x14ac:dyDescent="0.25">
      <c r="A2851" s="2" t="s">
        <v>10432</v>
      </c>
      <c r="B2851" s="2" t="s">
        <v>9071</v>
      </c>
      <c r="C2851" s="2" t="s">
        <v>10433</v>
      </c>
      <c r="D2851" s="11" t="s">
        <v>10434</v>
      </c>
    </row>
    <row r="2852" spans="1:4" x14ac:dyDescent="0.25">
      <c r="A2852" s="2" t="s">
        <v>10435</v>
      </c>
      <c r="B2852" s="2" t="s">
        <v>10436</v>
      </c>
      <c r="C2852" s="2" t="s">
        <v>10437</v>
      </c>
      <c r="D2852" s="11" t="s">
        <v>10438</v>
      </c>
    </row>
    <row r="2853" spans="1:4" x14ac:dyDescent="0.25">
      <c r="A2853" s="2" t="s">
        <v>10439</v>
      </c>
      <c r="B2853" s="2" t="s">
        <v>10440</v>
      </c>
      <c r="C2853" s="2" t="s">
        <v>10441</v>
      </c>
      <c r="D2853" s="11" t="s">
        <v>10442</v>
      </c>
    </row>
    <row r="2854" spans="1:4" x14ac:dyDescent="0.25">
      <c r="A2854" s="2" t="s">
        <v>10443</v>
      </c>
      <c r="B2854" s="2" t="s">
        <v>10444</v>
      </c>
      <c r="C2854" s="2" t="s">
        <v>10445</v>
      </c>
      <c r="D2854" s="11" t="s">
        <v>10446</v>
      </c>
    </row>
    <row r="2855" spans="1:4" x14ac:dyDescent="0.25">
      <c r="A2855" s="2" t="s">
        <v>10447</v>
      </c>
      <c r="B2855" s="2" t="s">
        <v>3488</v>
      </c>
      <c r="C2855" s="2" t="s">
        <v>10448</v>
      </c>
      <c r="D2855" s="11" t="s">
        <v>10449</v>
      </c>
    </row>
    <row r="2856" spans="1:4" x14ac:dyDescent="0.25">
      <c r="A2856" s="2" t="s">
        <v>10450</v>
      </c>
      <c r="B2856" s="2" t="s">
        <v>1219</v>
      </c>
      <c r="C2856" s="2" t="s">
        <v>10451</v>
      </c>
      <c r="D2856" s="11" t="s">
        <v>10452</v>
      </c>
    </row>
    <row r="2857" spans="1:4" x14ac:dyDescent="0.25">
      <c r="A2857" s="2" t="s">
        <v>10453</v>
      </c>
      <c r="B2857" s="2" t="s">
        <v>465</v>
      </c>
      <c r="C2857" s="2" t="s">
        <v>10454</v>
      </c>
      <c r="D2857" s="11" t="s">
        <v>10455</v>
      </c>
    </row>
    <row r="2858" spans="1:4" x14ac:dyDescent="0.25">
      <c r="A2858" s="2" t="s">
        <v>10456</v>
      </c>
      <c r="B2858" s="2" t="s">
        <v>4484</v>
      </c>
      <c r="C2858" s="2" t="s">
        <v>10457</v>
      </c>
      <c r="D2858" s="11" t="s">
        <v>10458</v>
      </c>
    </row>
    <row r="2859" spans="1:4" x14ac:dyDescent="0.25">
      <c r="A2859" s="2" t="s">
        <v>10459</v>
      </c>
      <c r="B2859" s="2" t="s">
        <v>3353</v>
      </c>
      <c r="C2859" s="2" t="s">
        <v>10460</v>
      </c>
      <c r="D2859" s="11" t="s">
        <v>10461</v>
      </c>
    </row>
    <row r="2860" spans="1:4" x14ac:dyDescent="0.25">
      <c r="A2860" s="2" t="s">
        <v>10462</v>
      </c>
      <c r="B2860" s="2" t="s">
        <v>10463</v>
      </c>
      <c r="C2860" s="2" t="s">
        <v>10464</v>
      </c>
      <c r="D2860" s="11" t="s">
        <v>10465</v>
      </c>
    </row>
    <row r="2861" spans="1:4" x14ac:dyDescent="0.25">
      <c r="A2861" s="2" t="s">
        <v>10466</v>
      </c>
      <c r="B2861" s="2" t="s">
        <v>2833</v>
      </c>
      <c r="C2861" s="2" t="s">
        <v>10467</v>
      </c>
      <c r="D2861" s="11" t="s">
        <v>10468</v>
      </c>
    </row>
    <row r="2862" spans="1:4" x14ac:dyDescent="0.25">
      <c r="A2862" s="2" t="s">
        <v>10469</v>
      </c>
      <c r="B2862" s="2" t="s">
        <v>10470</v>
      </c>
      <c r="C2862" s="2" t="s">
        <v>10471</v>
      </c>
      <c r="D2862" s="11" t="s">
        <v>10472</v>
      </c>
    </row>
    <row r="2863" spans="1:4" x14ac:dyDescent="0.25">
      <c r="A2863" s="2" t="s">
        <v>10473</v>
      </c>
      <c r="B2863" s="2" t="s">
        <v>10474</v>
      </c>
      <c r="C2863" s="2" t="s">
        <v>10475</v>
      </c>
      <c r="D2863" s="11" t="s">
        <v>10476</v>
      </c>
    </row>
    <row r="2864" spans="1:4" x14ac:dyDescent="0.25">
      <c r="A2864" s="2" t="s">
        <v>10477</v>
      </c>
      <c r="B2864" s="2" t="s">
        <v>7886</v>
      </c>
      <c r="C2864" s="2" t="s">
        <v>10478</v>
      </c>
      <c r="D2864" s="11" t="s">
        <v>10479</v>
      </c>
    </row>
    <row r="2865" spans="1:4" x14ac:dyDescent="0.25">
      <c r="A2865" s="2" t="s">
        <v>10480</v>
      </c>
      <c r="B2865" s="2" t="s">
        <v>1196</v>
      </c>
      <c r="C2865" s="2" t="s">
        <v>10481</v>
      </c>
      <c r="D2865" s="11" t="s">
        <v>10482</v>
      </c>
    </row>
    <row r="2866" spans="1:4" x14ac:dyDescent="0.25">
      <c r="A2866" s="2" t="s">
        <v>10483</v>
      </c>
      <c r="B2866" s="2" t="s">
        <v>10484</v>
      </c>
      <c r="C2866" s="2" t="s">
        <v>10485</v>
      </c>
      <c r="D2866" s="11" t="s">
        <v>10486</v>
      </c>
    </row>
    <row r="2867" spans="1:4" x14ac:dyDescent="0.25">
      <c r="A2867" s="2" t="s">
        <v>10487</v>
      </c>
      <c r="B2867" s="2" t="s">
        <v>3120</v>
      </c>
      <c r="C2867" s="2" t="s">
        <v>10488</v>
      </c>
      <c r="D2867" s="11" t="s">
        <v>10489</v>
      </c>
    </row>
    <row r="2868" spans="1:4" x14ac:dyDescent="0.25">
      <c r="A2868" s="2" t="s">
        <v>10490</v>
      </c>
      <c r="B2868" s="2" t="s">
        <v>5010</v>
      </c>
      <c r="C2868" s="2" t="s">
        <v>10491</v>
      </c>
      <c r="D2868" s="11" t="s">
        <v>10492</v>
      </c>
    </row>
    <row r="2869" spans="1:4" x14ac:dyDescent="0.25">
      <c r="A2869" s="2" t="s">
        <v>10493</v>
      </c>
      <c r="B2869" s="2" t="s">
        <v>10395</v>
      </c>
      <c r="C2869" s="2" t="s">
        <v>10494</v>
      </c>
      <c r="D2869" s="11" t="s">
        <v>10495</v>
      </c>
    </row>
    <row r="2870" spans="1:4" x14ac:dyDescent="0.25">
      <c r="A2870" s="2" t="s">
        <v>10496</v>
      </c>
      <c r="B2870" s="2" t="s">
        <v>10497</v>
      </c>
      <c r="C2870" s="2" t="s">
        <v>10498</v>
      </c>
      <c r="D2870" s="11" t="s">
        <v>10499</v>
      </c>
    </row>
    <row r="2871" spans="1:4" x14ac:dyDescent="0.25">
      <c r="A2871" s="2" t="s">
        <v>10500</v>
      </c>
      <c r="B2871" s="2" t="s">
        <v>10501</v>
      </c>
      <c r="C2871" s="2" t="s">
        <v>10502</v>
      </c>
      <c r="D2871" s="11" t="s">
        <v>10503</v>
      </c>
    </row>
    <row r="2872" spans="1:4" x14ac:dyDescent="0.25">
      <c r="A2872" s="2" t="s">
        <v>10504</v>
      </c>
      <c r="B2872" s="2" t="s">
        <v>10505</v>
      </c>
      <c r="C2872" s="2" t="s">
        <v>10506</v>
      </c>
      <c r="D2872" s="11" t="s">
        <v>10507</v>
      </c>
    </row>
    <row r="2873" spans="1:4" x14ac:dyDescent="0.25">
      <c r="A2873" s="2" t="s">
        <v>10508</v>
      </c>
      <c r="B2873" s="2" t="s">
        <v>10509</v>
      </c>
      <c r="C2873" s="2" t="s">
        <v>10510</v>
      </c>
      <c r="D2873" s="11" t="s">
        <v>10511</v>
      </c>
    </row>
    <row r="2874" spans="1:4" x14ac:dyDescent="0.25">
      <c r="A2874" s="2" t="s">
        <v>10512</v>
      </c>
      <c r="B2874" s="2" t="s">
        <v>766</v>
      </c>
      <c r="C2874" s="2" t="s">
        <v>10513</v>
      </c>
      <c r="D2874" s="11" t="s">
        <v>10514</v>
      </c>
    </row>
    <row r="2875" spans="1:4" x14ac:dyDescent="0.25">
      <c r="A2875" s="2" t="s">
        <v>10515</v>
      </c>
      <c r="B2875" s="2" t="s">
        <v>10516</v>
      </c>
      <c r="C2875" s="2" t="s">
        <v>10517</v>
      </c>
      <c r="D2875" s="11" t="s">
        <v>10518</v>
      </c>
    </row>
    <row r="2876" spans="1:4" x14ac:dyDescent="0.25">
      <c r="A2876" s="2" t="s">
        <v>10519</v>
      </c>
      <c r="B2876" s="2" t="s">
        <v>10520</v>
      </c>
      <c r="C2876" s="2" t="s">
        <v>10521</v>
      </c>
      <c r="D2876" s="11" t="s">
        <v>10522</v>
      </c>
    </row>
    <row r="2877" spans="1:4" x14ac:dyDescent="0.25">
      <c r="A2877" s="2" t="s">
        <v>10523</v>
      </c>
      <c r="B2877" s="2" t="s">
        <v>589</v>
      </c>
      <c r="C2877" s="2" t="s">
        <v>10524</v>
      </c>
      <c r="D2877" s="11" t="s">
        <v>10525</v>
      </c>
    </row>
    <row r="2878" spans="1:4" x14ac:dyDescent="0.25">
      <c r="A2878" s="2" t="s">
        <v>10526</v>
      </c>
      <c r="B2878" s="2" t="s">
        <v>10527</v>
      </c>
      <c r="C2878" s="2" t="s">
        <v>10528</v>
      </c>
      <c r="D2878" s="11" t="s">
        <v>10529</v>
      </c>
    </row>
    <row r="2879" spans="1:4" x14ac:dyDescent="0.25">
      <c r="A2879" s="2" t="s">
        <v>10530</v>
      </c>
      <c r="B2879" s="2" t="s">
        <v>766</v>
      </c>
      <c r="C2879" s="2" t="s">
        <v>10531</v>
      </c>
      <c r="D2879" s="11" t="s">
        <v>10532</v>
      </c>
    </row>
    <row r="2880" spans="1:4" x14ac:dyDescent="0.25">
      <c r="A2880" s="2" t="s">
        <v>10533</v>
      </c>
      <c r="B2880" s="2" t="s">
        <v>10534</v>
      </c>
      <c r="C2880" s="2" t="s">
        <v>10535</v>
      </c>
      <c r="D2880" s="11" t="s">
        <v>10536</v>
      </c>
    </row>
    <row r="2881" spans="1:4" x14ac:dyDescent="0.25">
      <c r="A2881" s="2" t="s">
        <v>10537</v>
      </c>
      <c r="B2881" s="2" t="s">
        <v>10538</v>
      </c>
      <c r="C2881" s="2" t="s">
        <v>10539</v>
      </c>
      <c r="D2881" s="11" t="s">
        <v>10540</v>
      </c>
    </row>
    <row r="2882" spans="1:4" x14ac:dyDescent="0.25">
      <c r="A2882" s="2" t="s">
        <v>10541</v>
      </c>
      <c r="B2882" s="2" t="s">
        <v>752</v>
      </c>
      <c r="C2882" s="2" t="s">
        <v>10542</v>
      </c>
      <c r="D2882" s="11" t="s">
        <v>10543</v>
      </c>
    </row>
    <row r="2883" spans="1:4" x14ac:dyDescent="0.25">
      <c r="A2883" s="2" t="s">
        <v>10544</v>
      </c>
      <c r="B2883" s="2" t="s">
        <v>3939</v>
      </c>
      <c r="C2883" s="2" t="s">
        <v>10545</v>
      </c>
      <c r="D2883" s="11" t="s">
        <v>10546</v>
      </c>
    </row>
    <row r="2884" spans="1:4" x14ac:dyDescent="0.25">
      <c r="A2884" s="2" t="s">
        <v>10547</v>
      </c>
      <c r="B2884" s="2" t="s">
        <v>8726</v>
      </c>
      <c r="C2884" s="2" t="s">
        <v>10548</v>
      </c>
      <c r="D2884" s="11" t="s">
        <v>10549</v>
      </c>
    </row>
    <row r="2885" spans="1:4" x14ac:dyDescent="0.25">
      <c r="A2885" s="2" t="s">
        <v>10550</v>
      </c>
      <c r="B2885" s="2" t="s">
        <v>235</v>
      </c>
      <c r="C2885" s="2" t="s">
        <v>10551</v>
      </c>
      <c r="D2885" s="11" t="s">
        <v>10552</v>
      </c>
    </row>
    <row r="2886" spans="1:4" x14ac:dyDescent="0.25">
      <c r="A2886" s="2" t="s">
        <v>10553</v>
      </c>
      <c r="B2886" s="2" t="s">
        <v>10554</v>
      </c>
      <c r="C2886" s="2" t="s">
        <v>10555</v>
      </c>
      <c r="D2886" s="11" t="s">
        <v>10556</v>
      </c>
    </row>
    <row r="2887" spans="1:4" x14ac:dyDescent="0.25">
      <c r="A2887" s="2" t="s">
        <v>10557</v>
      </c>
      <c r="B2887" s="2" t="s">
        <v>2109</v>
      </c>
      <c r="C2887" s="2" t="s">
        <v>10558</v>
      </c>
      <c r="D2887" s="11" t="s">
        <v>10559</v>
      </c>
    </row>
    <row r="2888" spans="1:4" x14ac:dyDescent="0.25">
      <c r="A2888" s="2" t="s">
        <v>10560</v>
      </c>
      <c r="B2888" s="2" t="s">
        <v>2840</v>
      </c>
      <c r="C2888" s="2" t="s">
        <v>10561</v>
      </c>
      <c r="D2888" s="11" t="s">
        <v>10562</v>
      </c>
    </row>
    <row r="2889" spans="1:4" x14ac:dyDescent="0.25">
      <c r="A2889" s="2" t="s">
        <v>10563</v>
      </c>
      <c r="B2889" s="2" t="s">
        <v>3939</v>
      </c>
      <c r="C2889" s="2" t="s">
        <v>10564</v>
      </c>
      <c r="D2889" s="11" t="s">
        <v>10565</v>
      </c>
    </row>
    <row r="2890" spans="1:4" x14ac:dyDescent="0.25">
      <c r="A2890" s="2" t="s">
        <v>10566</v>
      </c>
      <c r="B2890" s="2" t="s">
        <v>10567</v>
      </c>
      <c r="C2890" s="2" t="s">
        <v>10568</v>
      </c>
      <c r="D2890" s="11" t="s">
        <v>10569</v>
      </c>
    </row>
    <row r="2891" spans="1:4" x14ac:dyDescent="0.25">
      <c r="A2891" s="2" t="s">
        <v>10570</v>
      </c>
      <c r="B2891" s="2" t="s">
        <v>380</v>
      </c>
      <c r="C2891" s="2" t="s">
        <v>10571</v>
      </c>
      <c r="D2891" s="11" t="s">
        <v>10572</v>
      </c>
    </row>
    <row r="2892" spans="1:4" x14ac:dyDescent="0.25">
      <c r="A2892" s="2" t="s">
        <v>10573</v>
      </c>
      <c r="B2892" s="2" t="s">
        <v>1880</v>
      </c>
      <c r="C2892" s="2" t="s">
        <v>10574</v>
      </c>
      <c r="D2892" s="11" t="s">
        <v>10575</v>
      </c>
    </row>
    <row r="2893" spans="1:4" x14ac:dyDescent="0.25">
      <c r="A2893" s="2" t="s">
        <v>10576</v>
      </c>
      <c r="B2893" s="2" t="s">
        <v>10577</v>
      </c>
      <c r="C2893" s="2" t="s">
        <v>10578</v>
      </c>
      <c r="D2893" s="11" t="s">
        <v>10579</v>
      </c>
    </row>
    <row r="2894" spans="1:4" x14ac:dyDescent="0.25">
      <c r="A2894" s="2" t="s">
        <v>10580</v>
      </c>
      <c r="B2894" s="2" t="s">
        <v>1748</v>
      </c>
      <c r="C2894" s="2" t="s">
        <v>10581</v>
      </c>
      <c r="D2894" s="11" t="s">
        <v>10582</v>
      </c>
    </row>
    <row r="2895" spans="1:4" x14ac:dyDescent="0.25">
      <c r="A2895" s="2" t="s">
        <v>10583</v>
      </c>
      <c r="B2895" s="2" t="s">
        <v>1080</v>
      </c>
      <c r="C2895" s="2" t="s">
        <v>10584</v>
      </c>
      <c r="D2895" s="11" t="s">
        <v>10585</v>
      </c>
    </row>
    <row r="2896" spans="1:4" x14ac:dyDescent="0.25">
      <c r="A2896" s="2" t="s">
        <v>10586</v>
      </c>
      <c r="B2896" s="2" t="s">
        <v>10587</v>
      </c>
      <c r="C2896" s="2" t="s">
        <v>10588</v>
      </c>
      <c r="D2896" s="11" t="s">
        <v>10589</v>
      </c>
    </row>
    <row r="2897" spans="1:4" x14ac:dyDescent="0.25">
      <c r="A2897" s="2" t="s">
        <v>10590</v>
      </c>
      <c r="B2897" s="2" t="s">
        <v>10591</v>
      </c>
      <c r="C2897" s="2" t="s">
        <v>10592</v>
      </c>
      <c r="D2897" s="11" t="s">
        <v>10593</v>
      </c>
    </row>
    <row r="2898" spans="1:4" x14ac:dyDescent="0.25">
      <c r="A2898" s="2" t="s">
        <v>10594</v>
      </c>
      <c r="B2898" s="2" t="s">
        <v>165</v>
      </c>
      <c r="C2898" s="2" t="s">
        <v>10595</v>
      </c>
      <c r="D2898" s="11" t="s">
        <v>10596</v>
      </c>
    </row>
    <row r="2899" spans="1:4" x14ac:dyDescent="0.25">
      <c r="A2899" s="2" t="s">
        <v>10597</v>
      </c>
      <c r="B2899" s="2" t="s">
        <v>10598</v>
      </c>
      <c r="C2899" s="2" t="s">
        <v>10599</v>
      </c>
      <c r="D2899" s="11" t="s">
        <v>10600</v>
      </c>
    </row>
    <row r="2900" spans="1:4" x14ac:dyDescent="0.25">
      <c r="A2900" s="2" t="s">
        <v>10601</v>
      </c>
      <c r="B2900" s="2" t="s">
        <v>614</v>
      </c>
      <c r="C2900" s="2" t="s">
        <v>10602</v>
      </c>
      <c r="D2900" s="11" t="s">
        <v>10603</v>
      </c>
    </row>
    <row r="2901" spans="1:4" x14ac:dyDescent="0.25">
      <c r="A2901" s="2" t="s">
        <v>10604</v>
      </c>
      <c r="B2901" s="2" t="s">
        <v>10605</v>
      </c>
      <c r="C2901" s="2" t="s">
        <v>10606</v>
      </c>
      <c r="D2901" s="11" t="s">
        <v>10607</v>
      </c>
    </row>
    <row r="2902" spans="1:4" x14ac:dyDescent="0.25">
      <c r="A2902" s="2" t="s">
        <v>10608</v>
      </c>
      <c r="B2902" s="2" t="s">
        <v>1665</v>
      </c>
      <c r="C2902" s="2" t="s">
        <v>10609</v>
      </c>
      <c r="D2902" s="11" t="s">
        <v>10610</v>
      </c>
    </row>
    <row r="2903" spans="1:4" x14ac:dyDescent="0.25">
      <c r="A2903" s="2" t="s">
        <v>10611</v>
      </c>
      <c r="B2903" s="2" t="s">
        <v>10612</v>
      </c>
      <c r="C2903" s="2" t="s">
        <v>10613</v>
      </c>
      <c r="D2903" s="11" t="s">
        <v>10614</v>
      </c>
    </row>
    <row r="2904" spans="1:4" x14ac:dyDescent="0.25">
      <c r="A2904" s="2" t="s">
        <v>10615</v>
      </c>
      <c r="B2904" s="2" t="s">
        <v>65</v>
      </c>
      <c r="C2904" s="2" t="s">
        <v>10616</v>
      </c>
      <c r="D2904" s="11" t="s">
        <v>10617</v>
      </c>
    </row>
    <row r="2905" spans="1:4" x14ac:dyDescent="0.25">
      <c r="A2905" s="2" t="s">
        <v>10618</v>
      </c>
      <c r="B2905" s="2" t="s">
        <v>10619</v>
      </c>
      <c r="C2905" s="2" t="s">
        <v>10620</v>
      </c>
      <c r="D2905" s="11" t="s">
        <v>10621</v>
      </c>
    </row>
    <row r="2906" spans="1:4" x14ac:dyDescent="0.25">
      <c r="A2906" s="2" t="s">
        <v>10622</v>
      </c>
      <c r="B2906" s="2" t="s">
        <v>1178</v>
      </c>
      <c r="C2906" s="2" t="s">
        <v>10623</v>
      </c>
      <c r="D2906" s="11" t="s">
        <v>10624</v>
      </c>
    </row>
    <row r="2907" spans="1:4" x14ac:dyDescent="0.25">
      <c r="A2907" s="2" t="s">
        <v>10625</v>
      </c>
      <c r="B2907" s="2" t="s">
        <v>3412</v>
      </c>
      <c r="C2907" s="2" t="s">
        <v>10626</v>
      </c>
      <c r="D2907" s="11" t="s">
        <v>10627</v>
      </c>
    </row>
    <row r="2908" spans="1:4" x14ac:dyDescent="0.25">
      <c r="A2908" s="2" t="s">
        <v>10628</v>
      </c>
      <c r="B2908" s="2" t="s">
        <v>1131</v>
      </c>
      <c r="C2908" s="2" t="s">
        <v>10629</v>
      </c>
      <c r="D2908" s="11" t="s">
        <v>10630</v>
      </c>
    </row>
    <row r="2909" spans="1:4" x14ac:dyDescent="0.25">
      <c r="A2909" s="2" t="s">
        <v>10631</v>
      </c>
      <c r="B2909" s="2" t="s">
        <v>10632</v>
      </c>
      <c r="C2909" s="2" t="s">
        <v>10633</v>
      </c>
      <c r="D2909" s="11" t="s">
        <v>10634</v>
      </c>
    </row>
    <row r="2910" spans="1:4" x14ac:dyDescent="0.25">
      <c r="A2910" s="2" t="s">
        <v>10635</v>
      </c>
      <c r="B2910" s="2" t="s">
        <v>6845</v>
      </c>
      <c r="C2910" s="2" t="s">
        <v>10636</v>
      </c>
      <c r="D2910" s="11" t="s">
        <v>10637</v>
      </c>
    </row>
    <row r="2911" spans="1:4" x14ac:dyDescent="0.25">
      <c r="A2911" s="2" t="s">
        <v>10638</v>
      </c>
      <c r="B2911" s="2" t="s">
        <v>10639</v>
      </c>
      <c r="C2911" s="2" t="s">
        <v>10640</v>
      </c>
      <c r="D2911" s="11" t="s">
        <v>10641</v>
      </c>
    </row>
    <row r="2912" spans="1:4" x14ac:dyDescent="0.25">
      <c r="A2912" s="2" t="s">
        <v>10642</v>
      </c>
      <c r="B2912" s="2" t="s">
        <v>752</v>
      </c>
      <c r="C2912" s="2" t="s">
        <v>10643</v>
      </c>
      <c r="D2912" s="11" t="s">
        <v>10644</v>
      </c>
    </row>
    <row r="2913" spans="1:4" x14ac:dyDescent="0.25">
      <c r="A2913" s="2" t="s">
        <v>10645</v>
      </c>
      <c r="B2913" s="2" t="s">
        <v>10646</v>
      </c>
      <c r="C2913" s="2" t="s">
        <v>10647</v>
      </c>
      <c r="D2913" s="11" t="s">
        <v>10648</v>
      </c>
    </row>
    <row r="2914" spans="1:4" x14ac:dyDescent="0.25">
      <c r="A2914" s="2" t="s">
        <v>10649</v>
      </c>
      <c r="B2914" s="2" t="s">
        <v>10650</v>
      </c>
      <c r="C2914" s="2" t="s">
        <v>10651</v>
      </c>
      <c r="D2914" s="11" t="s">
        <v>10652</v>
      </c>
    </row>
    <row r="2915" spans="1:4" x14ac:dyDescent="0.25">
      <c r="A2915" s="2" t="s">
        <v>10653</v>
      </c>
      <c r="B2915" s="2" t="s">
        <v>10654</v>
      </c>
      <c r="C2915" s="2" t="s">
        <v>10655</v>
      </c>
      <c r="D2915" s="11" t="s">
        <v>10656</v>
      </c>
    </row>
    <row r="2916" spans="1:4" x14ac:dyDescent="0.25">
      <c r="A2916" s="2" t="s">
        <v>10657</v>
      </c>
      <c r="B2916" s="2" t="s">
        <v>5079</v>
      </c>
      <c r="C2916" s="2" t="s">
        <v>10658</v>
      </c>
      <c r="D2916" s="11" t="s">
        <v>10659</v>
      </c>
    </row>
    <row r="2917" spans="1:4" x14ac:dyDescent="0.25">
      <c r="A2917" s="2" t="s">
        <v>10660</v>
      </c>
      <c r="B2917" s="2" t="s">
        <v>859</v>
      </c>
      <c r="C2917" s="2" t="s">
        <v>10661</v>
      </c>
      <c r="D2917" s="11" t="s">
        <v>10662</v>
      </c>
    </row>
    <row r="2918" spans="1:4" x14ac:dyDescent="0.25">
      <c r="A2918" s="2" t="s">
        <v>10663</v>
      </c>
      <c r="B2918" s="2" t="s">
        <v>2815</v>
      </c>
      <c r="C2918" s="2" t="s">
        <v>10664</v>
      </c>
      <c r="D2918" s="11" t="s">
        <v>10665</v>
      </c>
    </row>
    <row r="2919" spans="1:4" x14ac:dyDescent="0.25">
      <c r="A2919" s="2" t="s">
        <v>10666</v>
      </c>
      <c r="B2919" s="2" t="s">
        <v>10667</v>
      </c>
      <c r="C2919" s="2" t="s">
        <v>10668</v>
      </c>
      <c r="D2919" s="11" t="s">
        <v>10669</v>
      </c>
    </row>
    <row r="2920" spans="1:4" x14ac:dyDescent="0.25">
      <c r="A2920" s="2" t="s">
        <v>10670</v>
      </c>
      <c r="B2920" s="2" t="s">
        <v>10671</v>
      </c>
      <c r="C2920" s="2" t="s">
        <v>10672</v>
      </c>
      <c r="D2920" s="11" t="s">
        <v>10673</v>
      </c>
    </row>
    <row r="2921" spans="1:4" x14ac:dyDescent="0.25">
      <c r="A2921" s="2" t="s">
        <v>10674</v>
      </c>
      <c r="B2921" s="2" t="s">
        <v>10675</v>
      </c>
      <c r="C2921" s="2" t="s">
        <v>10676</v>
      </c>
      <c r="D2921" s="11" t="s">
        <v>10677</v>
      </c>
    </row>
    <row r="2922" spans="1:4" x14ac:dyDescent="0.25">
      <c r="A2922" s="2" t="s">
        <v>10678</v>
      </c>
      <c r="B2922" s="2" t="s">
        <v>10679</v>
      </c>
      <c r="C2922" s="2" t="s">
        <v>10680</v>
      </c>
      <c r="D2922" s="11" t="s">
        <v>10681</v>
      </c>
    </row>
    <row r="2923" spans="1:4" x14ac:dyDescent="0.25">
      <c r="A2923" s="2" t="s">
        <v>10682</v>
      </c>
      <c r="B2923" s="2" t="s">
        <v>1563</v>
      </c>
      <c r="C2923" s="2" t="s">
        <v>10683</v>
      </c>
      <c r="D2923" s="11" t="s">
        <v>10684</v>
      </c>
    </row>
    <row r="2924" spans="1:4" x14ac:dyDescent="0.25">
      <c r="A2924" s="2" t="s">
        <v>10685</v>
      </c>
      <c r="B2924" s="2" t="s">
        <v>10686</v>
      </c>
      <c r="C2924" s="2" t="s">
        <v>10687</v>
      </c>
      <c r="D2924" s="11" t="s">
        <v>10688</v>
      </c>
    </row>
    <row r="2925" spans="1:4" x14ac:dyDescent="0.25">
      <c r="A2925" s="2" t="s">
        <v>10689</v>
      </c>
      <c r="B2925" s="2" t="s">
        <v>3980</v>
      </c>
      <c r="C2925" s="2" t="s">
        <v>10690</v>
      </c>
      <c r="D2925" s="11" t="s">
        <v>10691</v>
      </c>
    </row>
    <row r="2926" spans="1:4" x14ac:dyDescent="0.25">
      <c r="A2926" s="2" t="s">
        <v>10692</v>
      </c>
      <c r="B2926" s="2" t="s">
        <v>2840</v>
      </c>
      <c r="C2926" s="2" t="s">
        <v>10693</v>
      </c>
      <c r="D2926" s="11" t="s">
        <v>10694</v>
      </c>
    </row>
    <row r="2927" spans="1:4" x14ac:dyDescent="0.25">
      <c r="A2927" s="2" t="s">
        <v>10695</v>
      </c>
      <c r="B2927" s="2" t="s">
        <v>10696</v>
      </c>
      <c r="C2927" s="2" t="s">
        <v>10697</v>
      </c>
      <c r="D2927" s="11" t="s">
        <v>10698</v>
      </c>
    </row>
    <row r="2928" spans="1:4" x14ac:dyDescent="0.25">
      <c r="A2928" s="2" t="s">
        <v>10699</v>
      </c>
      <c r="B2928" s="2" t="s">
        <v>1200</v>
      </c>
      <c r="C2928" s="2" t="s">
        <v>10700</v>
      </c>
      <c r="D2928" s="11" t="s">
        <v>10701</v>
      </c>
    </row>
    <row r="2929" spans="1:4" x14ac:dyDescent="0.25">
      <c r="A2929" s="2" t="s">
        <v>10702</v>
      </c>
      <c r="B2929" s="2" t="s">
        <v>10703</v>
      </c>
      <c r="C2929" s="2" t="s">
        <v>10704</v>
      </c>
      <c r="D2929" s="11" t="s">
        <v>10705</v>
      </c>
    </row>
    <row r="2930" spans="1:4" x14ac:dyDescent="0.25">
      <c r="A2930" s="2" t="s">
        <v>10706</v>
      </c>
      <c r="B2930" s="2" t="s">
        <v>10707</v>
      </c>
      <c r="C2930" s="2" t="s">
        <v>10708</v>
      </c>
      <c r="D2930" s="11" t="s">
        <v>10709</v>
      </c>
    </row>
    <row r="2931" spans="1:4" x14ac:dyDescent="0.25">
      <c r="A2931" s="2" t="s">
        <v>10710</v>
      </c>
      <c r="B2931" s="2" t="s">
        <v>10711</v>
      </c>
      <c r="C2931" s="2" t="s">
        <v>10712</v>
      </c>
      <c r="D2931" s="11" t="s">
        <v>10713</v>
      </c>
    </row>
    <row r="2932" spans="1:4" x14ac:dyDescent="0.25">
      <c r="A2932" s="2" t="s">
        <v>10714</v>
      </c>
      <c r="B2932" s="2" t="s">
        <v>10715</v>
      </c>
      <c r="C2932" s="2" t="s">
        <v>10716</v>
      </c>
      <c r="D2932" s="11" t="s">
        <v>10717</v>
      </c>
    </row>
    <row r="2933" spans="1:4" x14ac:dyDescent="0.25">
      <c r="A2933" s="2" t="s">
        <v>10718</v>
      </c>
      <c r="B2933" s="2" t="s">
        <v>121</v>
      </c>
      <c r="C2933" s="2" t="s">
        <v>10719</v>
      </c>
      <c r="D2933" s="11" t="s">
        <v>10720</v>
      </c>
    </row>
    <row r="2934" spans="1:4" x14ac:dyDescent="0.25">
      <c r="A2934" s="2" t="s">
        <v>10721</v>
      </c>
      <c r="B2934" s="2" t="s">
        <v>4066</v>
      </c>
      <c r="C2934" s="2" t="s">
        <v>10722</v>
      </c>
      <c r="D2934" s="11" t="s">
        <v>10723</v>
      </c>
    </row>
    <row r="2935" spans="1:4" x14ac:dyDescent="0.25">
      <c r="A2935" s="2" t="s">
        <v>10724</v>
      </c>
      <c r="B2935" s="2" t="s">
        <v>10725</v>
      </c>
      <c r="C2935" s="2" t="s">
        <v>10726</v>
      </c>
      <c r="D2935" s="11" t="s">
        <v>10727</v>
      </c>
    </row>
    <row r="2936" spans="1:4" x14ac:dyDescent="0.25">
      <c r="A2936" s="2" t="s">
        <v>10728</v>
      </c>
      <c r="B2936" s="2" t="s">
        <v>10729</v>
      </c>
      <c r="C2936" s="2" t="s">
        <v>10730</v>
      </c>
      <c r="D2936" s="11" t="s">
        <v>10731</v>
      </c>
    </row>
    <row r="2937" spans="1:4" x14ac:dyDescent="0.25">
      <c r="A2937" s="2" t="s">
        <v>10732</v>
      </c>
      <c r="B2937" s="2" t="s">
        <v>188</v>
      </c>
      <c r="C2937" s="2" t="s">
        <v>10733</v>
      </c>
      <c r="D2937" s="11" t="s">
        <v>10734</v>
      </c>
    </row>
    <row r="2938" spans="1:4" x14ac:dyDescent="0.25">
      <c r="A2938" s="2" t="s">
        <v>10735</v>
      </c>
      <c r="B2938" s="2" t="s">
        <v>5799</v>
      </c>
      <c r="C2938" s="2" t="s">
        <v>10736</v>
      </c>
      <c r="D2938" s="11" t="s">
        <v>10737</v>
      </c>
    </row>
    <row r="2939" spans="1:4" x14ac:dyDescent="0.25">
      <c r="A2939" s="2" t="s">
        <v>10738</v>
      </c>
      <c r="B2939" s="2" t="s">
        <v>6018</v>
      </c>
      <c r="C2939" s="2" t="s">
        <v>10739</v>
      </c>
      <c r="D2939" s="11" t="s">
        <v>10740</v>
      </c>
    </row>
    <row r="2940" spans="1:4" x14ac:dyDescent="0.25">
      <c r="A2940" s="2" t="s">
        <v>10741</v>
      </c>
      <c r="B2940" s="2" t="s">
        <v>1253</v>
      </c>
      <c r="C2940" s="2" t="s">
        <v>10742</v>
      </c>
      <c r="D2940" s="11" t="s">
        <v>10743</v>
      </c>
    </row>
    <row r="2941" spans="1:4" x14ac:dyDescent="0.25">
      <c r="A2941" s="2" t="s">
        <v>10744</v>
      </c>
      <c r="B2941" s="2" t="s">
        <v>7886</v>
      </c>
      <c r="C2941" s="2" t="s">
        <v>10745</v>
      </c>
      <c r="D2941" s="11" t="s">
        <v>10746</v>
      </c>
    </row>
    <row r="2942" spans="1:4" x14ac:dyDescent="0.25">
      <c r="A2942" s="2" t="s">
        <v>10747</v>
      </c>
      <c r="B2942" s="2" t="s">
        <v>10748</v>
      </c>
      <c r="C2942" s="2" t="s">
        <v>10749</v>
      </c>
      <c r="D2942" s="11" t="s">
        <v>10750</v>
      </c>
    </row>
    <row r="2943" spans="1:4" x14ac:dyDescent="0.25">
      <c r="A2943" s="2" t="s">
        <v>10751</v>
      </c>
      <c r="B2943" s="2" t="s">
        <v>1958</v>
      </c>
      <c r="C2943" s="2" t="s">
        <v>10752</v>
      </c>
      <c r="D2943" s="11" t="s">
        <v>10753</v>
      </c>
    </row>
    <row r="2944" spans="1:4" x14ac:dyDescent="0.25">
      <c r="A2944" s="3" t="s">
        <v>10754</v>
      </c>
      <c r="B2944" s="3" t="s">
        <v>1631</v>
      </c>
      <c r="C2944" s="3" t="s">
        <v>10755</v>
      </c>
      <c r="D2944" s="12" t="s">
        <v>123</v>
      </c>
    </row>
    <row r="2945" spans="1:4" x14ac:dyDescent="0.25">
      <c r="A2945" s="2" t="s">
        <v>10756</v>
      </c>
      <c r="B2945" s="2" t="s">
        <v>10757</v>
      </c>
      <c r="C2945" s="2" t="s">
        <v>10758</v>
      </c>
      <c r="D2945" s="11" t="s">
        <v>10759</v>
      </c>
    </row>
    <row r="2946" spans="1:4" x14ac:dyDescent="0.25">
      <c r="A2946" s="2" t="s">
        <v>10760</v>
      </c>
      <c r="B2946" s="2" t="s">
        <v>10761</v>
      </c>
      <c r="C2946" s="2" t="s">
        <v>10762</v>
      </c>
      <c r="D2946" s="11" t="s">
        <v>10763</v>
      </c>
    </row>
    <row r="2947" spans="1:4" x14ac:dyDescent="0.25">
      <c r="A2947" s="2" t="s">
        <v>10764</v>
      </c>
      <c r="B2947" s="2" t="s">
        <v>10765</v>
      </c>
      <c r="C2947" s="2" t="s">
        <v>10766</v>
      </c>
      <c r="D2947" s="11" t="s">
        <v>10767</v>
      </c>
    </row>
    <row r="2948" spans="1:4" x14ac:dyDescent="0.25">
      <c r="A2948" s="2" t="s">
        <v>10768</v>
      </c>
      <c r="B2948" s="2" t="s">
        <v>10769</v>
      </c>
      <c r="C2948" s="2" t="s">
        <v>10770</v>
      </c>
      <c r="D2948" s="11" t="s">
        <v>10771</v>
      </c>
    </row>
    <row r="2949" spans="1:4" x14ac:dyDescent="0.25">
      <c r="A2949" s="2" t="s">
        <v>10772</v>
      </c>
      <c r="B2949" s="2" t="s">
        <v>10773</v>
      </c>
      <c r="C2949" s="2" t="s">
        <v>10774</v>
      </c>
      <c r="D2949" s="11" t="s">
        <v>10775</v>
      </c>
    </row>
    <row r="2950" spans="1:4" x14ac:dyDescent="0.25">
      <c r="A2950" s="2" t="s">
        <v>10776</v>
      </c>
      <c r="B2950" s="2" t="s">
        <v>10777</v>
      </c>
      <c r="C2950" s="2" t="s">
        <v>10778</v>
      </c>
      <c r="D2950" s="11" t="s">
        <v>10779</v>
      </c>
    </row>
    <row r="2951" spans="1:4" x14ac:dyDescent="0.25">
      <c r="A2951" s="2" t="s">
        <v>10780</v>
      </c>
      <c r="B2951" s="2" t="s">
        <v>4826</v>
      </c>
      <c r="C2951" s="2" t="s">
        <v>10781</v>
      </c>
      <c r="D2951" s="11" t="s">
        <v>10782</v>
      </c>
    </row>
    <row r="2952" spans="1:4" x14ac:dyDescent="0.25">
      <c r="A2952" s="2" t="s">
        <v>10783</v>
      </c>
      <c r="B2952" s="2" t="s">
        <v>10784</v>
      </c>
      <c r="C2952" s="2" t="s">
        <v>10785</v>
      </c>
      <c r="D2952" s="11" t="s">
        <v>10786</v>
      </c>
    </row>
    <row r="2953" spans="1:4" x14ac:dyDescent="0.25">
      <c r="A2953" s="2" t="s">
        <v>10787</v>
      </c>
      <c r="B2953" s="2" t="s">
        <v>10788</v>
      </c>
      <c r="C2953" s="2" t="s">
        <v>10789</v>
      </c>
      <c r="D2953" s="11" t="s">
        <v>10790</v>
      </c>
    </row>
    <row r="2954" spans="1:4" x14ac:dyDescent="0.25">
      <c r="A2954" s="2" t="s">
        <v>10791</v>
      </c>
      <c r="B2954" s="2" t="s">
        <v>524</v>
      </c>
      <c r="C2954" s="2" t="s">
        <v>10792</v>
      </c>
      <c r="D2954" s="11" t="s">
        <v>10793</v>
      </c>
    </row>
    <row r="2955" spans="1:4" x14ac:dyDescent="0.25">
      <c r="A2955" s="2" t="s">
        <v>10794</v>
      </c>
      <c r="B2955" s="2" t="s">
        <v>10795</v>
      </c>
      <c r="C2955" s="2" t="s">
        <v>10796</v>
      </c>
      <c r="D2955" s="11" t="s">
        <v>10797</v>
      </c>
    </row>
    <row r="2956" spans="1:4" x14ac:dyDescent="0.25">
      <c r="A2956" s="2" t="s">
        <v>10798</v>
      </c>
      <c r="B2956" s="2" t="s">
        <v>10799</v>
      </c>
      <c r="C2956" s="2" t="s">
        <v>10800</v>
      </c>
      <c r="D2956" s="11" t="s">
        <v>10801</v>
      </c>
    </row>
    <row r="2957" spans="1:4" x14ac:dyDescent="0.25">
      <c r="A2957" s="2" t="s">
        <v>10802</v>
      </c>
      <c r="B2957" s="2" t="s">
        <v>2271</v>
      </c>
      <c r="C2957" s="2" t="s">
        <v>10803</v>
      </c>
      <c r="D2957" s="11" t="s">
        <v>10804</v>
      </c>
    </row>
    <row r="2958" spans="1:4" x14ac:dyDescent="0.25">
      <c r="A2958" s="2" t="s">
        <v>10805</v>
      </c>
      <c r="B2958" s="2" t="s">
        <v>2587</v>
      </c>
      <c r="C2958" s="2" t="s">
        <v>10806</v>
      </c>
      <c r="D2958" s="11" t="s">
        <v>10807</v>
      </c>
    </row>
    <row r="2959" spans="1:4" x14ac:dyDescent="0.25">
      <c r="A2959" s="2" t="s">
        <v>10808</v>
      </c>
      <c r="B2959" s="2" t="s">
        <v>740</v>
      </c>
      <c r="C2959" s="2" t="s">
        <v>10809</v>
      </c>
      <c r="D2959" s="11" t="s">
        <v>10810</v>
      </c>
    </row>
    <row r="2960" spans="1:4" x14ac:dyDescent="0.25">
      <c r="A2960" s="2" t="s">
        <v>10811</v>
      </c>
      <c r="B2960" s="2" t="s">
        <v>10812</v>
      </c>
      <c r="C2960" s="2" t="s">
        <v>10813</v>
      </c>
      <c r="D2960" s="11" t="s">
        <v>10814</v>
      </c>
    </row>
    <row r="2961" spans="1:4" x14ac:dyDescent="0.25">
      <c r="A2961" s="2" t="s">
        <v>10815</v>
      </c>
      <c r="B2961" s="2" t="s">
        <v>10816</v>
      </c>
      <c r="C2961" s="2" t="s">
        <v>10817</v>
      </c>
      <c r="D2961" s="11" t="s">
        <v>10818</v>
      </c>
    </row>
    <row r="2962" spans="1:4" x14ac:dyDescent="0.25">
      <c r="A2962" s="2" t="s">
        <v>10819</v>
      </c>
      <c r="B2962" s="2" t="s">
        <v>10820</v>
      </c>
      <c r="C2962" s="2" t="s">
        <v>10821</v>
      </c>
      <c r="D2962" s="11" t="s">
        <v>10822</v>
      </c>
    </row>
    <row r="2963" spans="1:4" x14ac:dyDescent="0.25">
      <c r="A2963" s="2" t="s">
        <v>10823</v>
      </c>
      <c r="B2963" s="2" t="s">
        <v>10824</v>
      </c>
      <c r="C2963" s="2" t="s">
        <v>10825</v>
      </c>
      <c r="D2963" s="11" t="s">
        <v>10826</v>
      </c>
    </row>
    <row r="2964" spans="1:4" x14ac:dyDescent="0.25">
      <c r="A2964" s="2" t="s">
        <v>10827</v>
      </c>
      <c r="B2964" s="2" t="s">
        <v>8983</v>
      </c>
      <c r="C2964" s="2" t="s">
        <v>10828</v>
      </c>
      <c r="D2964" s="11" t="s">
        <v>10829</v>
      </c>
    </row>
    <row r="2965" spans="1:4" x14ac:dyDescent="0.25">
      <c r="A2965" s="2" t="s">
        <v>10830</v>
      </c>
      <c r="B2965" s="2" t="s">
        <v>10831</v>
      </c>
      <c r="C2965" s="2" t="s">
        <v>10832</v>
      </c>
      <c r="D2965" s="11" t="s">
        <v>10833</v>
      </c>
    </row>
    <row r="2966" spans="1:4" x14ac:dyDescent="0.25">
      <c r="A2966" s="2" t="s">
        <v>10834</v>
      </c>
      <c r="B2966" s="2" t="s">
        <v>10835</v>
      </c>
      <c r="C2966" s="2" t="s">
        <v>10836</v>
      </c>
      <c r="D2966" s="11" t="s">
        <v>10837</v>
      </c>
    </row>
    <row r="2967" spans="1:4" x14ac:dyDescent="0.25">
      <c r="A2967" s="2" t="s">
        <v>10838</v>
      </c>
      <c r="B2967" s="2" t="s">
        <v>10839</v>
      </c>
      <c r="C2967" s="2" t="s">
        <v>10840</v>
      </c>
      <c r="D2967" s="11" t="s">
        <v>10841</v>
      </c>
    </row>
    <row r="2968" spans="1:4" x14ac:dyDescent="0.25">
      <c r="A2968" s="2" t="s">
        <v>10842</v>
      </c>
      <c r="B2968" s="2" t="s">
        <v>10843</v>
      </c>
      <c r="C2968" s="2" t="s">
        <v>10844</v>
      </c>
      <c r="D2968" s="11" t="s">
        <v>10845</v>
      </c>
    </row>
    <row r="2969" spans="1:4" x14ac:dyDescent="0.25">
      <c r="A2969" s="2" t="s">
        <v>10846</v>
      </c>
      <c r="B2969" s="2" t="s">
        <v>10847</v>
      </c>
      <c r="C2969" s="2" t="s">
        <v>10848</v>
      </c>
      <c r="D2969" s="11" t="s">
        <v>10849</v>
      </c>
    </row>
    <row r="2970" spans="1:4" x14ac:dyDescent="0.25">
      <c r="A2970" s="2" t="s">
        <v>10850</v>
      </c>
      <c r="B2970" s="2" t="s">
        <v>2678</v>
      </c>
      <c r="C2970" s="2" t="s">
        <v>10851</v>
      </c>
      <c r="D2970" s="11" t="s">
        <v>10852</v>
      </c>
    </row>
    <row r="2971" spans="1:4" x14ac:dyDescent="0.25">
      <c r="A2971" s="2" t="s">
        <v>10853</v>
      </c>
      <c r="B2971" s="2" t="s">
        <v>10854</v>
      </c>
      <c r="C2971" s="2" t="s">
        <v>10855</v>
      </c>
      <c r="D2971" s="11" t="s">
        <v>10856</v>
      </c>
    </row>
    <row r="2972" spans="1:4" x14ac:dyDescent="0.25">
      <c r="A2972" s="2" t="s">
        <v>10857</v>
      </c>
      <c r="B2972" s="2" t="s">
        <v>766</v>
      </c>
      <c r="C2972" s="2" t="s">
        <v>10858</v>
      </c>
      <c r="D2972" s="11" t="s">
        <v>10859</v>
      </c>
    </row>
    <row r="2973" spans="1:4" x14ac:dyDescent="0.25">
      <c r="A2973" s="2" t="s">
        <v>10860</v>
      </c>
      <c r="B2973" s="2" t="s">
        <v>10861</v>
      </c>
      <c r="C2973" s="2" t="s">
        <v>10862</v>
      </c>
      <c r="D2973" s="11" t="s">
        <v>10863</v>
      </c>
    </row>
    <row r="2974" spans="1:4" x14ac:dyDescent="0.25">
      <c r="A2974" s="2" t="s">
        <v>10864</v>
      </c>
      <c r="B2974" s="2" t="s">
        <v>4999</v>
      </c>
      <c r="C2974" s="2" t="s">
        <v>10865</v>
      </c>
      <c r="D2974" s="11" t="s">
        <v>10866</v>
      </c>
    </row>
    <row r="2975" spans="1:4" x14ac:dyDescent="0.25">
      <c r="A2975" s="2" t="s">
        <v>10867</v>
      </c>
      <c r="B2975" s="2" t="s">
        <v>10868</v>
      </c>
      <c r="C2975" s="2" t="s">
        <v>10869</v>
      </c>
      <c r="D2975" s="11" t="s">
        <v>10870</v>
      </c>
    </row>
    <row r="2976" spans="1:4" x14ac:dyDescent="0.25">
      <c r="A2976" s="2" t="s">
        <v>10871</v>
      </c>
      <c r="B2976" s="2" t="s">
        <v>2938</v>
      </c>
      <c r="C2976" s="2" t="s">
        <v>10872</v>
      </c>
      <c r="D2976" s="11" t="s">
        <v>10873</v>
      </c>
    </row>
    <row r="2977" spans="1:4" x14ac:dyDescent="0.25">
      <c r="A2977" s="2" t="s">
        <v>10874</v>
      </c>
      <c r="B2977" s="2" t="s">
        <v>6777</v>
      </c>
      <c r="C2977" s="2" t="s">
        <v>10875</v>
      </c>
      <c r="D2977" s="11" t="s">
        <v>10876</v>
      </c>
    </row>
    <row r="2978" spans="1:4" x14ac:dyDescent="0.25">
      <c r="A2978" s="2" t="s">
        <v>10877</v>
      </c>
      <c r="B2978" s="2" t="s">
        <v>10878</v>
      </c>
      <c r="C2978" s="2" t="s">
        <v>10879</v>
      </c>
      <c r="D2978" s="11" t="s">
        <v>10880</v>
      </c>
    </row>
    <row r="2979" spans="1:4" x14ac:dyDescent="0.25">
      <c r="A2979" s="2" t="s">
        <v>10881</v>
      </c>
      <c r="B2979" s="2" t="s">
        <v>10882</v>
      </c>
      <c r="C2979" s="2" t="s">
        <v>10883</v>
      </c>
      <c r="D2979" s="11" t="s">
        <v>10884</v>
      </c>
    </row>
    <row r="2980" spans="1:4" x14ac:dyDescent="0.25">
      <c r="A2980" s="2" t="s">
        <v>10885</v>
      </c>
      <c r="B2980" s="2" t="s">
        <v>3882</v>
      </c>
      <c r="C2980" s="2" t="s">
        <v>10886</v>
      </c>
      <c r="D2980" s="11" t="s">
        <v>10887</v>
      </c>
    </row>
    <row r="2981" spans="1:4" x14ac:dyDescent="0.25">
      <c r="A2981" s="2" t="s">
        <v>10888</v>
      </c>
      <c r="B2981" s="2" t="s">
        <v>5010</v>
      </c>
      <c r="C2981" s="2" t="s">
        <v>10889</v>
      </c>
      <c r="D2981" s="11" t="s">
        <v>10890</v>
      </c>
    </row>
    <row r="2982" spans="1:4" x14ac:dyDescent="0.25">
      <c r="A2982" s="2" t="s">
        <v>10891</v>
      </c>
      <c r="B2982" s="2" t="s">
        <v>10892</v>
      </c>
      <c r="C2982" s="2" t="s">
        <v>10893</v>
      </c>
      <c r="D2982" s="11" t="s">
        <v>10894</v>
      </c>
    </row>
    <row r="2983" spans="1:4" x14ac:dyDescent="0.25">
      <c r="A2983" s="2" t="s">
        <v>10895</v>
      </c>
      <c r="B2983" s="2" t="s">
        <v>10896</v>
      </c>
      <c r="C2983" s="2" t="s">
        <v>10897</v>
      </c>
      <c r="D2983" s="11" t="s">
        <v>10898</v>
      </c>
    </row>
    <row r="2984" spans="1:4" x14ac:dyDescent="0.25">
      <c r="A2984" s="2" t="s">
        <v>10899</v>
      </c>
      <c r="B2984" s="2" t="s">
        <v>10900</v>
      </c>
      <c r="C2984" s="2" t="s">
        <v>10901</v>
      </c>
      <c r="D2984" s="11" t="s">
        <v>10902</v>
      </c>
    </row>
    <row r="2985" spans="1:4" x14ac:dyDescent="0.25">
      <c r="A2985" s="2" t="s">
        <v>10903</v>
      </c>
      <c r="B2985" s="2" t="s">
        <v>898</v>
      </c>
      <c r="C2985" s="2" t="s">
        <v>10904</v>
      </c>
      <c r="D2985" s="11" t="s">
        <v>10905</v>
      </c>
    </row>
    <row r="2986" spans="1:4" x14ac:dyDescent="0.25">
      <c r="A2986" s="2" t="s">
        <v>10906</v>
      </c>
      <c r="B2986" s="2" t="s">
        <v>461</v>
      </c>
      <c r="C2986" s="2" t="s">
        <v>10907</v>
      </c>
      <c r="D2986" s="11" t="s">
        <v>10908</v>
      </c>
    </row>
    <row r="2987" spans="1:4" x14ac:dyDescent="0.25">
      <c r="A2987" s="2" t="s">
        <v>10909</v>
      </c>
      <c r="B2987" s="2" t="s">
        <v>3045</v>
      </c>
      <c r="C2987" s="2" t="s">
        <v>10910</v>
      </c>
      <c r="D2987" s="11" t="s">
        <v>10911</v>
      </c>
    </row>
    <row r="2988" spans="1:4" x14ac:dyDescent="0.25">
      <c r="A2988" s="2" t="s">
        <v>10912</v>
      </c>
      <c r="B2988" s="2" t="s">
        <v>10913</v>
      </c>
      <c r="C2988" s="2" t="s">
        <v>10914</v>
      </c>
      <c r="D2988" s="11" t="s">
        <v>10915</v>
      </c>
    </row>
    <row r="2989" spans="1:4" x14ac:dyDescent="0.25">
      <c r="A2989" s="2" t="s">
        <v>10916</v>
      </c>
      <c r="B2989" s="2" t="s">
        <v>10917</v>
      </c>
      <c r="C2989" s="2" t="s">
        <v>10918</v>
      </c>
      <c r="D2989" s="11" t="s">
        <v>10919</v>
      </c>
    </row>
    <row r="2990" spans="1:4" x14ac:dyDescent="0.25">
      <c r="A2990" s="2" t="s">
        <v>10920</v>
      </c>
      <c r="B2990" s="2" t="s">
        <v>10921</v>
      </c>
      <c r="C2990" s="2" t="s">
        <v>10922</v>
      </c>
      <c r="D2990" s="11" t="s">
        <v>10923</v>
      </c>
    </row>
    <row r="2991" spans="1:4" x14ac:dyDescent="0.25">
      <c r="A2991" s="2" t="s">
        <v>10924</v>
      </c>
      <c r="B2991" s="2" t="s">
        <v>408</v>
      </c>
      <c r="C2991" s="2" t="s">
        <v>10925</v>
      </c>
      <c r="D2991" s="11" t="s">
        <v>10926</v>
      </c>
    </row>
    <row r="2992" spans="1:4" x14ac:dyDescent="0.25">
      <c r="A2992" s="2" t="s">
        <v>10927</v>
      </c>
      <c r="B2992" s="2" t="s">
        <v>2840</v>
      </c>
      <c r="C2992" s="2" t="s">
        <v>10928</v>
      </c>
      <c r="D2992" s="11" t="s">
        <v>10929</v>
      </c>
    </row>
    <row r="2993" spans="1:4" x14ac:dyDescent="0.25">
      <c r="A2993" s="2" t="s">
        <v>10930</v>
      </c>
      <c r="B2993" s="2" t="s">
        <v>10931</v>
      </c>
      <c r="C2993" s="2" t="s">
        <v>10932</v>
      </c>
      <c r="D2993" s="11" t="s">
        <v>8164</v>
      </c>
    </row>
    <row r="2994" spans="1:4" x14ac:dyDescent="0.25">
      <c r="A2994" s="2" t="s">
        <v>10933</v>
      </c>
      <c r="B2994" s="2" t="s">
        <v>10934</v>
      </c>
      <c r="C2994" s="2" t="s">
        <v>10935</v>
      </c>
      <c r="D2994" s="11" t="s">
        <v>10936</v>
      </c>
    </row>
    <row r="2995" spans="1:4" x14ac:dyDescent="0.25">
      <c r="A2995" s="2" t="s">
        <v>10937</v>
      </c>
      <c r="B2995" s="2" t="s">
        <v>10938</v>
      </c>
      <c r="C2995" s="2" t="s">
        <v>10939</v>
      </c>
      <c r="D2995" s="11" t="s">
        <v>10940</v>
      </c>
    </row>
    <row r="2996" spans="1:4" x14ac:dyDescent="0.25">
      <c r="A2996" s="2" t="s">
        <v>10941</v>
      </c>
      <c r="B2996" s="2" t="s">
        <v>10942</v>
      </c>
      <c r="C2996" s="2" t="s">
        <v>10943</v>
      </c>
      <c r="D2996" s="11" t="s">
        <v>10944</v>
      </c>
    </row>
    <row r="2997" spans="1:4" x14ac:dyDescent="0.25">
      <c r="A2997" s="2" t="s">
        <v>10945</v>
      </c>
      <c r="B2997" s="2" t="s">
        <v>10946</v>
      </c>
      <c r="C2997" s="2" t="s">
        <v>10947</v>
      </c>
      <c r="D2997" s="11" t="s">
        <v>10948</v>
      </c>
    </row>
    <row r="2998" spans="1:4" x14ac:dyDescent="0.25">
      <c r="A2998" s="2" t="s">
        <v>10949</v>
      </c>
      <c r="B2998" s="2" t="s">
        <v>10950</v>
      </c>
      <c r="C2998" s="2" t="s">
        <v>10951</v>
      </c>
      <c r="D2998" s="11" t="s">
        <v>10952</v>
      </c>
    </row>
    <row r="2999" spans="1:4" x14ac:dyDescent="0.25">
      <c r="A2999" s="2" t="s">
        <v>10953</v>
      </c>
      <c r="B2999" s="2" t="s">
        <v>10954</v>
      </c>
      <c r="C2999" s="2" t="s">
        <v>10955</v>
      </c>
      <c r="D2999" s="11" t="s">
        <v>10956</v>
      </c>
    </row>
    <row r="3000" spans="1:4" x14ac:dyDescent="0.25">
      <c r="A3000" s="2" t="s">
        <v>10957</v>
      </c>
      <c r="B3000" s="2" t="s">
        <v>6999</v>
      </c>
      <c r="C3000" s="2" t="s">
        <v>10958</v>
      </c>
      <c r="D3000" s="11" t="s">
        <v>10959</v>
      </c>
    </row>
    <row r="3001" spans="1:4" x14ac:dyDescent="0.25">
      <c r="A3001" s="2" t="s">
        <v>10960</v>
      </c>
      <c r="B3001" s="2" t="s">
        <v>3904</v>
      </c>
      <c r="C3001" s="2" t="s">
        <v>10961</v>
      </c>
      <c r="D3001" s="11" t="s">
        <v>10962</v>
      </c>
    </row>
    <row r="3002" spans="1:4" x14ac:dyDescent="0.25">
      <c r="A3002" s="2" t="s">
        <v>10963</v>
      </c>
      <c r="B3002" s="2" t="s">
        <v>10964</v>
      </c>
      <c r="C3002" s="2" t="s">
        <v>10965</v>
      </c>
      <c r="D3002" s="11" t="s">
        <v>10966</v>
      </c>
    </row>
    <row r="3003" spans="1:4" x14ac:dyDescent="0.25">
      <c r="A3003" s="2" t="s">
        <v>10967</v>
      </c>
      <c r="B3003" s="2" t="s">
        <v>10968</v>
      </c>
      <c r="C3003" s="2" t="s">
        <v>10969</v>
      </c>
      <c r="D3003" s="11" t="s">
        <v>10970</v>
      </c>
    </row>
    <row r="3004" spans="1:4" x14ac:dyDescent="0.25">
      <c r="A3004" s="2" t="s">
        <v>10971</v>
      </c>
      <c r="B3004" s="2" t="s">
        <v>10972</v>
      </c>
      <c r="C3004" s="2" t="s">
        <v>10973</v>
      </c>
      <c r="D3004" s="11" t="s">
        <v>10974</v>
      </c>
    </row>
    <row r="3005" spans="1:4" x14ac:dyDescent="0.25">
      <c r="A3005" s="2" t="s">
        <v>10975</v>
      </c>
      <c r="B3005" s="2" t="s">
        <v>2753</v>
      </c>
      <c r="C3005" s="2" t="s">
        <v>10976</v>
      </c>
      <c r="D3005" s="11" t="s">
        <v>10977</v>
      </c>
    </row>
    <row r="3006" spans="1:4" x14ac:dyDescent="0.25">
      <c r="A3006" s="2" t="s">
        <v>10978</v>
      </c>
      <c r="B3006" s="2" t="s">
        <v>10979</v>
      </c>
      <c r="C3006" s="2" t="s">
        <v>10980</v>
      </c>
      <c r="D3006" s="11" t="s">
        <v>10981</v>
      </c>
    </row>
    <row r="3007" spans="1:4" x14ac:dyDescent="0.25">
      <c r="A3007" s="2" t="s">
        <v>10982</v>
      </c>
      <c r="B3007" s="2" t="s">
        <v>4999</v>
      </c>
      <c r="C3007" s="2" t="s">
        <v>10983</v>
      </c>
      <c r="D3007" s="11" t="s">
        <v>10984</v>
      </c>
    </row>
    <row r="3008" spans="1:4" x14ac:dyDescent="0.25">
      <c r="A3008" s="2" t="s">
        <v>10985</v>
      </c>
      <c r="B3008" s="2" t="s">
        <v>10986</v>
      </c>
      <c r="C3008" s="2" t="s">
        <v>10987</v>
      </c>
      <c r="D3008" s="11" t="s">
        <v>10988</v>
      </c>
    </row>
    <row r="3009" spans="1:4" x14ac:dyDescent="0.25">
      <c r="A3009" s="2" t="s">
        <v>10989</v>
      </c>
      <c r="B3009" s="2" t="s">
        <v>10990</v>
      </c>
      <c r="C3009" s="2" t="s">
        <v>10991</v>
      </c>
      <c r="D3009" s="11" t="s">
        <v>10992</v>
      </c>
    </row>
    <row r="3010" spans="1:4" x14ac:dyDescent="0.25">
      <c r="A3010" s="2" t="s">
        <v>10993</v>
      </c>
      <c r="B3010" s="2" t="s">
        <v>10994</v>
      </c>
      <c r="C3010" s="2" t="s">
        <v>10995</v>
      </c>
      <c r="D3010" s="11" t="s">
        <v>10996</v>
      </c>
    </row>
    <row r="3011" spans="1:4" x14ac:dyDescent="0.25">
      <c r="A3011" s="2" t="s">
        <v>10997</v>
      </c>
      <c r="B3011" s="2" t="s">
        <v>2109</v>
      </c>
      <c r="C3011" s="2" t="s">
        <v>10998</v>
      </c>
      <c r="D3011" s="11" t="s">
        <v>10999</v>
      </c>
    </row>
    <row r="3012" spans="1:4" x14ac:dyDescent="0.25">
      <c r="A3012" s="2" t="s">
        <v>11000</v>
      </c>
      <c r="B3012" s="2" t="s">
        <v>1545</v>
      </c>
      <c r="C3012" s="2" t="s">
        <v>11001</v>
      </c>
      <c r="D3012" s="11" t="s">
        <v>11002</v>
      </c>
    </row>
    <row r="3013" spans="1:4" x14ac:dyDescent="0.25">
      <c r="A3013" s="2" t="s">
        <v>11003</v>
      </c>
      <c r="B3013" s="2" t="s">
        <v>11004</v>
      </c>
      <c r="C3013" s="2" t="s">
        <v>11005</v>
      </c>
      <c r="D3013" s="11" t="s">
        <v>11006</v>
      </c>
    </row>
    <row r="3014" spans="1:4" x14ac:dyDescent="0.25">
      <c r="A3014" s="2" t="s">
        <v>11007</v>
      </c>
      <c r="B3014" s="2" t="s">
        <v>165</v>
      </c>
      <c r="C3014" s="2" t="s">
        <v>11008</v>
      </c>
      <c r="D3014" s="11" t="s">
        <v>11009</v>
      </c>
    </row>
    <row r="3015" spans="1:4" x14ac:dyDescent="0.25">
      <c r="A3015" s="2" t="s">
        <v>11010</v>
      </c>
      <c r="B3015" s="2" t="s">
        <v>11011</v>
      </c>
      <c r="C3015" s="2" t="s">
        <v>11012</v>
      </c>
      <c r="D3015" s="11" t="s">
        <v>11013</v>
      </c>
    </row>
    <row r="3016" spans="1:4" x14ac:dyDescent="0.25">
      <c r="A3016" s="2" t="s">
        <v>11014</v>
      </c>
      <c r="B3016" s="2" t="s">
        <v>11015</v>
      </c>
      <c r="C3016" s="2" t="s">
        <v>11016</v>
      </c>
      <c r="D3016" s="11" t="s">
        <v>11017</v>
      </c>
    </row>
    <row r="3017" spans="1:4" x14ac:dyDescent="0.25">
      <c r="A3017" s="2" t="s">
        <v>11018</v>
      </c>
      <c r="B3017" s="2" t="s">
        <v>11019</v>
      </c>
      <c r="C3017" s="2" t="s">
        <v>11020</v>
      </c>
      <c r="D3017" s="11" t="s">
        <v>11021</v>
      </c>
    </row>
    <row r="3018" spans="1:4" x14ac:dyDescent="0.25">
      <c r="A3018" s="2" t="s">
        <v>11022</v>
      </c>
      <c r="B3018" s="2" t="s">
        <v>11023</v>
      </c>
      <c r="C3018" s="2" t="s">
        <v>11024</v>
      </c>
      <c r="D3018" s="11" t="s">
        <v>11025</v>
      </c>
    </row>
    <row r="3019" spans="1:4" x14ac:dyDescent="0.25">
      <c r="A3019" s="2" t="s">
        <v>11026</v>
      </c>
      <c r="B3019" s="2" t="s">
        <v>11027</v>
      </c>
      <c r="C3019" s="2" t="s">
        <v>11028</v>
      </c>
      <c r="D3019" s="11" t="s">
        <v>11029</v>
      </c>
    </row>
    <row r="3020" spans="1:4" x14ac:dyDescent="0.25">
      <c r="A3020" s="2" t="s">
        <v>11030</v>
      </c>
      <c r="B3020" s="2" t="s">
        <v>11031</v>
      </c>
      <c r="C3020" s="2" t="s">
        <v>11032</v>
      </c>
      <c r="D3020" s="11" t="s">
        <v>11033</v>
      </c>
    </row>
    <row r="3021" spans="1:4" x14ac:dyDescent="0.25">
      <c r="A3021" s="2" t="s">
        <v>11034</v>
      </c>
      <c r="B3021" s="2" t="s">
        <v>2938</v>
      </c>
      <c r="C3021" s="2" t="s">
        <v>11035</v>
      </c>
      <c r="D3021" s="11" t="s">
        <v>11036</v>
      </c>
    </row>
    <row r="3022" spans="1:4" x14ac:dyDescent="0.25">
      <c r="A3022" s="2" t="s">
        <v>11037</v>
      </c>
      <c r="B3022" s="2" t="s">
        <v>6615</v>
      </c>
      <c r="C3022" s="2" t="s">
        <v>11038</v>
      </c>
      <c r="D3022" s="11" t="s">
        <v>11039</v>
      </c>
    </row>
    <row r="3023" spans="1:4" x14ac:dyDescent="0.25">
      <c r="A3023" s="2" t="s">
        <v>11040</v>
      </c>
      <c r="B3023" s="2" t="s">
        <v>11041</v>
      </c>
      <c r="C3023" s="2" t="s">
        <v>11042</v>
      </c>
      <c r="D3023" s="11" t="s">
        <v>11043</v>
      </c>
    </row>
    <row r="3024" spans="1:4" x14ac:dyDescent="0.25">
      <c r="A3024" s="2" t="s">
        <v>11044</v>
      </c>
      <c r="B3024" s="2" t="s">
        <v>11045</v>
      </c>
      <c r="C3024" s="2" t="s">
        <v>11046</v>
      </c>
      <c r="D3024" s="11" t="s">
        <v>11047</v>
      </c>
    </row>
    <row r="3025" spans="1:4" x14ac:dyDescent="0.25">
      <c r="A3025" s="2" t="s">
        <v>11048</v>
      </c>
      <c r="B3025" s="2" t="s">
        <v>11049</v>
      </c>
      <c r="C3025" s="2" t="s">
        <v>11050</v>
      </c>
      <c r="D3025" s="11" t="s">
        <v>11051</v>
      </c>
    </row>
    <row r="3026" spans="1:4" x14ac:dyDescent="0.25">
      <c r="A3026" s="2" t="s">
        <v>11052</v>
      </c>
      <c r="B3026" s="2" t="s">
        <v>11053</v>
      </c>
      <c r="C3026" s="2" t="s">
        <v>11054</v>
      </c>
      <c r="D3026" s="11" t="s">
        <v>11055</v>
      </c>
    </row>
    <row r="3027" spans="1:4" x14ac:dyDescent="0.25">
      <c r="A3027" s="2" t="s">
        <v>11056</v>
      </c>
      <c r="B3027" s="2" t="s">
        <v>11057</v>
      </c>
      <c r="C3027" s="2" t="s">
        <v>11058</v>
      </c>
      <c r="D3027" s="11" t="s">
        <v>11059</v>
      </c>
    </row>
    <row r="3028" spans="1:4" x14ac:dyDescent="0.25">
      <c r="A3028" s="2" t="s">
        <v>11060</v>
      </c>
      <c r="B3028" s="2" t="s">
        <v>1335</v>
      </c>
      <c r="C3028" s="2" t="s">
        <v>11061</v>
      </c>
      <c r="D3028" s="11" t="s">
        <v>11062</v>
      </c>
    </row>
    <row r="3029" spans="1:4" x14ac:dyDescent="0.25">
      <c r="A3029" s="2" t="s">
        <v>11063</v>
      </c>
      <c r="B3029" s="2" t="s">
        <v>11064</v>
      </c>
      <c r="C3029" s="2" t="s">
        <v>11065</v>
      </c>
      <c r="D3029" s="11" t="s">
        <v>11066</v>
      </c>
    </row>
    <row r="3030" spans="1:4" x14ac:dyDescent="0.25">
      <c r="A3030" s="2" t="s">
        <v>11067</v>
      </c>
      <c r="B3030" s="2" t="s">
        <v>2187</v>
      </c>
      <c r="C3030" s="2" t="s">
        <v>11068</v>
      </c>
      <c r="D3030" s="11" t="s">
        <v>11069</v>
      </c>
    </row>
    <row r="3031" spans="1:4" x14ac:dyDescent="0.25">
      <c r="A3031" s="2" t="s">
        <v>11070</v>
      </c>
      <c r="B3031" s="2" t="s">
        <v>11071</v>
      </c>
      <c r="C3031" s="2" t="s">
        <v>11072</v>
      </c>
      <c r="D3031" s="11" t="s">
        <v>11073</v>
      </c>
    </row>
    <row r="3032" spans="1:4" x14ac:dyDescent="0.25">
      <c r="A3032" s="2" t="s">
        <v>11074</v>
      </c>
      <c r="B3032" s="2" t="s">
        <v>11075</v>
      </c>
      <c r="C3032" s="2" t="s">
        <v>11076</v>
      </c>
      <c r="D3032" s="11" t="s">
        <v>11077</v>
      </c>
    </row>
    <row r="3033" spans="1:4" x14ac:dyDescent="0.25">
      <c r="A3033" s="2" t="s">
        <v>11078</v>
      </c>
      <c r="B3033" s="2" t="s">
        <v>2228</v>
      </c>
      <c r="C3033" s="2" t="s">
        <v>11079</v>
      </c>
      <c r="D3033" s="11" t="s">
        <v>11080</v>
      </c>
    </row>
    <row r="3034" spans="1:4" x14ac:dyDescent="0.25">
      <c r="A3034" s="2" t="s">
        <v>11081</v>
      </c>
      <c r="B3034" s="2" t="s">
        <v>11082</v>
      </c>
      <c r="C3034" s="2" t="s">
        <v>11083</v>
      </c>
      <c r="D3034" s="11" t="s">
        <v>11084</v>
      </c>
    </row>
    <row r="3035" spans="1:4" x14ac:dyDescent="0.25">
      <c r="A3035" s="2" t="s">
        <v>11085</v>
      </c>
      <c r="B3035" s="2" t="s">
        <v>11086</v>
      </c>
      <c r="C3035" s="2" t="s">
        <v>11087</v>
      </c>
      <c r="D3035" s="11" t="s">
        <v>11088</v>
      </c>
    </row>
    <row r="3036" spans="1:4" x14ac:dyDescent="0.25">
      <c r="A3036" s="2" t="s">
        <v>11089</v>
      </c>
      <c r="B3036" s="2" t="s">
        <v>4205</v>
      </c>
      <c r="C3036" s="2" t="s">
        <v>11090</v>
      </c>
      <c r="D3036" s="11" t="s">
        <v>11091</v>
      </c>
    </row>
    <row r="3037" spans="1:4" x14ac:dyDescent="0.25">
      <c r="A3037" s="2" t="s">
        <v>11092</v>
      </c>
      <c r="B3037" s="2" t="s">
        <v>286</v>
      </c>
      <c r="C3037" s="2" t="s">
        <v>11093</v>
      </c>
      <c r="D3037" s="11" t="s">
        <v>11094</v>
      </c>
    </row>
    <row r="3038" spans="1:4" x14ac:dyDescent="0.25">
      <c r="A3038" s="2" t="s">
        <v>11095</v>
      </c>
      <c r="B3038" s="2" t="s">
        <v>65</v>
      </c>
      <c r="C3038" s="2" t="s">
        <v>11096</v>
      </c>
      <c r="D3038" s="11" t="s">
        <v>11097</v>
      </c>
    </row>
    <row r="3039" spans="1:4" x14ac:dyDescent="0.25">
      <c r="A3039" s="2" t="s">
        <v>11098</v>
      </c>
      <c r="B3039" s="2" t="s">
        <v>11099</v>
      </c>
      <c r="C3039" s="2" t="s">
        <v>11100</v>
      </c>
      <c r="D3039" s="11" t="s">
        <v>11101</v>
      </c>
    </row>
    <row r="3040" spans="1:4" x14ac:dyDescent="0.25">
      <c r="A3040" s="2" t="s">
        <v>11102</v>
      </c>
      <c r="B3040" s="2" t="s">
        <v>11103</v>
      </c>
      <c r="C3040" s="2" t="s">
        <v>11104</v>
      </c>
      <c r="D3040" s="11" t="s">
        <v>11105</v>
      </c>
    </row>
    <row r="3041" spans="1:4" x14ac:dyDescent="0.25">
      <c r="A3041" s="2" t="s">
        <v>11106</v>
      </c>
      <c r="B3041" s="2" t="s">
        <v>10074</v>
      </c>
      <c r="C3041" s="2" t="s">
        <v>11107</v>
      </c>
      <c r="D3041" s="11" t="s">
        <v>11108</v>
      </c>
    </row>
    <row r="3042" spans="1:4" x14ac:dyDescent="0.25">
      <c r="A3042" s="2" t="s">
        <v>11109</v>
      </c>
      <c r="B3042" s="2" t="s">
        <v>1880</v>
      </c>
      <c r="C3042" s="2" t="s">
        <v>11110</v>
      </c>
      <c r="D3042" s="11" t="s">
        <v>11111</v>
      </c>
    </row>
    <row r="3043" spans="1:4" x14ac:dyDescent="0.25">
      <c r="A3043" s="2" t="s">
        <v>11112</v>
      </c>
      <c r="B3043" s="2" t="s">
        <v>1401</v>
      </c>
      <c r="C3043" s="2" t="s">
        <v>11113</v>
      </c>
      <c r="D3043" s="11" t="s">
        <v>11114</v>
      </c>
    </row>
    <row r="3044" spans="1:4" x14ac:dyDescent="0.25">
      <c r="A3044" s="2" t="s">
        <v>11115</v>
      </c>
      <c r="B3044" s="2" t="s">
        <v>93</v>
      </c>
      <c r="C3044" s="2" t="s">
        <v>11116</v>
      </c>
      <c r="D3044" s="11" t="s">
        <v>11117</v>
      </c>
    </row>
    <row r="3045" spans="1:4" x14ac:dyDescent="0.25">
      <c r="A3045" s="2" t="s">
        <v>11118</v>
      </c>
      <c r="B3045" s="2" t="s">
        <v>192</v>
      </c>
      <c r="C3045" s="2" t="s">
        <v>11119</v>
      </c>
      <c r="D3045" s="11" t="s">
        <v>11120</v>
      </c>
    </row>
    <row r="3046" spans="1:4" x14ac:dyDescent="0.25">
      <c r="A3046" s="2" t="s">
        <v>11121</v>
      </c>
      <c r="B3046" s="2" t="s">
        <v>11122</v>
      </c>
      <c r="C3046" s="2" t="s">
        <v>11123</v>
      </c>
      <c r="D3046" s="11" t="s">
        <v>11124</v>
      </c>
    </row>
    <row r="3047" spans="1:4" x14ac:dyDescent="0.25">
      <c r="A3047" s="2" t="s">
        <v>11125</v>
      </c>
      <c r="B3047" s="2" t="s">
        <v>11126</v>
      </c>
      <c r="C3047" s="2" t="s">
        <v>11127</v>
      </c>
      <c r="D3047" s="11" t="s">
        <v>11128</v>
      </c>
    </row>
    <row r="3048" spans="1:4" x14ac:dyDescent="0.25">
      <c r="A3048" s="2" t="s">
        <v>11129</v>
      </c>
      <c r="B3048" s="2" t="s">
        <v>11130</v>
      </c>
      <c r="C3048" s="2" t="s">
        <v>11131</v>
      </c>
      <c r="D3048" s="11" t="s">
        <v>11132</v>
      </c>
    </row>
    <row r="3049" spans="1:4" x14ac:dyDescent="0.25">
      <c r="A3049" s="2" t="s">
        <v>11133</v>
      </c>
      <c r="B3049" s="2" t="s">
        <v>7664</v>
      </c>
      <c r="C3049" s="2" t="s">
        <v>11134</v>
      </c>
      <c r="D3049" s="11" t="s">
        <v>11135</v>
      </c>
    </row>
    <row r="3050" spans="1:4" x14ac:dyDescent="0.25">
      <c r="A3050" s="2" t="s">
        <v>11136</v>
      </c>
      <c r="B3050" s="2" t="s">
        <v>11137</v>
      </c>
      <c r="C3050" s="2" t="s">
        <v>11138</v>
      </c>
      <c r="D3050" s="11" t="s">
        <v>11139</v>
      </c>
    </row>
    <row r="3051" spans="1:4" x14ac:dyDescent="0.25">
      <c r="A3051" s="2" t="s">
        <v>11140</v>
      </c>
      <c r="B3051" s="2" t="s">
        <v>11126</v>
      </c>
      <c r="C3051" s="2" t="s">
        <v>11141</v>
      </c>
      <c r="D3051" s="11" t="s">
        <v>11142</v>
      </c>
    </row>
    <row r="3052" spans="1:4" x14ac:dyDescent="0.25">
      <c r="A3052" s="2" t="s">
        <v>11143</v>
      </c>
      <c r="B3052" s="2" t="s">
        <v>11144</v>
      </c>
      <c r="C3052" s="2" t="s">
        <v>11145</v>
      </c>
      <c r="D3052" s="11" t="s">
        <v>11146</v>
      </c>
    </row>
    <row r="3053" spans="1:4" x14ac:dyDescent="0.25">
      <c r="A3053" s="2" t="s">
        <v>11147</v>
      </c>
      <c r="B3053" s="2" t="s">
        <v>11148</v>
      </c>
      <c r="C3053" s="2" t="s">
        <v>11149</v>
      </c>
      <c r="D3053" s="11" t="s">
        <v>11150</v>
      </c>
    </row>
    <row r="3054" spans="1:4" x14ac:dyDescent="0.25">
      <c r="A3054" s="2" t="s">
        <v>11151</v>
      </c>
      <c r="B3054" s="2" t="s">
        <v>11152</v>
      </c>
      <c r="C3054" s="2" t="s">
        <v>11153</v>
      </c>
      <c r="D3054" s="11" t="s">
        <v>11154</v>
      </c>
    </row>
    <row r="3055" spans="1:4" x14ac:dyDescent="0.25">
      <c r="A3055" s="2" t="s">
        <v>11155</v>
      </c>
      <c r="B3055" s="2" t="s">
        <v>1072</v>
      </c>
      <c r="C3055" s="2" t="s">
        <v>11156</v>
      </c>
      <c r="D3055" s="11" t="s">
        <v>11157</v>
      </c>
    </row>
    <row r="3056" spans="1:4" x14ac:dyDescent="0.25">
      <c r="A3056" s="2" t="s">
        <v>11158</v>
      </c>
      <c r="B3056" s="2" t="s">
        <v>11159</v>
      </c>
      <c r="C3056" s="2" t="s">
        <v>11160</v>
      </c>
      <c r="D3056" s="11" t="s">
        <v>11161</v>
      </c>
    </row>
    <row r="3057" spans="1:4" x14ac:dyDescent="0.25">
      <c r="A3057" s="2" t="s">
        <v>11162</v>
      </c>
      <c r="B3057" s="2" t="s">
        <v>1080</v>
      </c>
      <c r="C3057" s="2" t="s">
        <v>11163</v>
      </c>
      <c r="D3057" s="11" t="s">
        <v>11164</v>
      </c>
    </row>
    <row r="3058" spans="1:4" x14ac:dyDescent="0.25">
      <c r="A3058" s="2" t="s">
        <v>11165</v>
      </c>
      <c r="B3058" s="2" t="s">
        <v>712</v>
      </c>
      <c r="C3058" s="2" t="s">
        <v>11166</v>
      </c>
      <c r="D3058" s="11" t="s">
        <v>11167</v>
      </c>
    </row>
    <row r="3059" spans="1:4" x14ac:dyDescent="0.25">
      <c r="A3059" s="2" t="s">
        <v>11168</v>
      </c>
      <c r="B3059" s="2" t="s">
        <v>11169</v>
      </c>
      <c r="C3059" s="2" t="s">
        <v>11170</v>
      </c>
      <c r="D3059" s="11" t="s">
        <v>11171</v>
      </c>
    </row>
    <row r="3060" spans="1:4" x14ac:dyDescent="0.25">
      <c r="A3060" s="2" t="s">
        <v>11172</v>
      </c>
      <c r="B3060" s="2" t="s">
        <v>325</v>
      </c>
      <c r="C3060" s="2" t="s">
        <v>11173</v>
      </c>
      <c r="D3060" s="11" t="s">
        <v>11174</v>
      </c>
    </row>
    <row r="3061" spans="1:4" x14ac:dyDescent="0.25">
      <c r="A3061" s="2" t="s">
        <v>11175</v>
      </c>
      <c r="B3061" s="2" t="s">
        <v>599</v>
      </c>
      <c r="C3061" s="2" t="s">
        <v>11176</v>
      </c>
      <c r="D3061" s="11" t="s">
        <v>11177</v>
      </c>
    </row>
    <row r="3062" spans="1:4" x14ac:dyDescent="0.25">
      <c r="A3062" s="2" t="s">
        <v>11178</v>
      </c>
      <c r="B3062" s="2" t="s">
        <v>11179</v>
      </c>
      <c r="C3062" s="2" t="s">
        <v>11180</v>
      </c>
      <c r="D3062" s="11" t="s">
        <v>11181</v>
      </c>
    </row>
    <row r="3063" spans="1:4" x14ac:dyDescent="0.25">
      <c r="A3063" s="2" t="s">
        <v>11182</v>
      </c>
      <c r="B3063" s="2" t="s">
        <v>5701</v>
      </c>
      <c r="C3063" s="2" t="s">
        <v>11183</v>
      </c>
      <c r="D3063" s="11" t="s">
        <v>11184</v>
      </c>
    </row>
    <row r="3064" spans="1:4" x14ac:dyDescent="0.25">
      <c r="A3064" s="2" t="s">
        <v>11185</v>
      </c>
      <c r="B3064" s="2" t="s">
        <v>11186</v>
      </c>
      <c r="C3064" s="2" t="s">
        <v>11187</v>
      </c>
      <c r="D3064" s="11" t="s">
        <v>11188</v>
      </c>
    </row>
    <row r="3065" spans="1:4" x14ac:dyDescent="0.25">
      <c r="A3065" s="2" t="s">
        <v>11189</v>
      </c>
      <c r="B3065" s="2" t="s">
        <v>11190</v>
      </c>
      <c r="C3065" s="2" t="s">
        <v>11191</v>
      </c>
      <c r="D3065" s="11" t="s">
        <v>11192</v>
      </c>
    </row>
    <row r="3066" spans="1:4" x14ac:dyDescent="0.25">
      <c r="A3066" s="2" t="s">
        <v>11193</v>
      </c>
      <c r="B3066" s="2" t="s">
        <v>11194</v>
      </c>
      <c r="C3066" s="2" t="s">
        <v>11195</v>
      </c>
      <c r="D3066" s="11" t="s">
        <v>11196</v>
      </c>
    </row>
    <row r="3067" spans="1:4" x14ac:dyDescent="0.25">
      <c r="A3067" s="2" t="s">
        <v>11197</v>
      </c>
      <c r="B3067" s="2" t="s">
        <v>11198</v>
      </c>
      <c r="C3067" s="2" t="s">
        <v>11199</v>
      </c>
      <c r="D3067" s="11" t="s">
        <v>11200</v>
      </c>
    </row>
    <row r="3068" spans="1:4" x14ac:dyDescent="0.25">
      <c r="A3068" s="2" t="s">
        <v>11201</v>
      </c>
      <c r="B3068" s="2" t="s">
        <v>1812</v>
      </c>
      <c r="C3068" s="2" t="s">
        <v>11202</v>
      </c>
      <c r="D3068" s="11" t="s">
        <v>11203</v>
      </c>
    </row>
    <row r="3069" spans="1:4" x14ac:dyDescent="0.25">
      <c r="A3069" s="2" t="s">
        <v>11204</v>
      </c>
      <c r="B3069" s="2" t="s">
        <v>11205</v>
      </c>
      <c r="C3069" s="2" t="s">
        <v>11206</v>
      </c>
      <c r="D3069" s="11" t="s">
        <v>11207</v>
      </c>
    </row>
    <row r="3070" spans="1:4" x14ac:dyDescent="0.25">
      <c r="A3070" s="2" t="s">
        <v>11208</v>
      </c>
      <c r="B3070" s="2" t="s">
        <v>3939</v>
      </c>
      <c r="C3070" s="2" t="s">
        <v>11209</v>
      </c>
      <c r="D3070" s="11" t="s">
        <v>11210</v>
      </c>
    </row>
    <row r="3071" spans="1:4" x14ac:dyDescent="0.25">
      <c r="A3071" s="2" t="s">
        <v>11211</v>
      </c>
      <c r="B3071" s="2" t="s">
        <v>1131</v>
      </c>
      <c r="C3071" s="2" t="s">
        <v>11212</v>
      </c>
      <c r="D3071" s="11" t="s">
        <v>11213</v>
      </c>
    </row>
    <row r="3072" spans="1:4" x14ac:dyDescent="0.25">
      <c r="A3072" s="2" t="s">
        <v>11214</v>
      </c>
      <c r="B3072" s="2" t="s">
        <v>11215</v>
      </c>
      <c r="C3072" s="2" t="s">
        <v>11216</v>
      </c>
      <c r="D3072" s="11" t="s">
        <v>11217</v>
      </c>
    </row>
    <row r="3073" spans="1:4" x14ac:dyDescent="0.25">
      <c r="A3073" s="2" t="s">
        <v>11218</v>
      </c>
      <c r="B3073" s="2" t="s">
        <v>11219</v>
      </c>
      <c r="C3073" s="2" t="s">
        <v>11220</v>
      </c>
      <c r="D3073" s="11" t="s">
        <v>11221</v>
      </c>
    </row>
    <row r="3074" spans="1:4" x14ac:dyDescent="0.25">
      <c r="A3074" s="2" t="s">
        <v>11222</v>
      </c>
      <c r="B3074" s="2" t="s">
        <v>11223</v>
      </c>
      <c r="C3074" s="2" t="s">
        <v>11224</v>
      </c>
      <c r="D3074" s="11" t="s">
        <v>11225</v>
      </c>
    </row>
    <row r="3075" spans="1:4" x14ac:dyDescent="0.25">
      <c r="A3075" s="2" t="s">
        <v>11226</v>
      </c>
      <c r="B3075" s="2" t="s">
        <v>6974</v>
      </c>
      <c r="C3075" s="2" t="s">
        <v>11227</v>
      </c>
      <c r="D3075" s="11" t="s">
        <v>11228</v>
      </c>
    </row>
    <row r="3076" spans="1:4" x14ac:dyDescent="0.25">
      <c r="A3076" s="2" t="s">
        <v>11229</v>
      </c>
      <c r="B3076" s="2" t="s">
        <v>1434</v>
      </c>
      <c r="C3076" s="2" t="s">
        <v>11230</v>
      </c>
      <c r="D3076" s="11" t="s">
        <v>11231</v>
      </c>
    </row>
    <row r="3077" spans="1:4" x14ac:dyDescent="0.25">
      <c r="A3077" s="2" t="s">
        <v>11232</v>
      </c>
      <c r="B3077" s="2" t="s">
        <v>11233</v>
      </c>
      <c r="C3077" s="2" t="s">
        <v>11234</v>
      </c>
      <c r="D3077" s="11" t="s">
        <v>11235</v>
      </c>
    </row>
    <row r="3078" spans="1:4" x14ac:dyDescent="0.25">
      <c r="A3078" s="2" t="s">
        <v>11236</v>
      </c>
      <c r="B3078" s="2" t="s">
        <v>11237</v>
      </c>
      <c r="C3078" s="2" t="s">
        <v>11238</v>
      </c>
      <c r="D3078" s="11" t="s">
        <v>11239</v>
      </c>
    </row>
    <row r="3079" spans="1:4" x14ac:dyDescent="0.25">
      <c r="A3079" s="2" t="s">
        <v>11240</v>
      </c>
      <c r="B3079" s="2" t="s">
        <v>121</v>
      </c>
      <c r="C3079" s="2" t="s">
        <v>11241</v>
      </c>
      <c r="D3079" s="11" t="s">
        <v>11242</v>
      </c>
    </row>
    <row r="3080" spans="1:4" x14ac:dyDescent="0.25">
      <c r="A3080" s="2" t="s">
        <v>11243</v>
      </c>
      <c r="B3080" s="2" t="s">
        <v>11244</v>
      </c>
      <c r="C3080" s="2" t="s">
        <v>11245</v>
      </c>
      <c r="D3080" s="11" t="s">
        <v>11246</v>
      </c>
    </row>
    <row r="3081" spans="1:4" x14ac:dyDescent="0.25">
      <c r="A3081" s="2" t="s">
        <v>11247</v>
      </c>
      <c r="B3081" s="2" t="s">
        <v>11248</v>
      </c>
      <c r="C3081" s="2" t="s">
        <v>11249</v>
      </c>
      <c r="D3081" s="11" t="s">
        <v>11250</v>
      </c>
    </row>
    <row r="3082" spans="1:4" x14ac:dyDescent="0.25">
      <c r="A3082" s="2" t="s">
        <v>11251</v>
      </c>
      <c r="B3082" s="2" t="s">
        <v>11252</v>
      </c>
      <c r="C3082" s="2" t="s">
        <v>11253</v>
      </c>
      <c r="D3082" s="11" t="s">
        <v>11254</v>
      </c>
    </row>
    <row r="3083" spans="1:4" x14ac:dyDescent="0.25">
      <c r="A3083" s="2" t="s">
        <v>11255</v>
      </c>
      <c r="B3083" s="2" t="s">
        <v>11256</v>
      </c>
      <c r="C3083" s="2" t="s">
        <v>11257</v>
      </c>
      <c r="D3083" s="11" t="s">
        <v>11258</v>
      </c>
    </row>
    <row r="3084" spans="1:4" x14ac:dyDescent="0.25">
      <c r="A3084" s="2" t="s">
        <v>11259</v>
      </c>
      <c r="B3084" s="2" t="s">
        <v>11260</v>
      </c>
      <c r="C3084" s="2" t="s">
        <v>11261</v>
      </c>
      <c r="D3084" s="11" t="s">
        <v>11262</v>
      </c>
    </row>
    <row r="3085" spans="1:4" x14ac:dyDescent="0.25">
      <c r="A3085" s="2" t="s">
        <v>11263</v>
      </c>
      <c r="B3085" s="2" t="s">
        <v>11264</v>
      </c>
      <c r="C3085" s="2" t="s">
        <v>11265</v>
      </c>
      <c r="D3085" s="11" t="s">
        <v>11266</v>
      </c>
    </row>
    <row r="3086" spans="1:4" x14ac:dyDescent="0.25">
      <c r="A3086" s="2" t="s">
        <v>11267</v>
      </c>
      <c r="B3086" s="2" t="s">
        <v>11268</v>
      </c>
      <c r="C3086" s="2" t="s">
        <v>11269</v>
      </c>
      <c r="D3086" s="11" t="s">
        <v>11270</v>
      </c>
    </row>
    <row r="3087" spans="1:4" x14ac:dyDescent="0.25">
      <c r="A3087" s="2" t="s">
        <v>11271</v>
      </c>
      <c r="B3087" s="2" t="s">
        <v>11272</v>
      </c>
      <c r="C3087" s="2" t="s">
        <v>11273</v>
      </c>
      <c r="D3087" s="11" t="s">
        <v>11274</v>
      </c>
    </row>
    <row r="3088" spans="1:4" x14ac:dyDescent="0.25">
      <c r="A3088" s="2" t="s">
        <v>11275</v>
      </c>
      <c r="B3088" s="2" t="s">
        <v>2340</v>
      </c>
      <c r="C3088" s="2" t="s">
        <v>11276</v>
      </c>
      <c r="D3088" s="11" t="s">
        <v>11277</v>
      </c>
    </row>
    <row r="3089" spans="1:4" x14ac:dyDescent="0.25">
      <c r="A3089" s="2" t="s">
        <v>11278</v>
      </c>
      <c r="B3089" s="2" t="s">
        <v>11279</v>
      </c>
      <c r="C3089" s="2" t="s">
        <v>11280</v>
      </c>
      <c r="D3089" s="11" t="s">
        <v>11281</v>
      </c>
    </row>
    <row r="3090" spans="1:4" x14ac:dyDescent="0.25">
      <c r="A3090" s="2" t="s">
        <v>11282</v>
      </c>
      <c r="B3090" s="2" t="s">
        <v>11283</v>
      </c>
      <c r="C3090" s="2" t="s">
        <v>11284</v>
      </c>
      <c r="D3090" s="11" t="s">
        <v>11285</v>
      </c>
    </row>
    <row r="3091" spans="1:4" x14ac:dyDescent="0.25">
      <c r="A3091" s="2" t="s">
        <v>11286</v>
      </c>
      <c r="B3091" s="2" t="s">
        <v>11287</v>
      </c>
      <c r="C3091" s="2" t="s">
        <v>11288</v>
      </c>
      <c r="D3091" s="11" t="s">
        <v>11289</v>
      </c>
    </row>
    <row r="3092" spans="1:4" x14ac:dyDescent="0.25">
      <c r="A3092" s="2" t="s">
        <v>11290</v>
      </c>
      <c r="B3092" s="2" t="s">
        <v>898</v>
      </c>
      <c r="C3092" s="2" t="s">
        <v>11291</v>
      </c>
      <c r="D3092" s="11" t="s">
        <v>11292</v>
      </c>
    </row>
    <row r="3093" spans="1:4" x14ac:dyDescent="0.25">
      <c r="A3093" s="2" t="s">
        <v>11293</v>
      </c>
      <c r="B3093" s="2" t="s">
        <v>11294</v>
      </c>
      <c r="C3093" s="2" t="s">
        <v>11295</v>
      </c>
      <c r="D3093" s="11" t="s">
        <v>11296</v>
      </c>
    </row>
    <row r="3094" spans="1:4" x14ac:dyDescent="0.25">
      <c r="A3094" s="2" t="s">
        <v>11297</v>
      </c>
      <c r="B3094" s="2" t="s">
        <v>11298</v>
      </c>
      <c r="C3094" s="2" t="s">
        <v>11299</v>
      </c>
      <c r="D3094" s="11" t="s">
        <v>11300</v>
      </c>
    </row>
    <row r="3095" spans="1:4" x14ac:dyDescent="0.25">
      <c r="A3095" s="2" t="s">
        <v>11301</v>
      </c>
      <c r="B3095" s="2" t="s">
        <v>9969</v>
      </c>
      <c r="C3095" s="2" t="s">
        <v>11302</v>
      </c>
      <c r="D3095" s="11" t="s">
        <v>11303</v>
      </c>
    </row>
    <row r="3096" spans="1:4" x14ac:dyDescent="0.25">
      <c r="A3096" s="2" t="s">
        <v>11304</v>
      </c>
      <c r="B3096" s="2" t="s">
        <v>766</v>
      </c>
      <c r="C3096" s="2" t="s">
        <v>11305</v>
      </c>
      <c r="D3096" s="11" t="s">
        <v>11306</v>
      </c>
    </row>
    <row r="3097" spans="1:4" x14ac:dyDescent="0.25">
      <c r="A3097" s="2" t="s">
        <v>11307</v>
      </c>
      <c r="B3097" s="2" t="s">
        <v>10208</v>
      </c>
      <c r="C3097" s="2" t="s">
        <v>11308</v>
      </c>
      <c r="D3097" s="11" t="s">
        <v>11309</v>
      </c>
    </row>
    <row r="3098" spans="1:4" x14ac:dyDescent="0.25">
      <c r="A3098" s="2" t="s">
        <v>11310</v>
      </c>
      <c r="B3098" s="2" t="s">
        <v>10605</v>
      </c>
      <c r="C3098" s="2" t="s">
        <v>11311</v>
      </c>
      <c r="D3098" s="11" t="s">
        <v>11312</v>
      </c>
    </row>
    <row r="3099" spans="1:4" x14ac:dyDescent="0.25">
      <c r="A3099" s="2" t="s">
        <v>11313</v>
      </c>
      <c r="B3099" s="2" t="s">
        <v>11314</v>
      </c>
      <c r="C3099" s="2" t="s">
        <v>11315</v>
      </c>
      <c r="D3099" s="11" t="s">
        <v>11316</v>
      </c>
    </row>
    <row r="3100" spans="1:4" x14ac:dyDescent="0.25">
      <c r="A3100" s="2" t="s">
        <v>11317</v>
      </c>
      <c r="B3100" s="2" t="s">
        <v>282</v>
      </c>
      <c r="C3100" s="2" t="s">
        <v>11318</v>
      </c>
      <c r="D3100" s="11" t="s">
        <v>11319</v>
      </c>
    </row>
    <row r="3101" spans="1:4" x14ac:dyDescent="0.25">
      <c r="A3101" s="2" t="s">
        <v>11320</v>
      </c>
      <c r="B3101" s="2" t="s">
        <v>11321</v>
      </c>
      <c r="C3101" s="2" t="s">
        <v>11322</v>
      </c>
      <c r="D3101" s="11" t="s">
        <v>11323</v>
      </c>
    </row>
    <row r="3102" spans="1:4" x14ac:dyDescent="0.25">
      <c r="A3102" s="2" t="s">
        <v>11324</v>
      </c>
      <c r="B3102" s="2" t="s">
        <v>11325</v>
      </c>
      <c r="C3102" s="2" t="s">
        <v>11326</v>
      </c>
      <c r="D3102" s="11" t="s">
        <v>11327</v>
      </c>
    </row>
    <row r="3103" spans="1:4" x14ac:dyDescent="0.25">
      <c r="A3103" s="2" t="s">
        <v>11328</v>
      </c>
      <c r="B3103" s="2" t="s">
        <v>2271</v>
      </c>
      <c r="C3103" s="2" t="s">
        <v>11329</v>
      </c>
      <c r="D3103" s="11" t="s">
        <v>11330</v>
      </c>
    </row>
    <row r="3104" spans="1:4" x14ac:dyDescent="0.25">
      <c r="A3104" s="3" t="s">
        <v>11331</v>
      </c>
      <c r="B3104" s="3" t="s">
        <v>11332</v>
      </c>
      <c r="C3104" s="3" t="s">
        <v>11333</v>
      </c>
      <c r="D3104" s="12" t="s">
        <v>123</v>
      </c>
    </row>
    <row r="3105" spans="1:4" x14ac:dyDescent="0.25">
      <c r="A3105" s="2" t="s">
        <v>11334</v>
      </c>
      <c r="B3105" s="2" t="s">
        <v>8113</v>
      </c>
      <c r="C3105" s="2" t="s">
        <v>11335</v>
      </c>
      <c r="D3105" s="11" t="s">
        <v>11336</v>
      </c>
    </row>
    <row r="3106" spans="1:4" x14ac:dyDescent="0.25">
      <c r="A3106" s="2" t="s">
        <v>11337</v>
      </c>
      <c r="B3106" s="2" t="s">
        <v>3391</v>
      </c>
      <c r="C3106" s="2" t="s">
        <v>11338</v>
      </c>
      <c r="D3106" s="11" t="s">
        <v>11339</v>
      </c>
    </row>
    <row r="3107" spans="1:4" x14ac:dyDescent="0.25">
      <c r="A3107" s="2" t="s">
        <v>11340</v>
      </c>
      <c r="B3107" s="2" t="s">
        <v>11341</v>
      </c>
      <c r="C3107" s="2" t="s">
        <v>11342</v>
      </c>
      <c r="D3107" s="11" t="s">
        <v>11343</v>
      </c>
    </row>
    <row r="3108" spans="1:4" x14ac:dyDescent="0.25">
      <c r="A3108" s="2" t="s">
        <v>11344</v>
      </c>
      <c r="B3108" s="2" t="s">
        <v>4299</v>
      </c>
      <c r="C3108" s="2" t="s">
        <v>11345</v>
      </c>
      <c r="D3108" s="11" t="s">
        <v>11346</v>
      </c>
    </row>
    <row r="3109" spans="1:4" x14ac:dyDescent="0.25">
      <c r="A3109" s="2" t="s">
        <v>11347</v>
      </c>
      <c r="B3109" s="2" t="s">
        <v>5638</v>
      </c>
      <c r="C3109" s="2" t="s">
        <v>11348</v>
      </c>
      <c r="D3109" s="11" t="s">
        <v>11349</v>
      </c>
    </row>
    <row r="3110" spans="1:4" x14ac:dyDescent="0.25">
      <c r="A3110" s="2" t="s">
        <v>11350</v>
      </c>
      <c r="B3110" s="2" t="s">
        <v>3925</v>
      </c>
      <c r="C3110" s="2" t="s">
        <v>11351</v>
      </c>
      <c r="D3110" s="11" t="s">
        <v>11352</v>
      </c>
    </row>
    <row r="3111" spans="1:4" x14ac:dyDescent="0.25">
      <c r="A3111" s="2" t="s">
        <v>11353</v>
      </c>
      <c r="B3111" s="2" t="s">
        <v>11354</v>
      </c>
      <c r="C3111" s="2" t="s">
        <v>11355</v>
      </c>
      <c r="D3111" s="11" t="s">
        <v>11356</v>
      </c>
    </row>
    <row r="3112" spans="1:4" x14ac:dyDescent="0.25">
      <c r="A3112" s="2" t="s">
        <v>11357</v>
      </c>
      <c r="B3112" s="2" t="s">
        <v>11358</v>
      </c>
      <c r="C3112" s="2" t="s">
        <v>11359</v>
      </c>
      <c r="D3112" s="11" t="s">
        <v>11360</v>
      </c>
    </row>
    <row r="3113" spans="1:4" x14ac:dyDescent="0.25">
      <c r="A3113" s="2" t="s">
        <v>11361</v>
      </c>
      <c r="B3113" s="2" t="s">
        <v>11362</v>
      </c>
      <c r="C3113" s="2" t="s">
        <v>11363</v>
      </c>
      <c r="D3113" s="11" t="s">
        <v>11364</v>
      </c>
    </row>
    <row r="3114" spans="1:4" x14ac:dyDescent="0.25">
      <c r="A3114" s="2" t="s">
        <v>11365</v>
      </c>
      <c r="B3114" s="2" t="s">
        <v>1555</v>
      </c>
      <c r="C3114" s="2" t="s">
        <v>11366</v>
      </c>
      <c r="D3114" s="11" t="s">
        <v>11367</v>
      </c>
    </row>
    <row r="3115" spans="1:4" x14ac:dyDescent="0.25">
      <c r="A3115" s="2" t="s">
        <v>11368</v>
      </c>
      <c r="B3115" s="2" t="s">
        <v>11369</v>
      </c>
      <c r="C3115" s="2" t="s">
        <v>11370</v>
      </c>
      <c r="D3115" s="11" t="s">
        <v>11371</v>
      </c>
    </row>
    <row r="3116" spans="1:4" x14ac:dyDescent="0.25">
      <c r="A3116" s="2" t="s">
        <v>11372</v>
      </c>
      <c r="B3116" s="2" t="s">
        <v>8557</v>
      </c>
      <c r="C3116" s="2" t="s">
        <v>11373</v>
      </c>
      <c r="D3116" s="11" t="s">
        <v>11374</v>
      </c>
    </row>
    <row r="3117" spans="1:4" x14ac:dyDescent="0.25">
      <c r="A3117" s="2" t="s">
        <v>11375</v>
      </c>
      <c r="B3117" s="2" t="s">
        <v>11376</v>
      </c>
      <c r="C3117" s="2" t="s">
        <v>11377</v>
      </c>
      <c r="D3117" s="11" t="s">
        <v>11378</v>
      </c>
    </row>
    <row r="3118" spans="1:4" x14ac:dyDescent="0.25">
      <c r="A3118" s="2" t="s">
        <v>11379</v>
      </c>
      <c r="B3118" s="2" t="s">
        <v>11380</v>
      </c>
      <c r="C3118" s="2" t="s">
        <v>11381</v>
      </c>
      <c r="D3118" s="11" t="s">
        <v>11382</v>
      </c>
    </row>
    <row r="3119" spans="1:4" x14ac:dyDescent="0.25">
      <c r="A3119" s="3" t="s">
        <v>11383</v>
      </c>
      <c r="B3119" s="3" t="s">
        <v>11384</v>
      </c>
      <c r="C3119" s="3" t="s">
        <v>11385</v>
      </c>
      <c r="D3119" s="12" t="s">
        <v>123</v>
      </c>
    </row>
    <row r="3120" spans="1:4" x14ac:dyDescent="0.25">
      <c r="A3120" s="2" t="s">
        <v>11386</v>
      </c>
      <c r="B3120" s="2" t="s">
        <v>282</v>
      </c>
      <c r="C3120" s="2" t="s">
        <v>11387</v>
      </c>
      <c r="D3120" s="11" t="s">
        <v>11388</v>
      </c>
    </row>
    <row r="3121" spans="1:4" x14ac:dyDescent="0.25">
      <c r="A3121" s="2" t="s">
        <v>11389</v>
      </c>
      <c r="B3121" s="2" t="s">
        <v>7972</v>
      </c>
      <c r="C3121" s="2" t="s">
        <v>11390</v>
      </c>
      <c r="D3121" s="11" t="s">
        <v>11391</v>
      </c>
    </row>
    <row r="3122" spans="1:4" x14ac:dyDescent="0.25">
      <c r="A3122" s="2" t="s">
        <v>11392</v>
      </c>
      <c r="B3122" s="2" t="s">
        <v>6816</v>
      </c>
      <c r="C3122" s="2" t="s">
        <v>11393</v>
      </c>
      <c r="D3122" s="11" t="s">
        <v>11394</v>
      </c>
    </row>
    <row r="3123" spans="1:4" x14ac:dyDescent="0.25">
      <c r="A3123" s="2" t="s">
        <v>11395</v>
      </c>
      <c r="B3123" s="2" t="s">
        <v>286</v>
      </c>
      <c r="C3123" s="2" t="s">
        <v>11396</v>
      </c>
      <c r="D3123" s="11" t="s">
        <v>11397</v>
      </c>
    </row>
    <row r="3124" spans="1:4" x14ac:dyDescent="0.25">
      <c r="A3124" s="2" t="s">
        <v>11398</v>
      </c>
      <c r="B3124" s="2" t="s">
        <v>11399</v>
      </c>
      <c r="C3124" s="2" t="s">
        <v>11400</v>
      </c>
      <c r="D3124" s="11" t="s">
        <v>11401</v>
      </c>
    </row>
    <row r="3125" spans="1:4" x14ac:dyDescent="0.25">
      <c r="A3125" s="2" t="s">
        <v>11402</v>
      </c>
      <c r="B3125" s="2" t="s">
        <v>11403</v>
      </c>
      <c r="C3125" s="2" t="s">
        <v>11404</v>
      </c>
      <c r="D3125" s="11" t="s">
        <v>11405</v>
      </c>
    </row>
    <row r="3126" spans="1:4" x14ac:dyDescent="0.25">
      <c r="A3126" s="2" t="s">
        <v>11406</v>
      </c>
      <c r="B3126" s="2" t="s">
        <v>1627</v>
      </c>
      <c r="C3126" s="2" t="s">
        <v>11407</v>
      </c>
      <c r="D3126" s="11" t="s">
        <v>11408</v>
      </c>
    </row>
    <row r="3127" spans="1:4" x14ac:dyDescent="0.25">
      <c r="A3127" s="2" t="s">
        <v>11409</v>
      </c>
      <c r="B3127" s="2" t="s">
        <v>11410</v>
      </c>
      <c r="C3127" s="2" t="s">
        <v>11411</v>
      </c>
      <c r="D3127" s="11" t="s">
        <v>11412</v>
      </c>
    </row>
    <row r="3128" spans="1:4" x14ac:dyDescent="0.25">
      <c r="A3128" s="2" t="s">
        <v>11413</v>
      </c>
      <c r="B3128" s="2" t="s">
        <v>11414</v>
      </c>
      <c r="C3128" s="2" t="s">
        <v>11415</v>
      </c>
      <c r="D3128" s="11" t="s">
        <v>11416</v>
      </c>
    </row>
    <row r="3129" spans="1:4" x14ac:dyDescent="0.25">
      <c r="A3129" s="2" t="s">
        <v>11417</v>
      </c>
      <c r="B3129" s="2" t="s">
        <v>11418</v>
      </c>
      <c r="C3129" s="2" t="s">
        <v>11419</v>
      </c>
      <c r="D3129" s="11" t="s">
        <v>11420</v>
      </c>
    </row>
    <row r="3130" spans="1:4" x14ac:dyDescent="0.25">
      <c r="A3130" s="2" t="s">
        <v>11421</v>
      </c>
      <c r="B3130" s="2" t="s">
        <v>11422</v>
      </c>
      <c r="C3130" s="2" t="s">
        <v>11423</v>
      </c>
      <c r="D3130" s="11" t="s">
        <v>11424</v>
      </c>
    </row>
    <row r="3131" spans="1:4" x14ac:dyDescent="0.25">
      <c r="A3131" s="2" t="s">
        <v>11425</v>
      </c>
      <c r="B3131" s="2" t="s">
        <v>11426</v>
      </c>
      <c r="C3131" s="2" t="s">
        <v>11427</v>
      </c>
      <c r="D3131" s="11" t="s">
        <v>11428</v>
      </c>
    </row>
    <row r="3132" spans="1:4" x14ac:dyDescent="0.25">
      <c r="A3132" s="2" t="s">
        <v>11429</v>
      </c>
      <c r="B3132" s="2" t="s">
        <v>11430</v>
      </c>
      <c r="C3132" s="2" t="s">
        <v>11431</v>
      </c>
      <c r="D3132" s="11" t="s">
        <v>11432</v>
      </c>
    </row>
    <row r="3133" spans="1:4" x14ac:dyDescent="0.25">
      <c r="A3133" s="2" t="s">
        <v>11433</v>
      </c>
      <c r="B3133" s="2" t="s">
        <v>1131</v>
      </c>
      <c r="C3133" s="2" t="s">
        <v>11434</v>
      </c>
      <c r="D3133" s="11" t="s">
        <v>11435</v>
      </c>
    </row>
    <row r="3134" spans="1:4" x14ac:dyDescent="0.25">
      <c r="A3134" s="2" t="s">
        <v>11436</v>
      </c>
      <c r="B3134" s="2" t="s">
        <v>11437</v>
      </c>
      <c r="C3134" s="2" t="s">
        <v>11438</v>
      </c>
      <c r="D3134" s="11" t="s">
        <v>11439</v>
      </c>
    </row>
    <row r="3135" spans="1:4" x14ac:dyDescent="0.25">
      <c r="A3135" s="2" t="s">
        <v>11440</v>
      </c>
      <c r="B3135" s="2" t="s">
        <v>235</v>
      </c>
      <c r="C3135" s="2" t="s">
        <v>11441</v>
      </c>
      <c r="D3135" s="11" t="s">
        <v>11442</v>
      </c>
    </row>
    <row r="3136" spans="1:4" x14ac:dyDescent="0.25">
      <c r="A3136" s="2" t="s">
        <v>11443</v>
      </c>
      <c r="B3136" s="2" t="s">
        <v>11444</v>
      </c>
      <c r="C3136" s="2" t="s">
        <v>11445</v>
      </c>
      <c r="D3136" s="11" t="s">
        <v>11446</v>
      </c>
    </row>
    <row r="3137" spans="1:4" x14ac:dyDescent="0.25">
      <c r="A3137" s="2" t="s">
        <v>11447</v>
      </c>
      <c r="B3137" s="2" t="s">
        <v>11448</v>
      </c>
      <c r="C3137" s="2" t="s">
        <v>11449</v>
      </c>
      <c r="D3137" s="11" t="s">
        <v>11450</v>
      </c>
    </row>
    <row r="3138" spans="1:4" x14ac:dyDescent="0.25">
      <c r="A3138" s="2" t="s">
        <v>11451</v>
      </c>
      <c r="B3138" s="2" t="s">
        <v>11452</v>
      </c>
      <c r="C3138" s="2" t="s">
        <v>11453</v>
      </c>
      <c r="D3138" s="11" t="s">
        <v>11454</v>
      </c>
    </row>
    <row r="3139" spans="1:4" x14ac:dyDescent="0.25">
      <c r="A3139" s="2" t="s">
        <v>11455</v>
      </c>
      <c r="B3139" s="2" t="s">
        <v>4076</v>
      </c>
      <c r="C3139" s="2" t="s">
        <v>11456</v>
      </c>
      <c r="D3139" s="11" t="s">
        <v>11457</v>
      </c>
    </row>
    <row r="3140" spans="1:4" x14ac:dyDescent="0.25">
      <c r="A3140" s="2" t="s">
        <v>11458</v>
      </c>
      <c r="B3140" s="2" t="s">
        <v>11459</v>
      </c>
      <c r="C3140" s="2" t="s">
        <v>11460</v>
      </c>
      <c r="D3140" s="11" t="s">
        <v>11461</v>
      </c>
    </row>
    <row r="3141" spans="1:4" x14ac:dyDescent="0.25">
      <c r="A3141" s="2" t="s">
        <v>11462</v>
      </c>
      <c r="B3141" s="2" t="s">
        <v>11463</v>
      </c>
      <c r="C3141" s="2" t="s">
        <v>11464</v>
      </c>
      <c r="D3141" s="11" t="s">
        <v>11465</v>
      </c>
    </row>
    <row r="3142" spans="1:4" x14ac:dyDescent="0.25">
      <c r="A3142" s="2" t="s">
        <v>11466</v>
      </c>
      <c r="B3142" s="2" t="s">
        <v>11467</v>
      </c>
      <c r="C3142" s="2" t="s">
        <v>11468</v>
      </c>
      <c r="D3142" s="11" t="s">
        <v>11469</v>
      </c>
    </row>
    <row r="3143" spans="1:4" x14ac:dyDescent="0.25">
      <c r="A3143" s="2" t="s">
        <v>11470</v>
      </c>
      <c r="B3143" s="2" t="s">
        <v>5959</v>
      </c>
      <c r="C3143" s="2" t="s">
        <v>11471</v>
      </c>
      <c r="D3143" s="11" t="s">
        <v>11472</v>
      </c>
    </row>
    <row r="3144" spans="1:4" x14ac:dyDescent="0.25">
      <c r="A3144" s="2" t="s">
        <v>11473</v>
      </c>
      <c r="B3144" s="2" t="s">
        <v>11474</v>
      </c>
      <c r="C3144" s="2" t="s">
        <v>11475</v>
      </c>
      <c r="D3144" s="11" t="s">
        <v>11476</v>
      </c>
    </row>
    <row r="3145" spans="1:4" x14ac:dyDescent="0.25">
      <c r="A3145" s="2" t="s">
        <v>11477</v>
      </c>
      <c r="B3145" s="2" t="s">
        <v>11478</v>
      </c>
      <c r="C3145" s="2" t="s">
        <v>11479</v>
      </c>
      <c r="D3145" s="11" t="s">
        <v>11480</v>
      </c>
    </row>
    <row r="3146" spans="1:4" x14ac:dyDescent="0.25">
      <c r="A3146" s="2" t="s">
        <v>11481</v>
      </c>
      <c r="B3146" s="2" t="s">
        <v>11482</v>
      </c>
      <c r="C3146" s="2" t="s">
        <v>11483</v>
      </c>
      <c r="D3146" s="11" t="s">
        <v>11484</v>
      </c>
    </row>
    <row r="3147" spans="1:4" x14ac:dyDescent="0.25">
      <c r="A3147" s="2" t="s">
        <v>11485</v>
      </c>
      <c r="B3147" s="2" t="s">
        <v>3999</v>
      </c>
      <c r="C3147" s="2" t="s">
        <v>11486</v>
      </c>
      <c r="D3147" s="11" t="s">
        <v>11487</v>
      </c>
    </row>
    <row r="3148" spans="1:4" x14ac:dyDescent="0.25">
      <c r="A3148" s="2" t="s">
        <v>11488</v>
      </c>
      <c r="B3148" s="2" t="s">
        <v>11489</v>
      </c>
      <c r="C3148" s="2" t="s">
        <v>11490</v>
      </c>
      <c r="D3148" s="11" t="s">
        <v>11491</v>
      </c>
    </row>
    <row r="3149" spans="1:4" x14ac:dyDescent="0.25">
      <c r="A3149" s="2" t="s">
        <v>11492</v>
      </c>
      <c r="B3149" s="2" t="s">
        <v>3669</v>
      </c>
      <c r="C3149" s="2" t="s">
        <v>11493</v>
      </c>
      <c r="D3149" s="11" t="s">
        <v>11494</v>
      </c>
    </row>
    <row r="3150" spans="1:4" x14ac:dyDescent="0.25">
      <c r="A3150" s="2" t="s">
        <v>11495</v>
      </c>
      <c r="B3150" s="2" t="s">
        <v>11496</v>
      </c>
      <c r="C3150" s="2" t="s">
        <v>11497</v>
      </c>
      <c r="D3150" s="11" t="s">
        <v>11498</v>
      </c>
    </row>
    <row r="3151" spans="1:4" x14ac:dyDescent="0.25">
      <c r="A3151" s="2" t="s">
        <v>11499</v>
      </c>
      <c r="B3151" s="2" t="s">
        <v>1327</v>
      </c>
      <c r="C3151" s="2" t="s">
        <v>11500</v>
      </c>
      <c r="D3151" s="11" t="s">
        <v>11501</v>
      </c>
    </row>
    <row r="3152" spans="1:4" x14ac:dyDescent="0.25">
      <c r="A3152" s="2" t="s">
        <v>11502</v>
      </c>
      <c r="B3152" s="2" t="s">
        <v>11503</v>
      </c>
      <c r="C3152" s="2" t="s">
        <v>11504</v>
      </c>
      <c r="D3152" s="11" t="s">
        <v>11505</v>
      </c>
    </row>
    <row r="3153" spans="1:4" x14ac:dyDescent="0.25">
      <c r="A3153" s="2" t="s">
        <v>11506</v>
      </c>
      <c r="B3153" s="2" t="s">
        <v>5115</v>
      </c>
      <c r="C3153" s="2" t="s">
        <v>11507</v>
      </c>
      <c r="D3153" s="11" t="s">
        <v>11508</v>
      </c>
    </row>
    <row r="3154" spans="1:4" x14ac:dyDescent="0.25">
      <c r="A3154" s="2" t="s">
        <v>11509</v>
      </c>
      <c r="B3154" s="2" t="s">
        <v>1303</v>
      </c>
      <c r="C3154" s="2" t="s">
        <v>11510</v>
      </c>
      <c r="D3154" s="11" t="s">
        <v>11511</v>
      </c>
    </row>
    <row r="3155" spans="1:4" x14ac:dyDescent="0.25">
      <c r="A3155" s="2" t="s">
        <v>11512</v>
      </c>
      <c r="B3155" s="2" t="s">
        <v>10820</v>
      </c>
      <c r="C3155" s="2" t="s">
        <v>11513</v>
      </c>
      <c r="D3155" s="11" t="s">
        <v>11514</v>
      </c>
    </row>
    <row r="3156" spans="1:4" x14ac:dyDescent="0.25">
      <c r="A3156" s="2" t="s">
        <v>11515</v>
      </c>
      <c r="B3156" s="2" t="s">
        <v>11516</v>
      </c>
      <c r="C3156" s="2" t="s">
        <v>11517</v>
      </c>
      <c r="D3156" s="11" t="s">
        <v>11518</v>
      </c>
    </row>
    <row r="3157" spans="1:4" x14ac:dyDescent="0.25">
      <c r="A3157" s="2" t="s">
        <v>11519</v>
      </c>
      <c r="B3157" s="2" t="s">
        <v>11520</v>
      </c>
      <c r="C3157" s="2" t="s">
        <v>11521</v>
      </c>
      <c r="D3157" s="11" t="s">
        <v>11522</v>
      </c>
    </row>
    <row r="3158" spans="1:4" x14ac:dyDescent="0.25">
      <c r="A3158" s="2" t="s">
        <v>11523</v>
      </c>
      <c r="B3158" s="2" t="s">
        <v>11524</v>
      </c>
      <c r="C3158" s="2" t="s">
        <v>11525</v>
      </c>
      <c r="D3158" s="11" t="s">
        <v>11526</v>
      </c>
    </row>
    <row r="3159" spans="1:4" x14ac:dyDescent="0.25">
      <c r="A3159" s="2" t="s">
        <v>11527</v>
      </c>
      <c r="B3159" s="2" t="s">
        <v>6238</v>
      </c>
      <c r="C3159" s="2" t="s">
        <v>11528</v>
      </c>
      <c r="D3159" s="11" t="s">
        <v>11529</v>
      </c>
    </row>
    <row r="3160" spans="1:4" x14ac:dyDescent="0.25">
      <c r="A3160" s="2" t="s">
        <v>11530</v>
      </c>
      <c r="B3160" s="2" t="s">
        <v>11531</v>
      </c>
      <c r="C3160" s="2" t="s">
        <v>11532</v>
      </c>
      <c r="D3160" s="11" t="s">
        <v>11533</v>
      </c>
    </row>
    <row r="3161" spans="1:4" x14ac:dyDescent="0.25">
      <c r="A3161" s="2" t="s">
        <v>11534</v>
      </c>
      <c r="B3161" s="2" t="s">
        <v>11535</v>
      </c>
      <c r="C3161" s="2" t="s">
        <v>11536</v>
      </c>
      <c r="D3161" s="11" t="s">
        <v>11537</v>
      </c>
    </row>
    <row r="3162" spans="1:4" x14ac:dyDescent="0.25">
      <c r="A3162" s="2" t="s">
        <v>11538</v>
      </c>
      <c r="B3162" s="2" t="s">
        <v>11539</v>
      </c>
      <c r="C3162" s="2" t="s">
        <v>11540</v>
      </c>
      <c r="D3162" s="11" t="s">
        <v>11541</v>
      </c>
    </row>
    <row r="3163" spans="1:4" x14ac:dyDescent="0.25">
      <c r="A3163" s="2" t="s">
        <v>11542</v>
      </c>
      <c r="B3163" s="2" t="s">
        <v>11543</v>
      </c>
      <c r="C3163" s="2" t="s">
        <v>11544</v>
      </c>
      <c r="D3163" s="11" t="s">
        <v>11545</v>
      </c>
    </row>
    <row r="3164" spans="1:4" x14ac:dyDescent="0.25">
      <c r="A3164" s="2" t="s">
        <v>11546</v>
      </c>
      <c r="B3164" s="2" t="s">
        <v>11547</v>
      </c>
      <c r="C3164" s="2" t="s">
        <v>11548</v>
      </c>
      <c r="D3164" s="11" t="s">
        <v>11549</v>
      </c>
    </row>
    <row r="3165" spans="1:4" x14ac:dyDescent="0.25">
      <c r="A3165" s="2" t="s">
        <v>11550</v>
      </c>
      <c r="B3165" s="2" t="s">
        <v>1918</v>
      </c>
      <c r="C3165" s="2" t="s">
        <v>11551</v>
      </c>
      <c r="D3165" s="11" t="s">
        <v>11552</v>
      </c>
    </row>
    <row r="3166" spans="1:4" x14ac:dyDescent="0.25">
      <c r="A3166" s="2" t="s">
        <v>11553</v>
      </c>
      <c r="B3166" s="2" t="s">
        <v>11554</v>
      </c>
      <c r="C3166" s="2" t="s">
        <v>11555</v>
      </c>
      <c r="D3166" s="11" t="s">
        <v>11556</v>
      </c>
    </row>
    <row r="3167" spans="1:4" x14ac:dyDescent="0.25">
      <c r="A3167" s="2" t="s">
        <v>11557</v>
      </c>
      <c r="B3167" s="2" t="s">
        <v>11159</v>
      </c>
      <c r="C3167" s="2" t="s">
        <v>11558</v>
      </c>
      <c r="D3167" s="11" t="s">
        <v>11559</v>
      </c>
    </row>
    <row r="3168" spans="1:4" x14ac:dyDescent="0.25">
      <c r="A3168" s="2" t="s">
        <v>11560</v>
      </c>
      <c r="B3168" s="2" t="s">
        <v>1922</v>
      </c>
      <c r="C3168" s="2" t="s">
        <v>11561</v>
      </c>
      <c r="D3168" s="11" t="s">
        <v>11562</v>
      </c>
    </row>
    <row r="3169" spans="1:5" x14ac:dyDescent="0.25">
      <c r="A3169" s="2" t="s">
        <v>11563</v>
      </c>
      <c r="B3169" s="2" t="s">
        <v>11564</v>
      </c>
      <c r="C3169" s="2" t="s">
        <v>11565</v>
      </c>
      <c r="D3169" s="11" t="s">
        <v>11566</v>
      </c>
    </row>
    <row r="3170" spans="1:5" x14ac:dyDescent="0.25">
      <c r="A3170" s="2" t="s">
        <v>11567</v>
      </c>
      <c r="B3170" s="2" t="s">
        <v>11568</v>
      </c>
      <c r="C3170" s="2" t="s">
        <v>11569</v>
      </c>
      <c r="D3170" s="11" t="s">
        <v>11570</v>
      </c>
    </row>
    <row r="3171" spans="1:5" x14ac:dyDescent="0.25">
      <c r="A3171" s="2" t="s">
        <v>11571</v>
      </c>
      <c r="B3171" s="2" t="s">
        <v>11572</v>
      </c>
      <c r="C3171" s="2" t="s">
        <v>11573</v>
      </c>
      <c r="D3171" s="11" t="s">
        <v>11574</v>
      </c>
    </row>
    <row r="3172" spans="1:5" x14ac:dyDescent="0.25">
      <c r="A3172" s="2" t="s">
        <v>11575</v>
      </c>
      <c r="B3172" s="2" t="s">
        <v>11576</v>
      </c>
      <c r="C3172" s="2" t="s">
        <v>11577</v>
      </c>
      <c r="D3172" s="11" t="s">
        <v>11578</v>
      </c>
    </row>
    <row r="3173" spans="1:5" x14ac:dyDescent="0.25">
      <c r="A3173" s="6" t="s">
        <v>11579</v>
      </c>
      <c r="B3173" s="6" t="s">
        <v>11580</v>
      </c>
      <c r="C3173" s="6" t="s">
        <v>11581</v>
      </c>
      <c r="D3173" s="19" t="s">
        <v>16606</v>
      </c>
      <c r="E3173" s="6" t="s">
        <v>16502</v>
      </c>
    </row>
    <row r="3174" spans="1:5" x14ac:dyDescent="0.25">
      <c r="A3174" s="2" t="s">
        <v>11582</v>
      </c>
      <c r="B3174" s="2" t="s">
        <v>11583</v>
      </c>
      <c r="C3174" s="2" t="s">
        <v>11584</v>
      </c>
      <c r="D3174" s="11" t="s">
        <v>11585</v>
      </c>
    </row>
    <row r="3175" spans="1:5" x14ac:dyDescent="0.25">
      <c r="A3175" s="2" t="s">
        <v>11586</v>
      </c>
      <c r="B3175" s="2" t="s">
        <v>5347</v>
      </c>
      <c r="C3175" s="2" t="s">
        <v>11587</v>
      </c>
      <c r="D3175" s="11" t="s">
        <v>11588</v>
      </c>
    </row>
    <row r="3176" spans="1:5" x14ac:dyDescent="0.25">
      <c r="A3176" s="2" t="s">
        <v>11589</v>
      </c>
      <c r="B3176" s="2" t="s">
        <v>4110</v>
      </c>
      <c r="C3176" s="2" t="s">
        <v>11590</v>
      </c>
      <c r="D3176" s="11" t="s">
        <v>11591</v>
      </c>
    </row>
    <row r="3177" spans="1:5" x14ac:dyDescent="0.25">
      <c r="A3177" s="2" t="s">
        <v>11592</v>
      </c>
      <c r="B3177" s="2" t="s">
        <v>11593</v>
      </c>
      <c r="C3177" s="2" t="s">
        <v>11594</v>
      </c>
      <c r="D3177" s="11" t="s">
        <v>11595</v>
      </c>
    </row>
    <row r="3178" spans="1:5" x14ac:dyDescent="0.25">
      <c r="A3178" s="2" t="s">
        <v>11596</v>
      </c>
      <c r="B3178" s="2" t="s">
        <v>11597</v>
      </c>
      <c r="C3178" s="2" t="s">
        <v>11598</v>
      </c>
      <c r="D3178" s="11" t="s">
        <v>11599</v>
      </c>
    </row>
    <row r="3179" spans="1:5" x14ac:dyDescent="0.25">
      <c r="A3179" s="2" t="s">
        <v>11600</v>
      </c>
      <c r="B3179" s="2" t="s">
        <v>740</v>
      </c>
      <c r="C3179" s="2" t="s">
        <v>11601</v>
      </c>
      <c r="D3179" s="11" t="s">
        <v>11602</v>
      </c>
    </row>
    <row r="3180" spans="1:5" x14ac:dyDescent="0.25">
      <c r="A3180" s="2" t="s">
        <v>11603</v>
      </c>
      <c r="B3180" s="2" t="s">
        <v>11604</v>
      </c>
      <c r="C3180" s="2" t="s">
        <v>11605</v>
      </c>
      <c r="D3180" s="11" t="s">
        <v>11606</v>
      </c>
    </row>
    <row r="3181" spans="1:5" x14ac:dyDescent="0.25">
      <c r="A3181" s="2" t="s">
        <v>11607</v>
      </c>
      <c r="B3181" s="2" t="s">
        <v>11608</v>
      </c>
      <c r="C3181" s="2" t="s">
        <v>11609</v>
      </c>
      <c r="D3181" s="11" t="s">
        <v>11610</v>
      </c>
    </row>
    <row r="3182" spans="1:5" x14ac:dyDescent="0.25">
      <c r="A3182" s="2" t="s">
        <v>11611</v>
      </c>
      <c r="B3182" s="2" t="s">
        <v>806</v>
      </c>
      <c r="C3182" s="2" t="s">
        <v>11612</v>
      </c>
      <c r="D3182" s="11" t="s">
        <v>11613</v>
      </c>
    </row>
    <row r="3183" spans="1:5" x14ac:dyDescent="0.25">
      <c r="A3183" s="2" t="s">
        <v>11614</v>
      </c>
      <c r="B3183" s="2" t="s">
        <v>4550</v>
      </c>
      <c r="C3183" s="2" t="s">
        <v>11615</v>
      </c>
      <c r="D3183" s="11" t="s">
        <v>11616</v>
      </c>
    </row>
    <row r="3184" spans="1:5" x14ac:dyDescent="0.25">
      <c r="A3184" s="2" t="s">
        <v>11617</v>
      </c>
      <c r="B3184" s="2" t="s">
        <v>11618</v>
      </c>
      <c r="C3184" s="2" t="s">
        <v>11619</v>
      </c>
      <c r="D3184" s="11" t="s">
        <v>11620</v>
      </c>
    </row>
    <row r="3185" spans="1:4" x14ac:dyDescent="0.25">
      <c r="A3185" s="2" t="s">
        <v>11621</v>
      </c>
      <c r="B3185" s="2" t="s">
        <v>11622</v>
      </c>
      <c r="C3185" s="2" t="s">
        <v>11623</v>
      </c>
      <c r="D3185" s="11" t="s">
        <v>11624</v>
      </c>
    </row>
    <row r="3186" spans="1:4" x14ac:dyDescent="0.25">
      <c r="A3186" s="2" t="s">
        <v>11625</v>
      </c>
      <c r="B3186" s="2" t="s">
        <v>11626</v>
      </c>
      <c r="C3186" s="2" t="s">
        <v>11627</v>
      </c>
      <c r="D3186" s="11" t="s">
        <v>11628</v>
      </c>
    </row>
    <row r="3187" spans="1:4" x14ac:dyDescent="0.25">
      <c r="A3187" s="2" t="s">
        <v>11629</v>
      </c>
      <c r="B3187" s="2" t="s">
        <v>11630</v>
      </c>
      <c r="C3187" s="2" t="s">
        <v>11631</v>
      </c>
      <c r="D3187" s="11" t="s">
        <v>11632</v>
      </c>
    </row>
    <row r="3188" spans="1:4" x14ac:dyDescent="0.25">
      <c r="A3188" s="2" t="s">
        <v>11633</v>
      </c>
      <c r="B3188" s="2" t="s">
        <v>1374</v>
      </c>
      <c r="C3188" s="2" t="s">
        <v>11634</v>
      </c>
      <c r="D3188" s="11" t="s">
        <v>11632</v>
      </c>
    </row>
    <row r="3189" spans="1:4" x14ac:dyDescent="0.25">
      <c r="A3189" s="2" t="s">
        <v>11635</v>
      </c>
      <c r="B3189" s="2" t="s">
        <v>11636</v>
      </c>
      <c r="C3189" s="2" t="s">
        <v>11637</v>
      </c>
      <c r="D3189" s="11" t="s">
        <v>11638</v>
      </c>
    </row>
    <row r="3190" spans="1:4" x14ac:dyDescent="0.25">
      <c r="A3190" s="2" t="s">
        <v>11639</v>
      </c>
      <c r="B3190" s="2" t="s">
        <v>11640</v>
      </c>
      <c r="C3190" s="2" t="s">
        <v>11641</v>
      </c>
      <c r="D3190" s="11" t="s">
        <v>11642</v>
      </c>
    </row>
    <row r="3191" spans="1:4" x14ac:dyDescent="0.25">
      <c r="A3191" s="2" t="s">
        <v>11643</v>
      </c>
      <c r="B3191" s="2" t="s">
        <v>5754</v>
      </c>
      <c r="C3191" s="2" t="s">
        <v>11644</v>
      </c>
      <c r="D3191" s="11" t="s">
        <v>11645</v>
      </c>
    </row>
    <row r="3192" spans="1:4" x14ac:dyDescent="0.25">
      <c r="A3192" s="2" t="s">
        <v>11646</v>
      </c>
      <c r="B3192" s="2" t="s">
        <v>11647</v>
      </c>
      <c r="C3192" s="2" t="s">
        <v>11648</v>
      </c>
      <c r="D3192" s="11" t="s">
        <v>11649</v>
      </c>
    </row>
    <row r="3193" spans="1:4" x14ac:dyDescent="0.25">
      <c r="A3193" s="2" t="s">
        <v>11650</v>
      </c>
      <c r="B3193" s="2" t="s">
        <v>11651</v>
      </c>
      <c r="C3193" s="2" t="s">
        <v>11652</v>
      </c>
      <c r="D3193" s="11" t="s">
        <v>11653</v>
      </c>
    </row>
    <row r="3194" spans="1:4" x14ac:dyDescent="0.25">
      <c r="A3194" s="2" t="s">
        <v>11654</v>
      </c>
      <c r="B3194" s="2" t="s">
        <v>11655</v>
      </c>
      <c r="C3194" s="2" t="s">
        <v>11656</v>
      </c>
      <c r="D3194" s="11" t="s">
        <v>11657</v>
      </c>
    </row>
    <row r="3195" spans="1:4" x14ac:dyDescent="0.25">
      <c r="A3195" s="2" t="s">
        <v>11658</v>
      </c>
      <c r="B3195" s="2" t="s">
        <v>11659</v>
      </c>
      <c r="C3195" s="2" t="s">
        <v>11660</v>
      </c>
      <c r="D3195" s="11" t="s">
        <v>11661</v>
      </c>
    </row>
    <row r="3196" spans="1:4" x14ac:dyDescent="0.25">
      <c r="A3196" s="2" t="s">
        <v>11662</v>
      </c>
      <c r="B3196" s="2" t="s">
        <v>11663</v>
      </c>
      <c r="C3196" s="2" t="s">
        <v>11664</v>
      </c>
      <c r="D3196" s="11" t="s">
        <v>11665</v>
      </c>
    </row>
    <row r="3197" spans="1:4" x14ac:dyDescent="0.25">
      <c r="A3197" s="2" t="s">
        <v>11666</v>
      </c>
      <c r="B3197" s="2" t="s">
        <v>11667</v>
      </c>
      <c r="C3197" s="2" t="s">
        <v>11668</v>
      </c>
      <c r="D3197" s="11" t="s">
        <v>11669</v>
      </c>
    </row>
    <row r="3198" spans="1:4" x14ac:dyDescent="0.25">
      <c r="A3198" s="2" t="s">
        <v>11670</v>
      </c>
      <c r="B3198" s="2" t="s">
        <v>11671</v>
      </c>
      <c r="C3198" s="2" t="s">
        <v>11672</v>
      </c>
      <c r="D3198" s="11" t="s">
        <v>11673</v>
      </c>
    </row>
    <row r="3199" spans="1:4" x14ac:dyDescent="0.25">
      <c r="A3199" s="2" t="s">
        <v>11674</v>
      </c>
      <c r="B3199" s="2" t="s">
        <v>3007</v>
      </c>
      <c r="C3199" s="2" t="s">
        <v>11675</v>
      </c>
      <c r="D3199" s="11" t="s">
        <v>11676</v>
      </c>
    </row>
    <row r="3200" spans="1:4" x14ac:dyDescent="0.25">
      <c r="A3200" s="2" t="s">
        <v>11677</v>
      </c>
      <c r="B3200" s="2" t="s">
        <v>9665</v>
      </c>
      <c r="C3200" s="2" t="s">
        <v>11678</v>
      </c>
      <c r="D3200" s="11" t="s">
        <v>11679</v>
      </c>
    </row>
    <row r="3201" spans="1:4" x14ac:dyDescent="0.25">
      <c r="A3201" s="2" t="s">
        <v>11680</v>
      </c>
      <c r="B3201" s="2" t="s">
        <v>1677</v>
      </c>
      <c r="C3201" s="2" t="s">
        <v>11681</v>
      </c>
      <c r="D3201" s="11" t="s">
        <v>11682</v>
      </c>
    </row>
    <row r="3202" spans="1:4" x14ac:dyDescent="0.25">
      <c r="A3202" s="2" t="s">
        <v>11683</v>
      </c>
      <c r="B3202" s="2" t="s">
        <v>11684</v>
      </c>
      <c r="C3202" s="2" t="s">
        <v>11685</v>
      </c>
      <c r="D3202" s="11" t="s">
        <v>11686</v>
      </c>
    </row>
    <row r="3203" spans="1:4" x14ac:dyDescent="0.25">
      <c r="A3203" s="2" t="s">
        <v>11687</v>
      </c>
      <c r="B3203" s="2" t="s">
        <v>3116</v>
      </c>
      <c r="C3203" s="2" t="s">
        <v>11688</v>
      </c>
      <c r="D3203" s="11" t="s">
        <v>11689</v>
      </c>
    </row>
    <row r="3204" spans="1:4" x14ac:dyDescent="0.25">
      <c r="A3204" s="2" t="s">
        <v>11690</v>
      </c>
      <c r="B3204" s="2" t="s">
        <v>6314</v>
      </c>
      <c r="C3204" s="2" t="s">
        <v>11691</v>
      </c>
      <c r="D3204" s="11" t="s">
        <v>11692</v>
      </c>
    </row>
    <row r="3205" spans="1:4" x14ac:dyDescent="0.25">
      <c r="A3205" s="2" t="s">
        <v>11693</v>
      </c>
      <c r="B3205" s="2" t="s">
        <v>688</v>
      </c>
      <c r="C3205" s="2" t="s">
        <v>11694</v>
      </c>
      <c r="D3205" s="11" t="s">
        <v>11695</v>
      </c>
    </row>
    <row r="3206" spans="1:4" x14ac:dyDescent="0.25">
      <c r="A3206" s="2" t="s">
        <v>11696</v>
      </c>
      <c r="B3206" s="2" t="s">
        <v>282</v>
      </c>
      <c r="C3206" s="2" t="s">
        <v>11697</v>
      </c>
      <c r="D3206" s="11" t="s">
        <v>11698</v>
      </c>
    </row>
    <row r="3207" spans="1:4" x14ac:dyDescent="0.25">
      <c r="A3207" s="2" t="s">
        <v>11699</v>
      </c>
      <c r="B3207" s="2" t="s">
        <v>3925</v>
      </c>
      <c r="C3207" s="2" t="s">
        <v>11700</v>
      </c>
      <c r="D3207" s="11" t="s">
        <v>11701</v>
      </c>
    </row>
    <row r="3208" spans="1:4" x14ac:dyDescent="0.25">
      <c r="A3208" s="2" t="s">
        <v>11702</v>
      </c>
      <c r="B3208" s="2" t="s">
        <v>5427</v>
      </c>
      <c r="C3208" s="2" t="s">
        <v>11703</v>
      </c>
      <c r="D3208" s="11" t="s">
        <v>11704</v>
      </c>
    </row>
    <row r="3209" spans="1:4" x14ac:dyDescent="0.25">
      <c r="A3209" s="2" t="s">
        <v>11705</v>
      </c>
      <c r="B3209" s="2" t="s">
        <v>6631</v>
      </c>
      <c r="C3209" s="2" t="s">
        <v>11706</v>
      </c>
      <c r="D3209" s="11" t="s">
        <v>11707</v>
      </c>
    </row>
    <row r="3210" spans="1:4" x14ac:dyDescent="0.25">
      <c r="A3210" s="2" t="s">
        <v>11708</v>
      </c>
      <c r="B3210" s="2" t="s">
        <v>11709</v>
      </c>
      <c r="C3210" s="2" t="s">
        <v>11710</v>
      </c>
      <c r="D3210" s="11" t="s">
        <v>11711</v>
      </c>
    </row>
    <row r="3211" spans="1:4" x14ac:dyDescent="0.25">
      <c r="A3211" s="2" t="s">
        <v>11712</v>
      </c>
      <c r="B3211" s="2" t="s">
        <v>11713</v>
      </c>
      <c r="C3211" s="2" t="s">
        <v>11714</v>
      </c>
      <c r="D3211" s="11" t="s">
        <v>11715</v>
      </c>
    </row>
    <row r="3212" spans="1:4" x14ac:dyDescent="0.25">
      <c r="A3212" s="2" t="s">
        <v>11716</v>
      </c>
      <c r="B3212" s="2" t="s">
        <v>11717</v>
      </c>
      <c r="C3212" s="2" t="s">
        <v>11718</v>
      </c>
      <c r="D3212" s="11" t="s">
        <v>11719</v>
      </c>
    </row>
    <row r="3213" spans="1:4" x14ac:dyDescent="0.25">
      <c r="A3213" s="2" t="s">
        <v>11720</v>
      </c>
      <c r="B3213" s="2" t="s">
        <v>11721</v>
      </c>
      <c r="C3213" s="2" t="s">
        <v>11722</v>
      </c>
      <c r="D3213" s="11" t="s">
        <v>11723</v>
      </c>
    </row>
    <row r="3214" spans="1:4" x14ac:dyDescent="0.25">
      <c r="A3214" s="2" t="s">
        <v>11724</v>
      </c>
      <c r="B3214" s="2" t="s">
        <v>898</v>
      </c>
      <c r="C3214" s="2" t="s">
        <v>11725</v>
      </c>
      <c r="D3214" s="11" t="s">
        <v>11726</v>
      </c>
    </row>
    <row r="3215" spans="1:4" x14ac:dyDescent="0.25">
      <c r="A3215" s="2" t="s">
        <v>11727</v>
      </c>
      <c r="B3215" s="2" t="s">
        <v>65</v>
      </c>
      <c r="C3215" s="2" t="s">
        <v>11728</v>
      </c>
      <c r="D3215" s="11" t="s">
        <v>11729</v>
      </c>
    </row>
    <row r="3216" spans="1:4" x14ac:dyDescent="0.25">
      <c r="A3216" s="2" t="s">
        <v>11730</v>
      </c>
      <c r="B3216" s="2" t="s">
        <v>11731</v>
      </c>
      <c r="C3216" s="2" t="s">
        <v>11732</v>
      </c>
      <c r="D3216" s="11" t="s">
        <v>11733</v>
      </c>
    </row>
    <row r="3217" spans="1:4" x14ac:dyDescent="0.25">
      <c r="A3217" s="2" t="s">
        <v>11734</v>
      </c>
      <c r="B3217" s="2" t="s">
        <v>11735</v>
      </c>
      <c r="C3217" s="2" t="s">
        <v>11736</v>
      </c>
      <c r="D3217" s="11" t="s">
        <v>11737</v>
      </c>
    </row>
    <row r="3218" spans="1:4" x14ac:dyDescent="0.25">
      <c r="A3218" s="2" t="s">
        <v>11738</v>
      </c>
      <c r="B3218" s="2" t="s">
        <v>11739</v>
      </c>
      <c r="C3218" s="2" t="s">
        <v>11740</v>
      </c>
      <c r="D3218" s="11" t="s">
        <v>11741</v>
      </c>
    </row>
    <row r="3219" spans="1:4" x14ac:dyDescent="0.25">
      <c r="A3219" s="2" t="s">
        <v>11742</v>
      </c>
      <c r="B3219" s="2" t="s">
        <v>11743</v>
      </c>
      <c r="C3219" s="2" t="s">
        <v>11744</v>
      </c>
      <c r="D3219" s="11" t="s">
        <v>11745</v>
      </c>
    </row>
    <row r="3220" spans="1:4" x14ac:dyDescent="0.25">
      <c r="A3220" s="2" t="s">
        <v>11746</v>
      </c>
      <c r="B3220" s="2" t="s">
        <v>11747</v>
      </c>
      <c r="C3220" s="2" t="s">
        <v>11748</v>
      </c>
      <c r="D3220" s="11" t="s">
        <v>11749</v>
      </c>
    </row>
    <row r="3221" spans="1:4" x14ac:dyDescent="0.25">
      <c r="A3221" s="2" t="s">
        <v>11750</v>
      </c>
      <c r="B3221" s="2" t="s">
        <v>11751</v>
      </c>
      <c r="C3221" s="2" t="s">
        <v>11752</v>
      </c>
      <c r="D3221" s="11" t="s">
        <v>11753</v>
      </c>
    </row>
    <row r="3222" spans="1:4" x14ac:dyDescent="0.25">
      <c r="A3222" s="2" t="s">
        <v>11754</v>
      </c>
      <c r="B3222" s="2" t="s">
        <v>11755</v>
      </c>
      <c r="C3222" s="2" t="s">
        <v>11756</v>
      </c>
      <c r="D3222" s="11" t="s">
        <v>11757</v>
      </c>
    </row>
    <row r="3223" spans="1:4" x14ac:dyDescent="0.25">
      <c r="A3223" s="2" t="s">
        <v>11758</v>
      </c>
      <c r="B3223" s="2" t="s">
        <v>4110</v>
      </c>
      <c r="C3223" s="2" t="s">
        <v>11759</v>
      </c>
      <c r="D3223" s="11" t="s">
        <v>11760</v>
      </c>
    </row>
    <row r="3224" spans="1:4" x14ac:dyDescent="0.25">
      <c r="A3224" s="2" t="s">
        <v>11761</v>
      </c>
      <c r="B3224" s="2" t="s">
        <v>11762</v>
      </c>
      <c r="C3224" s="2" t="s">
        <v>11763</v>
      </c>
      <c r="D3224" s="11" t="s">
        <v>11764</v>
      </c>
    </row>
    <row r="3225" spans="1:4" x14ac:dyDescent="0.25">
      <c r="A3225" s="2" t="s">
        <v>11765</v>
      </c>
      <c r="B3225" s="2" t="s">
        <v>11766</v>
      </c>
      <c r="C3225" s="2" t="s">
        <v>11767</v>
      </c>
      <c r="D3225" s="11" t="s">
        <v>11768</v>
      </c>
    </row>
    <row r="3226" spans="1:4" x14ac:dyDescent="0.25">
      <c r="A3226" s="2" t="s">
        <v>11769</v>
      </c>
      <c r="B3226" s="2" t="s">
        <v>2504</v>
      </c>
      <c r="C3226" s="2" t="s">
        <v>11770</v>
      </c>
      <c r="D3226" s="11" t="s">
        <v>11771</v>
      </c>
    </row>
    <row r="3227" spans="1:4" x14ac:dyDescent="0.25">
      <c r="A3227" s="2" t="s">
        <v>11772</v>
      </c>
      <c r="B3227" s="2" t="s">
        <v>65</v>
      </c>
      <c r="C3227" s="2" t="s">
        <v>11773</v>
      </c>
      <c r="D3227" s="11" t="s">
        <v>11774</v>
      </c>
    </row>
    <row r="3228" spans="1:4" x14ac:dyDescent="0.25">
      <c r="A3228" s="2" t="s">
        <v>11775</v>
      </c>
      <c r="B3228" s="2" t="s">
        <v>11776</v>
      </c>
      <c r="C3228" s="2" t="s">
        <v>11777</v>
      </c>
      <c r="D3228" s="11" t="s">
        <v>11778</v>
      </c>
    </row>
    <row r="3229" spans="1:4" x14ac:dyDescent="0.25">
      <c r="A3229" s="2" t="s">
        <v>11779</v>
      </c>
      <c r="B3229" s="2" t="s">
        <v>2646</v>
      </c>
      <c r="C3229" s="2" t="s">
        <v>11780</v>
      </c>
      <c r="D3229" s="11" t="s">
        <v>11781</v>
      </c>
    </row>
    <row r="3230" spans="1:4" x14ac:dyDescent="0.25">
      <c r="A3230" s="2" t="s">
        <v>11782</v>
      </c>
      <c r="B3230" s="2" t="s">
        <v>2646</v>
      </c>
      <c r="C3230" s="2" t="s">
        <v>11783</v>
      </c>
      <c r="D3230" s="11" t="s">
        <v>11784</v>
      </c>
    </row>
    <row r="3231" spans="1:4" x14ac:dyDescent="0.25">
      <c r="A3231" s="2" t="s">
        <v>11785</v>
      </c>
      <c r="B3231" s="2" t="s">
        <v>7814</v>
      </c>
      <c r="C3231" s="2" t="s">
        <v>11786</v>
      </c>
      <c r="D3231" s="11" t="s">
        <v>11787</v>
      </c>
    </row>
    <row r="3232" spans="1:4" x14ac:dyDescent="0.25">
      <c r="A3232" s="2" t="s">
        <v>11788</v>
      </c>
      <c r="B3232" s="2" t="s">
        <v>11789</v>
      </c>
      <c r="C3232" s="2" t="s">
        <v>11790</v>
      </c>
      <c r="D3232" s="11" t="s">
        <v>11791</v>
      </c>
    </row>
    <row r="3233" spans="1:4" x14ac:dyDescent="0.25">
      <c r="A3233" s="2" t="s">
        <v>11792</v>
      </c>
      <c r="B3233" s="2" t="s">
        <v>7882</v>
      </c>
      <c r="C3233" s="2" t="s">
        <v>11793</v>
      </c>
      <c r="D3233" s="11" t="s">
        <v>11794</v>
      </c>
    </row>
    <row r="3234" spans="1:4" x14ac:dyDescent="0.25">
      <c r="A3234" s="2" t="s">
        <v>11795</v>
      </c>
      <c r="B3234" s="2" t="s">
        <v>11796</v>
      </c>
      <c r="C3234" s="2" t="s">
        <v>11797</v>
      </c>
      <c r="D3234" s="11" t="s">
        <v>11798</v>
      </c>
    </row>
    <row r="3235" spans="1:4" x14ac:dyDescent="0.25">
      <c r="A3235" s="2" t="s">
        <v>11799</v>
      </c>
      <c r="B3235" s="2" t="s">
        <v>3510</v>
      </c>
      <c r="C3235" s="2" t="s">
        <v>11800</v>
      </c>
      <c r="D3235" s="11" t="s">
        <v>11801</v>
      </c>
    </row>
    <row r="3236" spans="1:4" x14ac:dyDescent="0.25">
      <c r="A3236" s="2" t="s">
        <v>11802</v>
      </c>
      <c r="B3236" s="2" t="s">
        <v>1485</v>
      </c>
      <c r="C3236" s="2" t="s">
        <v>11803</v>
      </c>
      <c r="D3236" s="11" t="s">
        <v>11804</v>
      </c>
    </row>
    <row r="3237" spans="1:4" x14ac:dyDescent="0.25">
      <c r="A3237" s="2" t="s">
        <v>11805</v>
      </c>
      <c r="B3237" s="2" t="s">
        <v>11806</v>
      </c>
      <c r="C3237" s="2" t="s">
        <v>11807</v>
      </c>
      <c r="D3237" s="11" t="s">
        <v>11808</v>
      </c>
    </row>
    <row r="3238" spans="1:4" x14ac:dyDescent="0.25">
      <c r="A3238" s="2" t="s">
        <v>11809</v>
      </c>
      <c r="B3238" s="2" t="s">
        <v>7259</v>
      </c>
      <c r="C3238" s="2" t="s">
        <v>11810</v>
      </c>
      <c r="D3238" s="11" t="s">
        <v>11811</v>
      </c>
    </row>
    <row r="3239" spans="1:4" x14ac:dyDescent="0.25">
      <c r="A3239" s="2" t="s">
        <v>11812</v>
      </c>
      <c r="B3239" s="2" t="s">
        <v>547</v>
      </c>
      <c r="C3239" s="2" t="s">
        <v>11813</v>
      </c>
      <c r="D3239" s="11" t="s">
        <v>11814</v>
      </c>
    </row>
    <row r="3240" spans="1:4" x14ac:dyDescent="0.25">
      <c r="A3240" s="2" t="s">
        <v>11815</v>
      </c>
      <c r="B3240" s="2" t="s">
        <v>11816</v>
      </c>
      <c r="C3240" s="2" t="s">
        <v>11817</v>
      </c>
      <c r="D3240" s="11" t="s">
        <v>11818</v>
      </c>
    </row>
    <row r="3241" spans="1:4" x14ac:dyDescent="0.25">
      <c r="A3241" s="2" t="s">
        <v>11819</v>
      </c>
      <c r="B3241" s="2" t="s">
        <v>11820</v>
      </c>
      <c r="C3241" s="2" t="s">
        <v>11821</v>
      </c>
      <c r="D3241" s="11" t="s">
        <v>11822</v>
      </c>
    </row>
    <row r="3242" spans="1:4" x14ac:dyDescent="0.25">
      <c r="A3242" s="2" t="s">
        <v>11823</v>
      </c>
      <c r="B3242" s="2" t="s">
        <v>11824</v>
      </c>
      <c r="C3242" s="2" t="s">
        <v>11825</v>
      </c>
      <c r="D3242" s="11" t="s">
        <v>11826</v>
      </c>
    </row>
    <row r="3243" spans="1:4" x14ac:dyDescent="0.25">
      <c r="A3243" s="2" t="s">
        <v>11827</v>
      </c>
      <c r="B3243" s="2" t="s">
        <v>9085</v>
      </c>
      <c r="C3243" s="2" t="s">
        <v>11828</v>
      </c>
      <c r="D3243" s="11" t="s">
        <v>11829</v>
      </c>
    </row>
    <row r="3244" spans="1:4" x14ac:dyDescent="0.25">
      <c r="A3244" s="2" t="s">
        <v>11830</v>
      </c>
      <c r="B3244" s="2" t="s">
        <v>11831</v>
      </c>
      <c r="C3244" s="2" t="s">
        <v>11832</v>
      </c>
      <c r="D3244" s="11" t="s">
        <v>11833</v>
      </c>
    </row>
    <row r="3245" spans="1:4" x14ac:dyDescent="0.25">
      <c r="A3245" s="2" t="s">
        <v>11834</v>
      </c>
      <c r="B3245" s="2" t="s">
        <v>11835</v>
      </c>
      <c r="C3245" s="2" t="s">
        <v>11836</v>
      </c>
      <c r="D3245" s="11" t="s">
        <v>11837</v>
      </c>
    </row>
    <row r="3246" spans="1:4" x14ac:dyDescent="0.25">
      <c r="A3246" s="2" t="s">
        <v>11838</v>
      </c>
      <c r="B3246" s="2" t="s">
        <v>1922</v>
      </c>
      <c r="C3246" s="2" t="s">
        <v>11839</v>
      </c>
      <c r="D3246" s="11" t="s">
        <v>11840</v>
      </c>
    </row>
    <row r="3247" spans="1:4" x14ac:dyDescent="0.25">
      <c r="A3247" s="2" t="s">
        <v>11841</v>
      </c>
      <c r="B3247" s="2" t="s">
        <v>6424</v>
      </c>
      <c r="C3247" s="2" t="s">
        <v>11842</v>
      </c>
      <c r="D3247" s="11" t="s">
        <v>11843</v>
      </c>
    </row>
    <row r="3248" spans="1:4" x14ac:dyDescent="0.25">
      <c r="A3248" s="2" t="s">
        <v>11844</v>
      </c>
      <c r="B3248" s="2" t="s">
        <v>1497</v>
      </c>
      <c r="C3248" s="2" t="s">
        <v>11845</v>
      </c>
      <c r="D3248" s="11" t="s">
        <v>11846</v>
      </c>
    </row>
    <row r="3249" spans="1:4" x14ac:dyDescent="0.25">
      <c r="A3249" s="2" t="s">
        <v>11847</v>
      </c>
      <c r="B3249" s="2" t="s">
        <v>11848</v>
      </c>
      <c r="C3249" s="2" t="s">
        <v>11849</v>
      </c>
      <c r="D3249" s="11" t="s">
        <v>11850</v>
      </c>
    </row>
    <row r="3250" spans="1:4" x14ac:dyDescent="0.25">
      <c r="A3250" s="2" t="s">
        <v>11851</v>
      </c>
      <c r="B3250" s="2" t="s">
        <v>4656</v>
      </c>
      <c r="C3250" s="2" t="s">
        <v>11852</v>
      </c>
      <c r="D3250" s="11" t="s">
        <v>11853</v>
      </c>
    </row>
    <row r="3251" spans="1:4" x14ac:dyDescent="0.25">
      <c r="A3251" s="2" t="s">
        <v>11854</v>
      </c>
      <c r="B3251" s="2" t="s">
        <v>11855</v>
      </c>
      <c r="C3251" s="2" t="s">
        <v>11856</v>
      </c>
      <c r="D3251" s="11" t="s">
        <v>11857</v>
      </c>
    </row>
    <row r="3252" spans="1:4" x14ac:dyDescent="0.25">
      <c r="A3252" s="2" t="s">
        <v>11858</v>
      </c>
      <c r="B3252" s="2" t="s">
        <v>3007</v>
      </c>
      <c r="C3252" s="2" t="s">
        <v>11859</v>
      </c>
      <c r="D3252" s="11" t="s">
        <v>11860</v>
      </c>
    </row>
    <row r="3253" spans="1:4" x14ac:dyDescent="0.25">
      <c r="A3253" s="2" t="s">
        <v>11861</v>
      </c>
      <c r="B3253" s="2" t="s">
        <v>11862</v>
      </c>
      <c r="C3253" s="2" t="s">
        <v>11863</v>
      </c>
      <c r="D3253" s="11" t="s">
        <v>11864</v>
      </c>
    </row>
    <row r="3254" spans="1:4" x14ac:dyDescent="0.25">
      <c r="A3254" s="2" t="s">
        <v>11865</v>
      </c>
      <c r="B3254" s="2" t="s">
        <v>11866</v>
      </c>
      <c r="C3254" s="2" t="s">
        <v>11867</v>
      </c>
      <c r="D3254" s="11" t="s">
        <v>11868</v>
      </c>
    </row>
    <row r="3255" spans="1:4" x14ac:dyDescent="0.25">
      <c r="A3255" s="2" t="s">
        <v>11869</v>
      </c>
      <c r="B3255" s="2" t="s">
        <v>11870</v>
      </c>
      <c r="C3255" s="2" t="s">
        <v>11871</v>
      </c>
      <c r="D3255" s="11" t="s">
        <v>11872</v>
      </c>
    </row>
    <row r="3256" spans="1:4" x14ac:dyDescent="0.25">
      <c r="A3256" s="2" t="s">
        <v>11873</v>
      </c>
      <c r="B3256" s="2" t="s">
        <v>2938</v>
      </c>
      <c r="C3256" s="2" t="s">
        <v>11874</v>
      </c>
      <c r="D3256" s="11" t="s">
        <v>11875</v>
      </c>
    </row>
    <row r="3257" spans="1:4" x14ac:dyDescent="0.25">
      <c r="A3257" s="2" t="s">
        <v>11876</v>
      </c>
      <c r="B3257" s="2" t="s">
        <v>11877</v>
      </c>
      <c r="C3257" s="2" t="s">
        <v>11878</v>
      </c>
      <c r="D3257" s="11" t="s">
        <v>11879</v>
      </c>
    </row>
    <row r="3258" spans="1:4" x14ac:dyDescent="0.25">
      <c r="A3258" s="2" t="s">
        <v>11880</v>
      </c>
      <c r="B3258" s="2" t="s">
        <v>2938</v>
      </c>
      <c r="C3258" s="2" t="s">
        <v>11881</v>
      </c>
      <c r="D3258" s="11" t="s">
        <v>11882</v>
      </c>
    </row>
    <row r="3259" spans="1:4" x14ac:dyDescent="0.25">
      <c r="A3259" s="2" t="s">
        <v>11883</v>
      </c>
      <c r="B3259" s="2" t="s">
        <v>11884</v>
      </c>
      <c r="C3259" s="2" t="s">
        <v>11885</v>
      </c>
      <c r="D3259" s="11" t="s">
        <v>11886</v>
      </c>
    </row>
    <row r="3260" spans="1:4" x14ac:dyDescent="0.25">
      <c r="A3260" s="2" t="s">
        <v>11887</v>
      </c>
      <c r="B3260" s="2" t="s">
        <v>11888</v>
      </c>
      <c r="C3260" s="2" t="s">
        <v>11889</v>
      </c>
      <c r="D3260" s="11" t="s">
        <v>11890</v>
      </c>
    </row>
    <row r="3261" spans="1:4" x14ac:dyDescent="0.25">
      <c r="A3261" s="3" t="s">
        <v>11891</v>
      </c>
      <c r="B3261" s="3" t="s">
        <v>11892</v>
      </c>
      <c r="C3261" s="3" t="s">
        <v>11893</v>
      </c>
      <c r="D3261" s="12" t="s">
        <v>123</v>
      </c>
    </row>
    <row r="3262" spans="1:4" x14ac:dyDescent="0.25">
      <c r="A3262" s="2" t="s">
        <v>11894</v>
      </c>
      <c r="B3262" s="2" t="s">
        <v>2568</v>
      </c>
      <c r="C3262" s="2" t="s">
        <v>11895</v>
      </c>
      <c r="D3262" s="11" t="s">
        <v>11896</v>
      </c>
    </row>
    <row r="3263" spans="1:4" x14ac:dyDescent="0.25">
      <c r="A3263" s="2" t="s">
        <v>11897</v>
      </c>
      <c r="B3263" s="2" t="s">
        <v>11898</v>
      </c>
      <c r="C3263" s="2" t="s">
        <v>11899</v>
      </c>
      <c r="D3263" s="11" t="s">
        <v>11900</v>
      </c>
    </row>
    <row r="3264" spans="1:4" x14ac:dyDescent="0.25">
      <c r="A3264" s="2" t="s">
        <v>11901</v>
      </c>
      <c r="B3264" s="2" t="s">
        <v>2508</v>
      </c>
      <c r="C3264" s="2" t="s">
        <v>11902</v>
      </c>
      <c r="D3264" s="11" t="s">
        <v>11903</v>
      </c>
    </row>
    <row r="3265" spans="1:4" x14ac:dyDescent="0.25">
      <c r="A3265" s="2" t="s">
        <v>11904</v>
      </c>
      <c r="B3265" s="2" t="s">
        <v>11905</v>
      </c>
      <c r="C3265" s="2" t="s">
        <v>11906</v>
      </c>
      <c r="D3265" s="11" t="s">
        <v>11907</v>
      </c>
    </row>
    <row r="3266" spans="1:4" x14ac:dyDescent="0.25">
      <c r="A3266" s="2" t="s">
        <v>11908</v>
      </c>
      <c r="B3266" s="2" t="s">
        <v>121</v>
      </c>
      <c r="C3266" s="2" t="s">
        <v>11909</v>
      </c>
      <c r="D3266" s="11" t="s">
        <v>11910</v>
      </c>
    </row>
    <row r="3267" spans="1:4" x14ac:dyDescent="0.25">
      <c r="A3267" s="2" t="s">
        <v>11911</v>
      </c>
      <c r="B3267" s="2" t="s">
        <v>1111</v>
      </c>
      <c r="C3267" s="2" t="s">
        <v>11912</v>
      </c>
      <c r="D3267" s="11" t="s">
        <v>11913</v>
      </c>
    </row>
    <row r="3268" spans="1:4" x14ac:dyDescent="0.25">
      <c r="A3268" s="2" t="s">
        <v>11914</v>
      </c>
      <c r="B3268" s="2" t="s">
        <v>11915</v>
      </c>
      <c r="C3268" s="2" t="s">
        <v>11916</v>
      </c>
      <c r="D3268" s="11" t="s">
        <v>11917</v>
      </c>
    </row>
    <row r="3269" spans="1:4" x14ac:dyDescent="0.25">
      <c r="A3269" s="2" t="s">
        <v>11918</v>
      </c>
      <c r="B3269" s="2" t="s">
        <v>874</v>
      </c>
      <c r="C3269" s="2" t="s">
        <v>11919</v>
      </c>
      <c r="D3269" s="11" t="s">
        <v>11920</v>
      </c>
    </row>
    <row r="3270" spans="1:4" x14ac:dyDescent="0.25">
      <c r="A3270" s="2" t="s">
        <v>11921</v>
      </c>
      <c r="B3270" s="2" t="s">
        <v>4201</v>
      </c>
      <c r="C3270" s="2" t="s">
        <v>11922</v>
      </c>
      <c r="D3270" s="11" t="s">
        <v>11923</v>
      </c>
    </row>
    <row r="3271" spans="1:4" x14ac:dyDescent="0.25">
      <c r="A3271" s="2" t="s">
        <v>11924</v>
      </c>
      <c r="B3271" s="2" t="s">
        <v>11925</v>
      </c>
      <c r="C3271" s="2" t="s">
        <v>11926</v>
      </c>
      <c r="D3271" s="11" t="s">
        <v>11927</v>
      </c>
    </row>
    <row r="3272" spans="1:4" x14ac:dyDescent="0.25">
      <c r="A3272" s="2" t="s">
        <v>11928</v>
      </c>
      <c r="B3272" s="2" t="s">
        <v>4272</v>
      </c>
      <c r="C3272" s="2" t="s">
        <v>11929</v>
      </c>
      <c r="D3272" s="11" t="s">
        <v>11930</v>
      </c>
    </row>
    <row r="3273" spans="1:4" x14ac:dyDescent="0.25">
      <c r="A3273" s="2" t="s">
        <v>11931</v>
      </c>
      <c r="B3273" s="2" t="s">
        <v>1615</v>
      </c>
      <c r="C3273" s="2" t="s">
        <v>11932</v>
      </c>
      <c r="D3273" s="11" t="s">
        <v>11933</v>
      </c>
    </row>
    <row r="3274" spans="1:4" x14ac:dyDescent="0.25">
      <c r="A3274" s="2" t="s">
        <v>11934</v>
      </c>
      <c r="B3274" s="2" t="s">
        <v>11935</v>
      </c>
      <c r="C3274" s="2" t="s">
        <v>11936</v>
      </c>
      <c r="D3274" s="11" t="s">
        <v>11937</v>
      </c>
    </row>
    <row r="3275" spans="1:4" x14ac:dyDescent="0.25">
      <c r="A3275" s="2" t="s">
        <v>11938</v>
      </c>
      <c r="B3275" s="2" t="s">
        <v>11939</v>
      </c>
      <c r="C3275" s="2" t="s">
        <v>11940</v>
      </c>
      <c r="D3275" s="11" t="s">
        <v>11941</v>
      </c>
    </row>
    <row r="3276" spans="1:4" x14ac:dyDescent="0.25">
      <c r="A3276" s="2" t="s">
        <v>11942</v>
      </c>
      <c r="B3276" s="2" t="s">
        <v>7972</v>
      </c>
      <c r="C3276" s="2" t="s">
        <v>11943</v>
      </c>
      <c r="D3276" s="11" t="s">
        <v>11944</v>
      </c>
    </row>
    <row r="3277" spans="1:4" x14ac:dyDescent="0.25">
      <c r="A3277" s="2" t="s">
        <v>11945</v>
      </c>
      <c r="B3277" s="2" t="s">
        <v>11946</v>
      </c>
      <c r="C3277" s="2" t="s">
        <v>11947</v>
      </c>
      <c r="D3277" s="11" t="s">
        <v>11948</v>
      </c>
    </row>
    <row r="3278" spans="1:4" x14ac:dyDescent="0.25">
      <c r="A3278" s="2" t="s">
        <v>11949</v>
      </c>
      <c r="B3278" s="2" t="s">
        <v>11950</v>
      </c>
      <c r="C3278" s="2" t="s">
        <v>11951</v>
      </c>
      <c r="D3278" s="11" t="s">
        <v>11952</v>
      </c>
    </row>
    <row r="3279" spans="1:4" x14ac:dyDescent="0.25">
      <c r="A3279" s="2" t="s">
        <v>11953</v>
      </c>
      <c r="B3279" s="2" t="s">
        <v>11954</v>
      </c>
      <c r="C3279" s="2" t="s">
        <v>11955</v>
      </c>
      <c r="D3279" s="11" t="s">
        <v>11956</v>
      </c>
    </row>
    <row r="3280" spans="1:4" x14ac:dyDescent="0.25">
      <c r="A3280" s="2" t="s">
        <v>11957</v>
      </c>
      <c r="B3280" s="2" t="s">
        <v>11958</v>
      </c>
      <c r="C3280" s="2" t="s">
        <v>11959</v>
      </c>
      <c r="D3280" s="11" t="s">
        <v>11960</v>
      </c>
    </row>
    <row r="3281" spans="1:4" x14ac:dyDescent="0.25">
      <c r="A3281" s="2" t="s">
        <v>11961</v>
      </c>
      <c r="B3281" s="2" t="s">
        <v>227</v>
      </c>
      <c r="C3281" s="2" t="s">
        <v>11962</v>
      </c>
      <c r="D3281" s="11" t="s">
        <v>11963</v>
      </c>
    </row>
    <row r="3282" spans="1:4" x14ac:dyDescent="0.25">
      <c r="A3282" s="2" t="s">
        <v>11964</v>
      </c>
      <c r="B3282" s="2" t="s">
        <v>11965</v>
      </c>
      <c r="C3282" s="2" t="s">
        <v>11966</v>
      </c>
      <c r="D3282" s="11" t="s">
        <v>11967</v>
      </c>
    </row>
    <row r="3283" spans="1:4" x14ac:dyDescent="0.25">
      <c r="A3283" s="2" t="s">
        <v>11968</v>
      </c>
      <c r="B3283" s="2" t="s">
        <v>11969</v>
      </c>
      <c r="C3283" s="2" t="s">
        <v>11970</v>
      </c>
      <c r="D3283" s="11" t="s">
        <v>11971</v>
      </c>
    </row>
    <row r="3284" spans="1:4" x14ac:dyDescent="0.25">
      <c r="A3284" s="2" t="s">
        <v>11972</v>
      </c>
      <c r="B3284" s="2" t="s">
        <v>11973</v>
      </c>
      <c r="C3284" s="2" t="s">
        <v>11974</v>
      </c>
      <c r="D3284" s="11" t="s">
        <v>11975</v>
      </c>
    </row>
    <row r="3285" spans="1:4" x14ac:dyDescent="0.25">
      <c r="A3285" s="2" t="s">
        <v>11976</v>
      </c>
      <c r="B3285" s="2" t="s">
        <v>11535</v>
      </c>
      <c r="C3285" s="2" t="s">
        <v>11977</v>
      </c>
      <c r="D3285" s="11" t="s">
        <v>11978</v>
      </c>
    </row>
    <row r="3286" spans="1:4" x14ac:dyDescent="0.25">
      <c r="A3286" s="2" t="s">
        <v>11979</v>
      </c>
      <c r="B3286" s="2" t="s">
        <v>11023</v>
      </c>
      <c r="C3286" s="2" t="s">
        <v>11980</v>
      </c>
      <c r="D3286" s="11" t="s">
        <v>11981</v>
      </c>
    </row>
    <row r="3287" spans="1:4" x14ac:dyDescent="0.25">
      <c r="A3287" s="2" t="s">
        <v>11982</v>
      </c>
      <c r="B3287" s="2" t="s">
        <v>1703</v>
      </c>
      <c r="C3287" s="2" t="s">
        <v>11983</v>
      </c>
      <c r="D3287" s="11" t="s">
        <v>11984</v>
      </c>
    </row>
    <row r="3288" spans="1:4" x14ac:dyDescent="0.25">
      <c r="A3288" s="2" t="s">
        <v>11985</v>
      </c>
      <c r="B3288" s="2" t="s">
        <v>10812</v>
      </c>
      <c r="C3288" s="2" t="s">
        <v>11986</v>
      </c>
      <c r="D3288" s="11" t="s">
        <v>11987</v>
      </c>
    </row>
    <row r="3289" spans="1:4" x14ac:dyDescent="0.25">
      <c r="A3289" s="2" t="s">
        <v>11988</v>
      </c>
      <c r="B3289" s="2" t="s">
        <v>680</v>
      </c>
      <c r="C3289" s="2" t="s">
        <v>11989</v>
      </c>
      <c r="D3289" s="11" t="s">
        <v>11990</v>
      </c>
    </row>
    <row r="3290" spans="1:4" x14ac:dyDescent="0.25">
      <c r="A3290" s="2" t="s">
        <v>11991</v>
      </c>
      <c r="B3290" s="2" t="s">
        <v>898</v>
      </c>
      <c r="C3290" s="2" t="s">
        <v>11992</v>
      </c>
      <c r="D3290" s="11" t="s">
        <v>11993</v>
      </c>
    </row>
    <row r="3291" spans="1:4" x14ac:dyDescent="0.25">
      <c r="A3291" s="2" t="s">
        <v>11994</v>
      </c>
      <c r="B3291" s="2" t="s">
        <v>3939</v>
      </c>
      <c r="C3291" s="2" t="s">
        <v>11995</v>
      </c>
      <c r="D3291" s="11" t="s">
        <v>11996</v>
      </c>
    </row>
    <row r="3292" spans="1:4" x14ac:dyDescent="0.25">
      <c r="A3292" s="2" t="s">
        <v>11997</v>
      </c>
      <c r="B3292" s="2" t="s">
        <v>2198</v>
      </c>
      <c r="C3292" s="2" t="s">
        <v>11998</v>
      </c>
      <c r="D3292" s="11" t="s">
        <v>11999</v>
      </c>
    </row>
    <row r="3293" spans="1:4" x14ac:dyDescent="0.25">
      <c r="A3293" s="2" t="s">
        <v>12000</v>
      </c>
      <c r="B3293" s="2" t="s">
        <v>12001</v>
      </c>
      <c r="C3293" s="2" t="s">
        <v>12002</v>
      </c>
      <c r="D3293" s="11" t="s">
        <v>12003</v>
      </c>
    </row>
    <row r="3294" spans="1:4" x14ac:dyDescent="0.25">
      <c r="A3294" s="2" t="s">
        <v>12004</v>
      </c>
      <c r="B3294" s="2" t="s">
        <v>3353</v>
      </c>
      <c r="C3294" s="2" t="s">
        <v>12005</v>
      </c>
      <c r="D3294" s="11" t="s">
        <v>12006</v>
      </c>
    </row>
    <row r="3295" spans="1:4" x14ac:dyDescent="0.25">
      <c r="A3295" s="2" t="s">
        <v>12007</v>
      </c>
      <c r="B3295" s="2" t="s">
        <v>12008</v>
      </c>
      <c r="C3295" s="2" t="s">
        <v>12009</v>
      </c>
      <c r="D3295" s="11" t="s">
        <v>12010</v>
      </c>
    </row>
    <row r="3296" spans="1:4" x14ac:dyDescent="0.25">
      <c r="A3296" s="2" t="s">
        <v>12011</v>
      </c>
      <c r="B3296" s="2" t="s">
        <v>12012</v>
      </c>
      <c r="C3296" s="2" t="s">
        <v>12013</v>
      </c>
      <c r="D3296" s="11" t="s">
        <v>12014</v>
      </c>
    </row>
    <row r="3297" spans="1:4" x14ac:dyDescent="0.25">
      <c r="A3297" s="2" t="s">
        <v>12015</v>
      </c>
      <c r="B3297" s="2" t="s">
        <v>12016</v>
      </c>
      <c r="C3297" s="2" t="s">
        <v>12017</v>
      </c>
      <c r="D3297" s="11" t="s">
        <v>12018</v>
      </c>
    </row>
    <row r="3298" spans="1:4" x14ac:dyDescent="0.25">
      <c r="A3298" s="2" t="s">
        <v>12019</v>
      </c>
      <c r="B3298" s="2" t="s">
        <v>13</v>
      </c>
      <c r="C3298" s="2" t="s">
        <v>12020</v>
      </c>
      <c r="D3298" s="11" t="s">
        <v>12021</v>
      </c>
    </row>
    <row r="3299" spans="1:4" x14ac:dyDescent="0.25">
      <c r="A3299" s="2" t="s">
        <v>12022</v>
      </c>
      <c r="B3299" s="2" t="s">
        <v>12023</v>
      </c>
      <c r="C3299" s="2" t="s">
        <v>12024</v>
      </c>
      <c r="D3299" s="11" t="s">
        <v>12025</v>
      </c>
    </row>
    <row r="3300" spans="1:4" x14ac:dyDescent="0.25">
      <c r="A3300" s="2" t="s">
        <v>12026</v>
      </c>
      <c r="B3300" s="2" t="s">
        <v>12027</v>
      </c>
      <c r="C3300" s="2" t="s">
        <v>12028</v>
      </c>
      <c r="D3300" s="11" t="s">
        <v>12029</v>
      </c>
    </row>
    <row r="3301" spans="1:4" x14ac:dyDescent="0.25">
      <c r="A3301" s="2" t="s">
        <v>12030</v>
      </c>
      <c r="B3301" s="2" t="s">
        <v>11743</v>
      </c>
      <c r="C3301" s="2" t="s">
        <v>12031</v>
      </c>
      <c r="D3301" s="11" t="s">
        <v>12032</v>
      </c>
    </row>
    <row r="3302" spans="1:4" x14ac:dyDescent="0.25">
      <c r="A3302" s="2" t="s">
        <v>12033</v>
      </c>
      <c r="B3302" s="2" t="s">
        <v>12034</v>
      </c>
      <c r="C3302" s="2" t="s">
        <v>12035</v>
      </c>
      <c r="D3302" s="11" t="s">
        <v>12036</v>
      </c>
    </row>
    <row r="3303" spans="1:4" x14ac:dyDescent="0.25">
      <c r="A3303" s="2" t="s">
        <v>12037</v>
      </c>
      <c r="B3303" s="2" t="s">
        <v>12038</v>
      </c>
      <c r="C3303" s="2" t="s">
        <v>12039</v>
      </c>
      <c r="D3303" s="11" t="s">
        <v>12040</v>
      </c>
    </row>
    <row r="3304" spans="1:4" x14ac:dyDescent="0.25">
      <c r="A3304" s="2" t="s">
        <v>12041</v>
      </c>
      <c r="B3304" s="2" t="s">
        <v>12042</v>
      </c>
      <c r="C3304" s="2" t="s">
        <v>12043</v>
      </c>
      <c r="D3304" s="11" t="s">
        <v>12044</v>
      </c>
    </row>
    <row r="3305" spans="1:4" x14ac:dyDescent="0.25">
      <c r="A3305" s="2" t="s">
        <v>12045</v>
      </c>
      <c r="B3305" s="2" t="s">
        <v>2319</v>
      </c>
      <c r="C3305" s="2" t="s">
        <v>12046</v>
      </c>
      <c r="D3305" s="11" t="s">
        <v>12047</v>
      </c>
    </row>
    <row r="3306" spans="1:4" x14ac:dyDescent="0.25">
      <c r="A3306" s="2" t="s">
        <v>12048</v>
      </c>
      <c r="B3306" s="2" t="s">
        <v>1615</v>
      </c>
      <c r="C3306" s="2" t="s">
        <v>12049</v>
      </c>
      <c r="D3306" s="11" t="s">
        <v>12050</v>
      </c>
    </row>
    <row r="3307" spans="1:4" x14ac:dyDescent="0.25">
      <c r="A3307" s="2" t="s">
        <v>12051</v>
      </c>
      <c r="B3307" s="2" t="s">
        <v>12052</v>
      </c>
      <c r="C3307" s="2" t="s">
        <v>12053</v>
      </c>
      <c r="D3307" s="11" t="s">
        <v>12054</v>
      </c>
    </row>
    <row r="3308" spans="1:4" x14ac:dyDescent="0.25">
      <c r="A3308" s="2" t="s">
        <v>12055</v>
      </c>
      <c r="B3308" s="2" t="s">
        <v>11237</v>
      </c>
      <c r="C3308" s="2" t="s">
        <v>12056</v>
      </c>
      <c r="D3308" s="11" t="s">
        <v>12057</v>
      </c>
    </row>
    <row r="3309" spans="1:4" x14ac:dyDescent="0.25">
      <c r="A3309" s="2" t="s">
        <v>12058</v>
      </c>
      <c r="B3309" s="2" t="s">
        <v>12059</v>
      </c>
      <c r="C3309" s="2" t="s">
        <v>12060</v>
      </c>
      <c r="D3309" s="11" t="s">
        <v>12061</v>
      </c>
    </row>
    <row r="3310" spans="1:4" x14ac:dyDescent="0.25">
      <c r="A3310" s="2" t="s">
        <v>12062</v>
      </c>
      <c r="B3310" s="2" t="s">
        <v>12063</v>
      </c>
      <c r="C3310" s="2" t="s">
        <v>12064</v>
      </c>
      <c r="D3310" s="11" t="s">
        <v>12065</v>
      </c>
    </row>
    <row r="3311" spans="1:4" x14ac:dyDescent="0.25">
      <c r="A3311" s="2" t="s">
        <v>12066</v>
      </c>
      <c r="B3311" s="2" t="s">
        <v>12067</v>
      </c>
      <c r="C3311" s="2" t="s">
        <v>12068</v>
      </c>
      <c r="D3311" s="11" t="s">
        <v>12069</v>
      </c>
    </row>
    <row r="3312" spans="1:4" x14ac:dyDescent="0.25">
      <c r="A3312" s="2" t="s">
        <v>12070</v>
      </c>
      <c r="B3312" s="2" t="s">
        <v>12071</v>
      </c>
      <c r="C3312" s="2" t="s">
        <v>12072</v>
      </c>
      <c r="D3312" s="11" t="s">
        <v>12073</v>
      </c>
    </row>
    <row r="3313" spans="1:4" x14ac:dyDescent="0.25">
      <c r="A3313" s="2" t="s">
        <v>12074</v>
      </c>
      <c r="B3313" s="2" t="s">
        <v>7882</v>
      </c>
      <c r="C3313" s="2" t="s">
        <v>12075</v>
      </c>
      <c r="D3313" s="11" t="s">
        <v>12076</v>
      </c>
    </row>
    <row r="3314" spans="1:4" x14ac:dyDescent="0.25">
      <c r="A3314" s="2" t="s">
        <v>12077</v>
      </c>
      <c r="B3314" s="2" t="s">
        <v>5799</v>
      </c>
      <c r="C3314" s="2" t="s">
        <v>12078</v>
      </c>
      <c r="D3314" s="11" t="s">
        <v>12079</v>
      </c>
    </row>
    <row r="3315" spans="1:4" x14ac:dyDescent="0.25">
      <c r="A3315" s="2" t="s">
        <v>12080</v>
      </c>
      <c r="B3315" s="2" t="s">
        <v>12081</v>
      </c>
      <c r="C3315" s="2" t="s">
        <v>12082</v>
      </c>
      <c r="D3315" s="11" t="s">
        <v>12083</v>
      </c>
    </row>
    <row r="3316" spans="1:4" x14ac:dyDescent="0.25">
      <c r="A3316" s="2" t="s">
        <v>12084</v>
      </c>
      <c r="B3316" s="2" t="s">
        <v>12085</v>
      </c>
      <c r="C3316" s="2" t="s">
        <v>12086</v>
      </c>
      <c r="D3316" s="11" t="s">
        <v>12087</v>
      </c>
    </row>
    <row r="3317" spans="1:4" x14ac:dyDescent="0.25">
      <c r="A3317" s="2" t="s">
        <v>12088</v>
      </c>
      <c r="B3317" s="2" t="s">
        <v>12089</v>
      </c>
      <c r="C3317" s="2" t="s">
        <v>12090</v>
      </c>
      <c r="D3317" s="11" t="s">
        <v>12091</v>
      </c>
    </row>
    <row r="3318" spans="1:4" x14ac:dyDescent="0.25">
      <c r="A3318" s="2" t="s">
        <v>12092</v>
      </c>
      <c r="B3318" s="2" t="s">
        <v>12093</v>
      </c>
      <c r="C3318" s="2" t="s">
        <v>12094</v>
      </c>
      <c r="D3318" s="11" t="s">
        <v>12095</v>
      </c>
    </row>
    <row r="3319" spans="1:4" x14ac:dyDescent="0.25">
      <c r="A3319" s="2" t="s">
        <v>12096</v>
      </c>
      <c r="B3319" s="2" t="s">
        <v>12097</v>
      </c>
      <c r="C3319" s="2" t="s">
        <v>12098</v>
      </c>
      <c r="D3319" s="11" t="s">
        <v>12099</v>
      </c>
    </row>
    <row r="3320" spans="1:4" x14ac:dyDescent="0.25">
      <c r="A3320" s="2" t="s">
        <v>12100</v>
      </c>
      <c r="B3320" s="2" t="s">
        <v>7567</v>
      </c>
      <c r="C3320" s="2" t="s">
        <v>12101</v>
      </c>
      <c r="D3320" s="11" t="s">
        <v>12102</v>
      </c>
    </row>
    <row r="3321" spans="1:4" x14ac:dyDescent="0.25">
      <c r="A3321" s="2" t="s">
        <v>12103</v>
      </c>
      <c r="B3321" s="2" t="s">
        <v>12104</v>
      </c>
      <c r="C3321" s="2" t="s">
        <v>12105</v>
      </c>
      <c r="D3321" s="11" t="s">
        <v>12106</v>
      </c>
    </row>
    <row r="3322" spans="1:4" x14ac:dyDescent="0.25">
      <c r="A3322" s="2" t="s">
        <v>12107</v>
      </c>
      <c r="B3322" s="2" t="s">
        <v>898</v>
      </c>
      <c r="C3322" s="2" t="s">
        <v>12108</v>
      </c>
      <c r="D3322" s="11" t="s">
        <v>12109</v>
      </c>
    </row>
    <row r="3323" spans="1:4" x14ac:dyDescent="0.25">
      <c r="A3323" s="2" t="s">
        <v>12110</v>
      </c>
      <c r="B3323" s="2" t="s">
        <v>12111</v>
      </c>
      <c r="C3323" s="2" t="s">
        <v>12112</v>
      </c>
      <c r="D3323" s="11" t="s">
        <v>12113</v>
      </c>
    </row>
    <row r="3324" spans="1:4" x14ac:dyDescent="0.25">
      <c r="A3324" s="2" t="s">
        <v>12114</v>
      </c>
      <c r="B3324" s="2" t="s">
        <v>12115</v>
      </c>
      <c r="C3324" s="2" t="s">
        <v>12116</v>
      </c>
      <c r="D3324" s="11" t="s">
        <v>12117</v>
      </c>
    </row>
    <row r="3325" spans="1:4" x14ac:dyDescent="0.25">
      <c r="A3325" s="2" t="s">
        <v>12118</v>
      </c>
      <c r="B3325" s="2" t="s">
        <v>12119</v>
      </c>
      <c r="C3325" s="2" t="s">
        <v>12120</v>
      </c>
      <c r="D3325" s="11" t="s">
        <v>12121</v>
      </c>
    </row>
    <row r="3326" spans="1:4" x14ac:dyDescent="0.25">
      <c r="A3326" s="2" t="s">
        <v>12122</v>
      </c>
      <c r="B3326" s="2" t="s">
        <v>1423</v>
      </c>
      <c r="C3326" s="2" t="s">
        <v>12123</v>
      </c>
      <c r="D3326" s="11" t="s">
        <v>12124</v>
      </c>
    </row>
    <row r="3327" spans="1:4" x14ac:dyDescent="0.25">
      <c r="A3327" s="2" t="s">
        <v>12125</v>
      </c>
      <c r="B3327" s="2" t="s">
        <v>12126</v>
      </c>
      <c r="C3327" s="2" t="s">
        <v>12127</v>
      </c>
      <c r="D3327" s="11" t="s">
        <v>12128</v>
      </c>
    </row>
    <row r="3328" spans="1:4" x14ac:dyDescent="0.25">
      <c r="A3328" s="2" t="s">
        <v>12129</v>
      </c>
      <c r="B3328" s="2" t="s">
        <v>752</v>
      </c>
      <c r="C3328" s="2" t="s">
        <v>12130</v>
      </c>
      <c r="D3328" s="11" t="s">
        <v>12131</v>
      </c>
    </row>
    <row r="3329" spans="1:4" x14ac:dyDescent="0.25">
      <c r="A3329" s="2" t="s">
        <v>12132</v>
      </c>
      <c r="B3329" s="2" t="s">
        <v>12133</v>
      </c>
      <c r="C3329" s="2" t="s">
        <v>12134</v>
      </c>
      <c r="D3329" s="11" t="s">
        <v>12135</v>
      </c>
    </row>
    <row r="3330" spans="1:4" x14ac:dyDescent="0.25">
      <c r="A3330" s="2" t="s">
        <v>12136</v>
      </c>
      <c r="B3330" s="2" t="s">
        <v>121</v>
      </c>
      <c r="C3330" s="2" t="s">
        <v>12137</v>
      </c>
      <c r="D3330" s="11" t="s">
        <v>12138</v>
      </c>
    </row>
    <row r="3331" spans="1:4" x14ac:dyDescent="0.25">
      <c r="A3331" s="2" t="s">
        <v>12139</v>
      </c>
      <c r="B3331" s="2" t="s">
        <v>12140</v>
      </c>
      <c r="C3331" s="2" t="s">
        <v>12141</v>
      </c>
      <c r="D3331" s="11" t="s">
        <v>12142</v>
      </c>
    </row>
    <row r="3332" spans="1:4" x14ac:dyDescent="0.25">
      <c r="A3332" s="2" t="s">
        <v>12143</v>
      </c>
      <c r="B3332" s="2" t="s">
        <v>12144</v>
      </c>
      <c r="C3332" s="2" t="s">
        <v>12145</v>
      </c>
      <c r="D3332" s="11" t="s">
        <v>12146</v>
      </c>
    </row>
    <row r="3333" spans="1:4" x14ac:dyDescent="0.25">
      <c r="A3333" s="2" t="s">
        <v>12147</v>
      </c>
      <c r="B3333" s="2" t="s">
        <v>12148</v>
      </c>
      <c r="C3333" s="2" t="s">
        <v>12149</v>
      </c>
      <c r="D3333" s="11" t="s">
        <v>12150</v>
      </c>
    </row>
    <row r="3334" spans="1:4" x14ac:dyDescent="0.25">
      <c r="A3334" s="2" t="s">
        <v>12151</v>
      </c>
      <c r="B3334" s="2" t="s">
        <v>917</v>
      </c>
      <c r="C3334" s="2" t="s">
        <v>12152</v>
      </c>
      <c r="D3334" s="11" t="s">
        <v>12153</v>
      </c>
    </row>
    <row r="3335" spans="1:4" x14ac:dyDescent="0.25">
      <c r="A3335" s="2" t="s">
        <v>12154</v>
      </c>
      <c r="B3335" s="2" t="s">
        <v>347</v>
      </c>
      <c r="C3335" s="2" t="s">
        <v>12155</v>
      </c>
      <c r="D3335" s="11" t="s">
        <v>12156</v>
      </c>
    </row>
    <row r="3336" spans="1:4" x14ac:dyDescent="0.25">
      <c r="A3336" s="2" t="s">
        <v>12157</v>
      </c>
      <c r="B3336" s="2" t="s">
        <v>12158</v>
      </c>
      <c r="C3336" s="2" t="s">
        <v>12159</v>
      </c>
      <c r="D3336" s="11" t="s">
        <v>12160</v>
      </c>
    </row>
    <row r="3337" spans="1:4" x14ac:dyDescent="0.25">
      <c r="A3337" s="2" t="s">
        <v>12161</v>
      </c>
      <c r="B3337" s="2" t="s">
        <v>4201</v>
      </c>
      <c r="C3337" s="2" t="s">
        <v>12162</v>
      </c>
      <c r="D3337" s="11" t="s">
        <v>12163</v>
      </c>
    </row>
    <row r="3338" spans="1:4" x14ac:dyDescent="0.25">
      <c r="A3338" s="2" t="s">
        <v>12164</v>
      </c>
      <c r="B3338" s="2" t="s">
        <v>813</v>
      </c>
      <c r="C3338" s="2" t="s">
        <v>12165</v>
      </c>
      <c r="D3338" s="11" t="s">
        <v>12166</v>
      </c>
    </row>
    <row r="3339" spans="1:4" x14ac:dyDescent="0.25">
      <c r="A3339" s="2" t="s">
        <v>12167</v>
      </c>
      <c r="B3339" s="2" t="s">
        <v>3681</v>
      </c>
      <c r="C3339" s="2" t="s">
        <v>12168</v>
      </c>
      <c r="D3339" s="11" t="s">
        <v>12169</v>
      </c>
    </row>
    <row r="3340" spans="1:4" x14ac:dyDescent="0.25">
      <c r="A3340" s="2" t="s">
        <v>12170</v>
      </c>
      <c r="B3340" s="2" t="s">
        <v>1450</v>
      </c>
      <c r="C3340" s="2" t="s">
        <v>12171</v>
      </c>
      <c r="D3340" s="11" t="s">
        <v>12172</v>
      </c>
    </row>
    <row r="3341" spans="1:4" x14ac:dyDescent="0.25">
      <c r="A3341" s="2" t="s">
        <v>12173</v>
      </c>
      <c r="B3341" s="2" t="s">
        <v>12174</v>
      </c>
      <c r="C3341" s="2" t="s">
        <v>12175</v>
      </c>
      <c r="D3341" s="11" t="s">
        <v>12176</v>
      </c>
    </row>
    <row r="3342" spans="1:4" x14ac:dyDescent="0.25">
      <c r="A3342" s="2" t="s">
        <v>12177</v>
      </c>
      <c r="B3342" s="2" t="s">
        <v>614</v>
      </c>
      <c r="C3342" s="2" t="s">
        <v>12178</v>
      </c>
      <c r="D3342" s="11" t="s">
        <v>12179</v>
      </c>
    </row>
    <row r="3343" spans="1:4" x14ac:dyDescent="0.25">
      <c r="A3343" s="2" t="s">
        <v>12180</v>
      </c>
      <c r="B3343" s="2" t="s">
        <v>9001</v>
      </c>
      <c r="C3343" s="2" t="s">
        <v>12181</v>
      </c>
      <c r="D3343" s="11" t="s">
        <v>12182</v>
      </c>
    </row>
    <row r="3344" spans="1:4" x14ac:dyDescent="0.25">
      <c r="A3344" s="2" t="s">
        <v>12183</v>
      </c>
      <c r="B3344" s="2" t="s">
        <v>9001</v>
      </c>
      <c r="C3344" s="2" t="s">
        <v>12181</v>
      </c>
      <c r="D3344" s="11" t="s">
        <v>12182</v>
      </c>
    </row>
    <row r="3345" spans="1:4" x14ac:dyDescent="0.25">
      <c r="A3345" s="2" t="s">
        <v>12184</v>
      </c>
      <c r="B3345" s="2" t="s">
        <v>12185</v>
      </c>
      <c r="C3345" s="2" t="s">
        <v>12186</v>
      </c>
      <c r="D3345" s="11" t="s">
        <v>12187</v>
      </c>
    </row>
    <row r="3346" spans="1:4" x14ac:dyDescent="0.25">
      <c r="A3346" s="2" t="s">
        <v>12188</v>
      </c>
      <c r="B3346" s="2" t="s">
        <v>712</v>
      </c>
      <c r="C3346" s="2" t="s">
        <v>12189</v>
      </c>
      <c r="D3346" s="11" t="s">
        <v>12190</v>
      </c>
    </row>
    <row r="3347" spans="1:4" x14ac:dyDescent="0.25">
      <c r="A3347" s="2" t="s">
        <v>12191</v>
      </c>
      <c r="B3347" s="2" t="s">
        <v>12192</v>
      </c>
      <c r="C3347" s="2" t="s">
        <v>12193</v>
      </c>
      <c r="D3347" s="11" t="s">
        <v>12194</v>
      </c>
    </row>
    <row r="3348" spans="1:4" x14ac:dyDescent="0.25">
      <c r="A3348" s="2" t="s">
        <v>12195</v>
      </c>
      <c r="B3348" s="2" t="s">
        <v>12196</v>
      </c>
      <c r="C3348" s="2" t="s">
        <v>12197</v>
      </c>
      <c r="D3348" s="11" t="s">
        <v>12198</v>
      </c>
    </row>
    <row r="3349" spans="1:4" x14ac:dyDescent="0.25">
      <c r="A3349" s="2" t="s">
        <v>12199</v>
      </c>
      <c r="B3349" s="2" t="s">
        <v>1307</v>
      </c>
      <c r="C3349" s="2" t="s">
        <v>12200</v>
      </c>
      <c r="D3349" s="11" t="s">
        <v>12201</v>
      </c>
    </row>
    <row r="3350" spans="1:4" x14ac:dyDescent="0.25">
      <c r="A3350" s="2" t="s">
        <v>12202</v>
      </c>
      <c r="B3350" s="2" t="s">
        <v>12203</v>
      </c>
      <c r="C3350" s="2" t="s">
        <v>12204</v>
      </c>
      <c r="D3350" s="11" t="s">
        <v>12205</v>
      </c>
    </row>
    <row r="3351" spans="1:4" x14ac:dyDescent="0.25">
      <c r="A3351" s="2" t="s">
        <v>12206</v>
      </c>
      <c r="B3351" s="2" t="s">
        <v>12207</v>
      </c>
      <c r="C3351" s="2" t="s">
        <v>12208</v>
      </c>
      <c r="D3351" s="11" t="s">
        <v>12209</v>
      </c>
    </row>
    <row r="3352" spans="1:4" x14ac:dyDescent="0.25">
      <c r="A3352" s="2" t="s">
        <v>12210</v>
      </c>
      <c r="B3352" s="2" t="s">
        <v>196</v>
      </c>
      <c r="C3352" s="2" t="s">
        <v>12211</v>
      </c>
      <c r="D3352" s="11" t="s">
        <v>12212</v>
      </c>
    </row>
    <row r="3353" spans="1:4" x14ac:dyDescent="0.25">
      <c r="A3353" s="2" t="s">
        <v>12213</v>
      </c>
      <c r="B3353" s="2" t="s">
        <v>12214</v>
      </c>
      <c r="C3353" s="2" t="s">
        <v>12215</v>
      </c>
      <c r="D3353" s="11" t="s">
        <v>12216</v>
      </c>
    </row>
    <row r="3354" spans="1:4" x14ac:dyDescent="0.25">
      <c r="A3354" s="2" t="s">
        <v>12217</v>
      </c>
      <c r="B3354" s="2" t="s">
        <v>3980</v>
      </c>
      <c r="C3354" s="2" t="s">
        <v>12218</v>
      </c>
      <c r="D3354" s="11" t="s">
        <v>12219</v>
      </c>
    </row>
    <row r="3355" spans="1:4" x14ac:dyDescent="0.25">
      <c r="A3355" s="2" t="s">
        <v>12220</v>
      </c>
      <c r="B3355" s="2" t="s">
        <v>12221</v>
      </c>
      <c r="C3355" s="2" t="s">
        <v>12222</v>
      </c>
      <c r="D3355" s="11" t="s">
        <v>12223</v>
      </c>
    </row>
    <row r="3356" spans="1:4" x14ac:dyDescent="0.25">
      <c r="A3356" s="2" t="s">
        <v>12224</v>
      </c>
      <c r="B3356" s="2" t="s">
        <v>12225</v>
      </c>
      <c r="C3356" s="2" t="s">
        <v>12226</v>
      </c>
      <c r="D3356" s="11" t="s">
        <v>12227</v>
      </c>
    </row>
    <row r="3357" spans="1:4" x14ac:dyDescent="0.25">
      <c r="A3357" s="2" t="s">
        <v>12228</v>
      </c>
      <c r="B3357" s="2" t="s">
        <v>12229</v>
      </c>
      <c r="C3357" s="2" t="s">
        <v>12230</v>
      </c>
      <c r="D3357" s="11" t="s">
        <v>12231</v>
      </c>
    </row>
    <row r="3358" spans="1:4" x14ac:dyDescent="0.25">
      <c r="A3358" s="2" t="s">
        <v>12232</v>
      </c>
      <c r="B3358" s="2" t="s">
        <v>12233</v>
      </c>
      <c r="C3358" s="2" t="s">
        <v>12234</v>
      </c>
      <c r="D3358" s="11" t="s">
        <v>12235</v>
      </c>
    </row>
    <row r="3359" spans="1:4" x14ac:dyDescent="0.25">
      <c r="A3359" s="2" t="s">
        <v>12236</v>
      </c>
      <c r="B3359" s="2" t="s">
        <v>12237</v>
      </c>
      <c r="C3359" s="2" t="s">
        <v>12238</v>
      </c>
      <c r="D3359" s="11" t="s">
        <v>12239</v>
      </c>
    </row>
    <row r="3360" spans="1:4" x14ac:dyDescent="0.25">
      <c r="A3360" s="2" t="s">
        <v>12240</v>
      </c>
      <c r="B3360" s="2" t="s">
        <v>12241</v>
      </c>
      <c r="C3360" s="2" t="s">
        <v>12242</v>
      </c>
      <c r="D3360" s="11" t="s">
        <v>12243</v>
      </c>
    </row>
    <row r="3361" spans="1:4" x14ac:dyDescent="0.25">
      <c r="A3361" s="2" t="s">
        <v>12244</v>
      </c>
      <c r="B3361" s="2" t="s">
        <v>12245</v>
      </c>
      <c r="C3361" s="2" t="s">
        <v>12246</v>
      </c>
      <c r="D3361" s="11" t="s">
        <v>12247</v>
      </c>
    </row>
    <row r="3362" spans="1:4" x14ac:dyDescent="0.25">
      <c r="A3362" s="2" t="s">
        <v>12248</v>
      </c>
      <c r="B3362" s="2" t="s">
        <v>12249</v>
      </c>
      <c r="C3362" s="2" t="s">
        <v>12250</v>
      </c>
      <c r="D3362" s="11" t="s">
        <v>12251</v>
      </c>
    </row>
    <row r="3363" spans="1:4" x14ac:dyDescent="0.25">
      <c r="A3363" s="2" t="s">
        <v>12252</v>
      </c>
      <c r="B3363" s="2" t="s">
        <v>12253</v>
      </c>
      <c r="C3363" s="2" t="s">
        <v>12254</v>
      </c>
      <c r="D3363" s="11" t="s">
        <v>12255</v>
      </c>
    </row>
    <row r="3364" spans="1:4" x14ac:dyDescent="0.25">
      <c r="A3364" s="2" t="s">
        <v>12256</v>
      </c>
      <c r="B3364" s="2" t="s">
        <v>12257</v>
      </c>
      <c r="C3364" s="2" t="s">
        <v>12258</v>
      </c>
      <c r="D3364" s="11" t="s">
        <v>12259</v>
      </c>
    </row>
    <row r="3365" spans="1:4" x14ac:dyDescent="0.25">
      <c r="A3365" s="2" t="s">
        <v>12260</v>
      </c>
      <c r="B3365" s="2" t="s">
        <v>12261</v>
      </c>
      <c r="C3365" s="2" t="s">
        <v>12262</v>
      </c>
      <c r="D3365" s="11" t="s">
        <v>12263</v>
      </c>
    </row>
    <row r="3366" spans="1:4" x14ac:dyDescent="0.25">
      <c r="A3366" s="2" t="s">
        <v>12264</v>
      </c>
      <c r="B3366" s="2" t="s">
        <v>441</v>
      </c>
      <c r="C3366" s="2" t="s">
        <v>12265</v>
      </c>
      <c r="D3366" s="11" t="s">
        <v>12266</v>
      </c>
    </row>
    <row r="3367" spans="1:4" x14ac:dyDescent="0.25">
      <c r="A3367" s="2" t="s">
        <v>12267</v>
      </c>
      <c r="B3367" s="2" t="s">
        <v>12268</v>
      </c>
      <c r="C3367" s="2" t="s">
        <v>12269</v>
      </c>
      <c r="D3367" s="11" t="s">
        <v>12270</v>
      </c>
    </row>
    <row r="3368" spans="1:4" x14ac:dyDescent="0.25">
      <c r="A3368" s="2" t="s">
        <v>12271</v>
      </c>
      <c r="B3368" s="2" t="s">
        <v>12272</v>
      </c>
      <c r="C3368" s="2" t="s">
        <v>12273</v>
      </c>
      <c r="D3368" s="11" t="s">
        <v>12274</v>
      </c>
    </row>
    <row r="3369" spans="1:4" x14ac:dyDescent="0.25">
      <c r="A3369" s="2" t="s">
        <v>12275</v>
      </c>
      <c r="B3369" s="2" t="s">
        <v>12276</v>
      </c>
      <c r="C3369" s="2" t="s">
        <v>12277</v>
      </c>
      <c r="D3369" s="11" t="s">
        <v>12278</v>
      </c>
    </row>
    <row r="3370" spans="1:4" x14ac:dyDescent="0.25">
      <c r="A3370" s="2" t="s">
        <v>12279</v>
      </c>
      <c r="B3370" s="2" t="s">
        <v>309</v>
      </c>
      <c r="C3370" s="2" t="s">
        <v>12280</v>
      </c>
      <c r="D3370" s="11" t="s">
        <v>12281</v>
      </c>
    </row>
    <row r="3371" spans="1:4" x14ac:dyDescent="0.25">
      <c r="A3371" s="2" t="s">
        <v>12282</v>
      </c>
      <c r="B3371" s="2" t="s">
        <v>309</v>
      </c>
      <c r="C3371" s="2" t="s">
        <v>12283</v>
      </c>
      <c r="D3371" s="11" t="s">
        <v>12284</v>
      </c>
    </row>
    <row r="3372" spans="1:4" x14ac:dyDescent="0.25">
      <c r="A3372" s="2" t="s">
        <v>12285</v>
      </c>
      <c r="B3372" s="2" t="s">
        <v>12286</v>
      </c>
      <c r="C3372" s="2" t="s">
        <v>12287</v>
      </c>
      <c r="D3372" s="11" t="s">
        <v>12288</v>
      </c>
    </row>
    <row r="3373" spans="1:4" x14ac:dyDescent="0.25">
      <c r="A3373" s="2" t="s">
        <v>12289</v>
      </c>
      <c r="B3373" s="2" t="s">
        <v>1103</v>
      </c>
      <c r="C3373" s="2" t="s">
        <v>12290</v>
      </c>
      <c r="D3373" s="11" t="s">
        <v>12291</v>
      </c>
    </row>
    <row r="3374" spans="1:4" x14ac:dyDescent="0.25">
      <c r="A3374" s="2" t="s">
        <v>12292</v>
      </c>
      <c r="B3374" s="2" t="s">
        <v>2508</v>
      </c>
      <c r="C3374" s="2" t="s">
        <v>12293</v>
      </c>
      <c r="D3374" s="11" t="s">
        <v>12294</v>
      </c>
    </row>
    <row r="3375" spans="1:4" x14ac:dyDescent="0.25">
      <c r="A3375" s="2" t="s">
        <v>12295</v>
      </c>
      <c r="B3375" s="2" t="s">
        <v>12296</v>
      </c>
      <c r="C3375" s="2" t="s">
        <v>12297</v>
      </c>
      <c r="D3375" s="11" t="s">
        <v>12298</v>
      </c>
    </row>
    <row r="3376" spans="1:4" x14ac:dyDescent="0.25">
      <c r="A3376" s="2" t="s">
        <v>12299</v>
      </c>
      <c r="B3376" s="2" t="s">
        <v>4342</v>
      </c>
      <c r="C3376" s="2" t="s">
        <v>12300</v>
      </c>
      <c r="D3376" s="11" t="s">
        <v>12301</v>
      </c>
    </row>
    <row r="3377" spans="1:4" x14ac:dyDescent="0.25">
      <c r="A3377" s="2" t="s">
        <v>12302</v>
      </c>
      <c r="B3377" s="2" t="s">
        <v>12303</v>
      </c>
      <c r="C3377" s="2" t="s">
        <v>12304</v>
      </c>
      <c r="D3377" s="11" t="s">
        <v>12305</v>
      </c>
    </row>
    <row r="3378" spans="1:4" x14ac:dyDescent="0.25">
      <c r="A3378" s="2" t="s">
        <v>12306</v>
      </c>
      <c r="B3378" s="2" t="s">
        <v>9071</v>
      </c>
      <c r="C3378" s="2" t="s">
        <v>12307</v>
      </c>
      <c r="D3378" s="11" t="s">
        <v>12308</v>
      </c>
    </row>
    <row r="3379" spans="1:4" x14ac:dyDescent="0.25">
      <c r="A3379" s="2" t="s">
        <v>12309</v>
      </c>
      <c r="B3379" s="2" t="s">
        <v>1748</v>
      </c>
      <c r="C3379" s="2" t="s">
        <v>12310</v>
      </c>
      <c r="D3379" s="11" t="s">
        <v>12311</v>
      </c>
    </row>
    <row r="3380" spans="1:4" x14ac:dyDescent="0.25">
      <c r="A3380" s="2" t="s">
        <v>12312</v>
      </c>
      <c r="B3380" s="2" t="s">
        <v>65</v>
      </c>
      <c r="C3380" s="2" t="s">
        <v>12313</v>
      </c>
      <c r="D3380" s="11" t="s">
        <v>12314</v>
      </c>
    </row>
    <row r="3381" spans="1:4" x14ac:dyDescent="0.25">
      <c r="A3381" s="2" t="s">
        <v>12315</v>
      </c>
      <c r="B3381" s="2" t="s">
        <v>12316</v>
      </c>
      <c r="C3381" s="2" t="s">
        <v>12317</v>
      </c>
      <c r="D3381" s="11" t="s">
        <v>12318</v>
      </c>
    </row>
    <row r="3382" spans="1:4" x14ac:dyDescent="0.25">
      <c r="A3382" s="2" t="s">
        <v>12319</v>
      </c>
      <c r="B3382" s="2" t="s">
        <v>2271</v>
      </c>
      <c r="C3382" s="2" t="s">
        <v>12320</v>
      </c>
      <c r="D3382" s="11" t="s">
        <v>12321</v>
      </c>
    </row>
    <row r="3383" spans="1:4" x14ac:dyDescent="0.25">
      <c r="A3383" s="2" t="s">
        <v>12322</v>
      </c>
      <c r="B3383" s="2" t="s">
        <v>7493</v>
      </c>
      <c r="C3383" s="2" t="s">
        <v>12323</v>
      </c>
      <c r="D3383" s="11" t="s">
        <v>12324</v>
      </c>
    </row>
    <row r="3384" spans="1:4" x14ac:dyDescent="0.25">
      <c r="A3384" s="2" t="s">
        <v>12325</v>
      </c>
      <c r="B3384" s="2" t="s">
        <v>12326</v>
      </c>
      <c r="C3384" s="2" t="s">
        <v>12327</v>
      </c>
      <c r="D3384" s="11" t="s">
        <v>12328</v>
      </c>
    </row>
    <row r="3385" spans="1:4" x14ac:dyDescent="0.25">
      <c r="A3385" s="2" t="s">
        <v>12329</v>
      </c>
      <c r="B3385" s="2" t="s">
        <v>12330</v>
      </c>
      <c r="C3385" s="2" t="s">
        <v>12331</v>
      </c>
      <c r="D3385" s="11" t="s">
        <v>12332</v>
      </c>
    </row>
    <row r="3386" spans="1:4" x14ac:dyDescent="0.25">
      <c r="A3386" s="2" t="s">
        <v>12333</v>
      </c>
      <c r="B3386" s="2" t="s">
        <v>4264</v>
      </c>
      <c r="C3386" s="2" t="s">
        <v>12334</v>
      </c>
      <c r="D3386" s="11" t="s">
        <v>12335</v>
      </c>
    </row>
    <row r="3387" spans="1:4" x14ac:dyDescent="0.25">
      <c r="A3387" s="3" t="s">
        <v>12336</v>
      </c>
      <c r="B3387" s="3" t="s">
        <v>12337</v>
      </c>
      <c r="C3387" s="3" t="s">
        <v>12338</v>
      </c>
      <c r="D3387" s="12" t="s">
        <v>123</v>
      </c>
    </row>
    <row r="3388" spans="1:4" x14ac:dyDescent="0.25">
      <c r="A3388" s="2" t="s">
        <v>12339</v>
      </c>
      <c r="B3388" s="2" t="s">
        <v>12340</v>
      </c>
      <c r="C3388" s="2" t="s">
        <v>12341</v>
      </c>
      <c r="D3388" s="11" t="s">
        <v>12342</v>
      </c>
    </row>
    <row r="3389" spans="1:4" x14ac:dyDescent="0.25">
      <c r="A3389" s="2" t="s">
        <v>12343</v>
      </c>
      <c r="B3389" s="2" t="s">
        <v>12344</v>
      </c>
      <c r="C3389" s="2" t="s">
        <v>12345</v>
      </c>
      <c r="D3389" s="11" t="s">
        <v>12346</v>
      </c>
    </row>
    <row r="3390" spans="1:4" x14ac:dyDescent="0.25">
      <c r="A3390" s="2" t="s">
        <v>12347</v>
      </c>
      <c r="B3390" s="2" t="s">
        <v>12348</v>
      </c>
      <c r="C3390" s="2" t="s">
        <v>12349</v>
      </c>
      <c r="D3390" s="11" t="s">
        <v>12350</v>
      </c>
    </row>
    <row r="3391" spans="1:4" x14ac:dyDescent="0.25">
      <c r="A3391" s="2" t="s">
        <v>12351</v>
      </c>
      <c r="B3391" s="2" t="s">
        <v>12352</v>
      </c>
      <c r="C3391" s="2" t="s">
        <v>12353</v>
      </c>
      <c r="D3391" s="11" t="s">
        <v>12354</v>
      </c>
    </row>
    <row r="3392" spans="1:4" x14ac:dyDescent="0.25">
      <c r="A3392" s="2" t="s">
        <v>12355</v>
      </c>
      <c r="B3392" s="2" t="s">
        <v>12356</v>
      </c>
      <c r="C3392" s="2" t="s">
        <v>12357</v>
      </c>
      <c r="D3392" s="11" t="s">
        <v>12358</v>
      </c>
    </row>
    <row r="3393" spans="1:4" x14ac:dyDescent="0.25">
      <c r="A3393" s="2" t="s">
        <v>12359</v>
      </c>
      <c r="B3393" s="2" t="s">
        <v>12360</v>
      </c>
      <c r="C3393" s="2" t="s">
        <v>12361</v>
      </c>
      <c r="D3393" s="11" t="s">
        <v>12362</v>
      </c>
    </row>
    <row r="3394" spans="1:4" x14ac:dyDescent="0.25">
      <c r="A3394" s="2" t="s">
        <v>12363</v>
      </c>
      <c r="B3394" s="2" t="s">
        <v>992</v>
      </c>
      <c r="C3394" s="2" t="s">
        <v>12364</v>
      </c>
      <c r="D3394" s="11" t="s">
        <v>12365</v>
      </c>
    </row>
    <row r="3395" spans="1:4" x14ac:dyDescent="0.25">
      <c r="A3395" s="2" t="s">
        <v>12366</v>
      </c>
      <c r="B3395" s="2" t="s">
        <v>898</v>
      </c>
      <c r="C3395" s="2" t="s">
        <v>12367</v>
      </c>
      <c r="D3395" s="11" t="s">
        <v>12368</v>
      </c>
    </row>
    <row r="3396" spans="1:4" x14ac:dyDescent="0.25">
      <c r="A3396" s="2" t="s">
        <v>12369</v>
      </c>
      <c r="B3396" s="2" t="s">
        <v>12370</v>
      </c>
      <c r="C3396" s="2" t="s">
        <v>12371</v>
      </c>
      <c r="D3396" s="11" t="s">
        <v>12372</v>
      </c>
    </row>
    <row r="3397" spans="1:4" x14ac:dyDescent="0.25">
      <c r="A3397" s="2" t="s">
        <v>12373</v>
      </c>
      <c r="B3397" s="2" t="s">
        <v>1230</v>
      </c>
      <c r="C3397" s="2" t="s">
        <v>12374</v>
      </c>
      <c r="D3397" s="11" t="s">
        <v>12375</v>
      </c>
    </row>
    <row r="3398" spans="1:4" x14ac:dyDescent="0.25">
      <c r="A3398" s="2" t="s">
        <v>12376</v>
      </c>
      <c r="B3398" s="2" t="s">
        <v>196</v>
      </c>
      <c r="C3398" s="2" t="s">
        <v>12377</v>
      </c>
      <c r="D3398" s="11" t="s">
        <v>12378</v>
      </c>
    </row>
    <row r="3399" spans="1:4" x14ac:dyDescent="0.25">
      <c r="A3399" s="2" t="s">
        <v>12379</v>
      </c>
      <c r="B3399" s="2" t="s">
        <v>12380</v>
      </c>
      <c r="C3399" s="2" t="s">
        <v>12381</v>
      </c>
      <c r="D3399" s="11" t="s">
        <v>12382</v>
      </c>
    </row>
    <row r="3400" spans="1:4" x14ac:dyDescent="0.25">
      <c r="A3400" s="2" t="s">
        <v>12383</v>
      </c>
      <c r="B3400" s="2" t="s">
        <v>12384</v>
      </c>
      <c r="C3400" s="2" t="s">
        <v>12385</v>
      </c>
      <c r="D3400" s="11" t="s">
        <v>11108</v>
      </c>
    </row>
    <row r="3401" spans="1:4" x14ac:dyDescent="0.25">
      <c r="A3401" s="2" t="s">
        <v>12386</v>
      </c>
      <c r="B3401" s="2" t="s">
        <v>4114</v>
      </c>
      <c r="C3401" s="2" t="s">
        <v>12387</v>
      </c>
      <c r="D3401" s="11" t="s">
        <v>12388</v>
      </c>
    </row>
    <row r="3402" spans="1:4" x14ac:dyDescent="0.25">
      <c r="A3402" s="2" t="s">
        <v>12389</v>
      </c>
      <c r="B3402" s="2" t="s">
        <v>1688</v>
      </c>
      <c r="C3402" s="2" t="s">
        <v>12390</v>
      </c>
      <c r="D3402" s="11" t="s">
        <v>12391</v>
      </c>
    </row>
    <row r="3403" spans="1:4" x14ac:dyDescent="0.25">
      <c r="A3403" s="2" t="s">
        <v>12392</v>
      </c>
      <c r="B3403" s="2" t="s">
        <v>1688</v>
      </c>
      <c r="C3403" s="2" t="s">
        <v>12393</v>
      </c>
      <c r="D3403" s="11" t="s">
        <v>12394</v>
      </c>
    </row>
    <row r="3404" spans="1:4" x14ac:dyDescent="0.25">
      <c r="A3404" s="2" t="s">
        <v>12395</v>
      </c>
      <c r="B3404" s="2" t="s">
        <v>3570</v>
      </c>
      <c r="C3404" s="2" t="s">
        <v>12396</v>
      </c>
      <c r="D3404" s="11" t="s">
        <v>12397</v>
      </c>
    </row>
    <row r="3405" spans="1:4" x14ac:dyDescent="0.25">
      <c r="A3405" s="2" t="s">
        <v>12398</v>
      </c>
      <c r="B3405" s="2" t="s">
        <v>12399</v>
      </c>
      <c r="C3405" s="2" t="s">
        <v>12400</v>
      </c>
      <c r="D3405" s="11" t="s">
        <v>12401</v>
      </c>
    </row>
    <row r="3406" spans="1:4" x14ac:dyDescent="0.25">
      <c r="A3406" s="2" t="s">
        <v>12402</v>
      </c>
      <c r="B3406" s="2" t="s">
        <v>12403</v>
      </c>
      <c r="C3406" s="2" t="s">
        <v>12404</v>
      </c>
      <c r="D3406" s="11" t="s">
        <v>12405</v>
      </c>
    </row>
    <row r="3407" spans="1:4" x14ac:dyDescent="0.25">
      <c r="A3407" s="3" t="s">
        <v>12406</v>
      </c>
      <c r="B3407" s="3">
        <v>100020</v>
      </c>
      <c r="C3407" s="3" t="s">
        <v>12407</v>
      </c>
      <c r="D3407" s="12" t="s">
        <v>123</v>
      </c>
    </row>
    <row r="3408" spans="1:4" x14ac:dyDescent="0.25">
      <c r="A3408" s="2" t="s">
        <v>12408</v>
      </c>
      <c r="B3408" s="2" t="s">
        <v>972</v>
      </c>
      <c r="C3408" s="2" t="s">
        <v>12409</v>
      </c>
      <c r="D3408" s="11" t="s">
        <v>12410</v>
      </c>
    </row>
    <row r="3409" spans="1:4" x14ac:dyDescent="0.25">
      <c r="A3409" s="2" t="s">
        <v>12411</v>
      </c>
      <c r="B3409" s="2" t="s">
        <v>898</v>
      </c>
      <c r="C3409" s="2" t="s">
        <v>12412</v>
      </c>
      <c r="D3409" s="11" t="s">
        <v>12413</v>
      </c>
    </row>
    <row r="3410" spans="1:4" x14ac:dyDescent="0.25">
      <c r="A3410" s="2" t="s">
        <v>12414</v>
      </c>
      <c r="B3410" s="2" t="s">
        <v>121</v>
      </c>
      <c r="C3410" s="2" t="s">
        <v>12415</v>
      </c>
      <c r="D3410" s="11" t="s">
        <v>12416</v>
      </c>
    </row>
    <row r="3411" spans="1:4" x14ac:dyDescent="0.25">
      <c r="A3411" s="2" t="s">
        <v>12417</v>
      </c>
      <c r="B3411" s="2" t="s">
        <v>1230</v>
      </c>
      <c r="C3411" s="2" t="s">
        <v>12418</v>
      </c>
      <c r="D3411" s="11" t="s">
        <v>12419</v>
      </c>
    </row>
    <row r="3412" spans="1:4" x14ac:dyDescent="0.25">
      <c r="A3412" s="2" t="s">
        <v>12420</v>
      </c>
      <c r="B3412" s="2" t="s">
        <v>1748</v>
      </c>
      <c r="C3412" s="2" t="s">
        <v>12421</v>
      </c>
      <c r="D3412" s="11" t="s">
        <v>12422</v>
      </c>
    </row>
    <row r="3413" spans="1:4" x14ac:dyDescent="0.25">
      <c r="A3413" s="2" t="s">
        <v>12423</v>
      </c>
      <c r="B3413" s="2" t="s">
        <v>12424</v>
      </c>
      <c r="C3413" s="2" t="s">
        <v>12425</v>
      </c>
      <c r="D3413" s="11" t="s">
        <v>12426</v>
      </c>
    </row>
    <row r="3414" spans="1:4" x14ac:dyDescent="0.25">
      <c r="A3414" s="2" t="s">
        <v>12427</v>
      </c>
      <c r="B3414" s="2" t="s">
        <v>12428</v>
      </c>
      <c r="C3414" s="2" t="s">
        <v>12429</v>
      </c>
      <c r="D3414" s="11" t="s">
        <v>12426</v>
      </c>
    </row>
    <row r="3415" spans="1:4" x14ac:dyDescent="0.25">
      <c r="A3415" s="2" t="s">
        <v>12430</v>
      </c>
      <c r="B3415" s="2" t="s">
        <v>6611</v>
      </c>
      <c r="C3415" s="2" t="s">
        <v>12431</v>
      </c>
      <c r="D3415" s="11" t="s">
        <v>12432</v>
      </c>
    </row>
    <row r="3416" spans="1:4" x14ac:dyDescent="0.25">
      <c r="A3416" s="2" t="s">
        <v>12433</v>
      </c>
      <c r="B3416" s="2" t="s">
        <v>7720</v>
      </c>
      <c r="C3416" s="2" t="s">
        <v>12434</v>
      </c>
      <c r="D3416" s="11" t="s">
        <v>12435</v>
      </c>
    </row>
    <row r="3417" spans="1:4" x14ac:dyDescent="0.25">
      <c r="A3417" s="2" t="s">
        <v>12436</v>
      </c>
      <c r="B3417" s="2" t="s">
        <v>282</v>
      </c>
      <c r="C3417" s="2" t="s">
        <v>12437</v>
      </c>
      <c r="D3417" s="11" t="s">
        <v>12438</v>
      </c>
    </row>
    <row r="3418" spans="1:4" x14ac:dyDescent="0.25">
      <c r="A3418" s="2" t="s">
        <v>12439</v>
      </c>
      <c r="B3418" s="2" t="s">
        <v>12440</v>
      </c>
      <c r="C3418" s="2" t="s">
        <v>12441</v>
      </c>
      <c r="D3418" s="11" t="s">
        <v>12442</v>
      </c>
    </row>
    <row r="3419" spans="1:4" x14ac:dyDescent="0.25">
      <c r="A3419" s="2" t="s">
        <v>12443</v>
      </c>
      <c r="B3419" s="2" t="s">
        <v>1335</v>
      </c>
      <c r="C3419" s="2" t="s">
        <v>12444</v>
      </c>
      <c r="D3419" s="11" t="s">
        <v>12445</v>
      </c>
    </row>
    <row r="3420" spans="1:4" x14ac:dyDescent="0.25">
      <c r="A3420" s="2" t="s">
        <v>12446</v>
      </c>
      <c r="B3420" s="2" t="s">
        <v>12447</v>
      </c>
      <c r="C3420" s="2" t="s">
        <v>12448</v>
      </c>
      <c r="D3420" s="11" t="s">
        <v>12449</v>
      </c>
    </row>
    <row r="3421" spans="1:4" x14ac:dyDescent="0.25">
      <c r="A3421" s="2" t="s">
        <v>12450</v>
      </c>
      <c r="B3421" s="2" t="s">
        <v>12451</v>
      </c>
      <c r="C3421" s="2" t="s">
        <v>12452</v>
      </c>
      <c r="D3421" s="11" t="s">
        <v>12453</v>
      </c>
    </row>
    <row r="3422" spans="1:4" x14ac:dyDescent="0.25">
      <c r="A3422" s="2" t="s">
        <v>12454</v>
      </c>
      <c r="B3422" s="2" t="s">
        <v>12455</v>
      </c>
      <c r="C3422" s="2" t="s">
        <v>12456</v>
      </c>
      <c r="D3422" s="11" t="s">
        <v>12457</v>
      </c>
    </row>
    <row r="3423" spans="1:4" x14ac:dyDescent="0.25">
      <c r="A3423" s="2" t="s">
        <v>12458</v>
      </c>
      <c r="B3423" s="2" t="s">
        <v>472</v>
      </c>
      <c r="C3423" s="2" t="s">
        <v>12459</v>
      </c>
      <c r="D3423" s="11" t="s">
        <v>12460</v>
      </c>
    </row>
    <row r="3424" spans="1:4" x14ac:dyDescent="0.25">
      <c r="A3424" s="2" t="s">
        <v>12461</v>
      </c>
      <c r="B3424" s="2" t="s">
        <v>6086</v>
      </c>
      <c r="C3424" s="2" t="s">
        <v>12462</v>
      </c>
      <c r="D3424" s="11" t="s">
        <v>12463</v>
      </c>
    </row>
    <row r="3425" spans="1:4" x14ac:dyDescent="0.25">
      <c r="A3425" s="2" t="s">
        <v>12464</v>
      </c>
      <c r="B3425" s="2" t="s">
        <v>6812</v>
      </c>
      <c r="C3425" s="2" t="s">
        <v>12465</v>
      </c>
      <c r="D3425" s="11" t="s">
        <v>12466</v>
      </c>
    </row>
    <row r="3426" spans="1:4" x14ac:dyDescent="0.25">
      <c r="A3426" s="2" t="s">
        <v>12467</v>
      </c>
      <c r="B3426" s="2" t="s">
        <v>441</v>
      </c>
      <c r="C3426" s="2" t="s">
        <v>12468</v>
      </c>
      <c r="D3426" s="11" t="s">
        <v>12469</v>
      </c>
    </row>
    <row r="3427" spans="1:4" x14ac:dyDescent="0.25">
      <c r="A3427" s="2" t="s">
        <v>12470</v>
      </c>
      <c r="B3427" s="2" t="s">
        <v>1926</v>
      </c>
      <c r="C3427" s="2" t="s">
        <v>12471</v>
      </c>
      <c r="D3427" s="11" t="s">
        <v>12472</v>
      </c>
    </row>
    <row r="3428" spans="1:4" x14ac:dyDescent="0.25">
      <c r="A3428" s="2" t="s">
        <v>12473</v>
      </c>
      <c r="B3428" s="2" t="s">
        <v>12474</v>
      </c>
      <c r="C3428" s="2" t="s">
        <v>12475</v>
      </c>
      <c r="D3428" s="11" t="s">
        <v>12476</v>
      </c>
    </row>
    <row r="3429" spans="1:4" x14ac:dyDescent="0.25">
      <c r="A3429" s="2" t="s">
        <v>12477</v>
      </c>
      <c r="B3429" s="2" t="s">
        <v>4091</v>
      </c>
      <c r="C3429" s="2" t="s">
        <v>12478</v>
      </c>
      <c r="D3429" s="11" t="s">
        <v>12479</v>
      </c>
    </row>
    <row r="3430" spans="1:4" x14ac:dyDescent="0.25">
      <c r="A3430" s="2" t="s">
        <v>12480</v>
      </c>
      <c r="B3430" s="2" t="s">
        <v>1512</v>
      </c>
      <c r="C3430" s="2" t="s">
        <v>12481</v>
      </c>
      <c r="D3430" s="11" t="s">
        <v>12482</v>
      </c>
    </row>
    <row r="3431" spans="1:4" x14ac:dyDescent="0.25">
      <c r="A3431" s="2" t="s">
        <v>12483</v>
      </c>
      <c r="B3431" s="2" t="s">
        <v>2271</v>
      </c>
      <c r="C3431" s="2" t="s">
        <v>12484</v>
      </c>
      <c r="D3431" s="11" t="s">
        <v>12485</v>
      </c>
    </row>
    <row r="3432" spans="1:4" x14ac:dyDescent="0.25">
      <c r="A3432" s="2" t="s">
        <v>12486</v>
      </c>
      <c r="B3432" s="2" t="s">
        <v>12487</v>
      </c>
      <c r="C3432" s="2" t="s">
        <v>12488</v>
      </c>
      <c r="D3432" s="11" t="s">
        <v>12489</v>
      </c>
    </row>
    <row r="3433" spans="1:4" x14ac:dyDescent="0.25">
      <c r="A3433" s="2" t="s">
        <v>12490</v>
      </c>
      <c r="B3433" s="2" t="s">
        <v>766</v>
      </c>
      <c r="C3433" s="2" t="s">
        <v>12491</v>
      </c>
      <c r="D3433" s="11" t="s">
        <v>12492</v>
      </c>
    </row>
    <row r="3434" spans="1:4" x14ac:dyDescent="0.25">
      <c r="A3434" s="2" t="s">
        <v>12493</v>
      </c>
      <c r="B3434" s="2" t="s">
        <v>9774</v>
      </c>
      <c r="C3434" s="2" t="s">
        <v>12494</v>
      </c>
      <c r="D3434" s="11" t="s">
        <v>12495</v>
      </c>
    </row>
    <row r="3435" spans="1:4" x14ac:dyDescent="0.25">
      <c r="A3435" s="2" t="s">
        <v>12496</v>
      </c>
      <c r="B3435" s="2" t="s">
        <v>2646</v>
      </c>
      <c r="C3435" s="2" t="s">
        <v>12497</v>
      </c>
      <c r="D3435" s="11" t="s">
        <v>12498</v>
      </c>
    </row>
    <row r="3436" spans="1:4" x14ac:dyDescent="0.25">
      <c r="A3436" s="2" t="s">
        <v>12499</v>
      </c>
      <c r="B3436" s="2" t="s">
        <v>12500</v>
      </c>
      <c r="C3436" s="2" t="s">
        <v>12501</v>
      </c>
      <c r="D3436" s="11" t="s">
        <v>12502</v>
      </c>
    </row>
    <row r="3437" spans="1:4" x14ac:dyDescent="0.25">
      <c r="A3437" s="2" t="s">
        <v>12503</v>
      </c>
      <c r="B3437" s="2" t="s">
        <v>12504</v>
      </c>
      <c r="C3437" s="2" t="s">
        <v>12505</v>
      </c>
      <c r="D3437" s="11" t="s">
        <v>12506</v>
      </c>
    </row>
    <row r="3438" spans="1:4" x14ac:dyDescent="0.25">
      <c r="A3438" s="2" t="s">
        <v>12507</v>
      </c>
      <c r="B3438" s="2" t="s">
        <v>10598</v>
      </c>
      <c r="C3438" s="2" t="s">
        <v>12508</v>
      </c>
      <c r="D3438" s="11" t="s">
        <v>12509</v>
      </c>
    </row>
    <row r="3439" spans="1:4" x14ac:dyDescent="0.25">
      <c r="A3439" s="2" t="s">
        <v>12510</v>
      </c>
      <c r="B3439" s="2" t="s">
        <v>12511</v>
      </c>
      <c r="C3439" s="2" t="s">
        <v>12512</v>
      </c>
      <c r="D3439" s="11" t="s">
        <v>12513</v>
      </c>
    </row>
    <row r="3440" spans="1:4" x14ac:dyDescent="0.25">
      <c r="A3440" s="2" t="s">
        <v>12514</v>
      </c>
      <c r="B3440" s="2" t="s">
        <v>4379</v>
      </c>
      <c r="C3440" s="2" t="s">
        <v>12515</v>
      </c>
      <c r="D3440" s="11" t="s">
        <v>12516</v>
      </c>
    </row>
    <row r="3441" spans="1:4" x14ac:dyDescent="0.25">
      <c r="A3441" s="2" t="s">
        <v>12517</v>
      </c>
      <c r="B3441" s="2" t="s">
        <v>12518</v>
      </c>
      <c r="C3441" s="2" t="s">
        <v>12519</v>
      </c>
      <c r="D3441" s="11" t="s">
        <v>12520</v>
      </c>
    </row>
    <row r="3442" spans="1:4" x14ac:dyDescent="0.25">
      <c r="A3442" s="2" t="s">
        <v>12521</v>
      </c>
      <c r="B3442" s="2" t="s">
        <v>8321</v>
      </c>
      <c r="C3442" s="2" t="s">
        <v>12522</v>
      </c>
      <c r="D3442" s="11" t="s">
        <v>12523</v>
      </c>
    </row>
    <row r="3443" spans="1:4" x14ac:dyDescent="0.25">
      <c r="A3443" s="2" t="s">
        <v>12524</v>
      </c>
      <c r="B3443" s="2" t="s">
        <v>12525</v>
      </c>
      <c r="C3443" s="2" t="s">
        <v>12526</v>
      </c>
      <c r="D3443" s="11" t="s">
        <v>12527</v>
      </c>
    </row>
    <row r="3444" spans="1:4" x14ac:dyDescent="0.25">
      <c r="A3444" s="2" t="s">
        <v>12528</v>
      </c>
      <c r="B3444" s="2" t="s">
        <v>12529</v>
      </c>
      <c r="C3444" s="2" t="s">
        <v>12530</v>
      </c>
      <c r="D3444" s="11" t="s">
        <v>12531</v>
      </c>
    </row>
    <row r="3445" spans="1:4" x14ac:dyDescent="0.25">
      <c r="A3445" s="2" t="s">
        <v>12532</v>
      </c>
      <c r="B3445" s="2" t="s">
        <v>12533</v>
      </c>
      <c r="C3445" s="2" t="s">
        <v>12534</v>
      </c>
      <c r="D3445" s="11" t="s">
        <v>12535</v>
      </c>
    </row>
    <row r="3446" spans="1:4" x14ac:dyDescent="0.25">
      <c r="A3446" s="2" t="s">
        <v>12536</v>
      </c>
      <c r="B3446" s="2" t="s">
        <v>12537</v>
      </c>
      <c r="C3446" s="2" t="s">
        <v>12538</v>
      </c>
      <c r="D3446" s="11" t="s">
        <v>12539</v>
      </c>
    </row>
    <row r="3447" spans="1:4" x14ac:dyDescent="0.25">
      <c r="A3447" s="2" t="s">
        <v>12540</v>
      </c>
      <c r="B3447" s="2" t="s">
        <v>7207</v>
      </c>
      <c r="C3447" s="2" t="s">
        <v>12541</v>
      </c>
      <c r="D3447" s="11" t="s">
        <v>12542</v>
      </c>
    </row>
    <row r="3448" spans="1:4" x14ac:dyDescent="0.25">
      <c r="A3448" s="2" t="s">
        <v>12543</v>
      </c>
      <c r="B3448" s="2" t="s">
        <v>12544</v>
      </c>
      <c r="C3448" s="2" t="s">
        <v>12545</v>
      </c>
      <c r="D3448" s="11" t="s">
        <v>12546</v>
      </c>
    </row>
    <row r="3449" spans="1:4" x14ac:dyDescent="0.25">
      <c r="A3449" s="2" t="s">
        <v>12547</v>
      </c>
      <c r="B3449" s="2" t="s">
        <v>12548</v>
      </c>
      <c r="C3449" s="2" t="s">
        <v>12549</v>
      </c>
      <c r="D3449" s="11" t="s">
        <v>12550</v>
      </c>
    </row>
    <row r="3450" spans="1:4" x14ac:dyDescent="0.25">
      <c r="A3450" s="2" t="s">
        <v>12551</v>
      </c>
      <c r="B3450" s="2" t="s">
        <v>1178</v>
      </c>
      <c r="C3450" s="2" t="s">
        <v>12552</v>
      </c>
      <c r="D3450" s="11" t="s">
        <v>12553</v>
      </c>
    </row>
    <row r="3451" spans="1:4" x14ac:dyDescent="0.25">
      <c r="A3451" s="2" t="s">
        <v>12554</v>
      </c>
      <c r="B3451" s="2" t="s">
        <v>12555</v>
      </c>
      <c r="C3451" s="2" t="s">
        <v>12556</v>
      </c>
      <c r="D3451" s="11" t="s">
        <v>12557</v>
      </c>
    </row>
    <row r="3452" spans="1:4" x14ac:dyDescent="0.25">
      <c r="A3452" s="2" t="s">
        <v>12558</v>
      </c>
      <c r="B3452" s="2" t="s">
        <v>12559</v>
      </c>
      <c r="C3452" s="2" t="s">
        <v>12560</v>
      </c>
      <c r="D3452" s="11" t="s">
        <v>12561</v>
      </c>
    </row>
    <row r="3453" spans="1:4" x14ac:dyDescent="0.25">
      <c r="A3453" s="2" t="s">
        <v>12562</v>
      </c>
      <c r="B3453" s="2" t="s">
        <v>12563</v>
      </c>
      <c r="C3453" s="2" t="s">
        <v>12564</v>
      </c>
      <c r="D3453" s="11" t="s">
        <v>12565</v>
      </c>
    </row>
    <row r="3454" spans="1:4" x14ac:dyDescent="0.25">
      <c r="A3454" s="2" t="s">
        <v>12566</v>
      </c>
      <c r="B3454" s="2" t="s">
        <v>12567</v>
      </c>
      <c r="C3454" s="2" t="s">
        <v>12568</v>
      </c>
      <c r="D3454" s="11" t="s">
        <v>12569</v>
      </c>
    </row>
    <row r="3455" spans="1:4" x14ac:dyDescent="0.25">
      <c r="A3455" s="2" t="s">
        <v>12570</v>
      </c>
      <c r="B3455" s="2" t="s">
        <v>192</v>
      </c>
      <c r="C3455" s="2" t="s">
        <v>12571</v>
      </c>
      <c r="D3455" s="11" t="s">
        <v>12572</v>
      </c>
    </row>
    <row r="3456" spans="1:4" x14ac:dyDescent="0.25">
      <c r="A3456" s="2" t="s">
        <v>12573</v>
      </c>
      <c r="B3456" s="2" t="s">
        <v>12574</v>
      </c>
      <c r="C3456" s="2" t="s">
        <v>12575</v>
      </c>
      <c r="D3456" s="11" t="s">
        <v>12576</v>
      </c>
    </row>
    <row r="3457" spans="1:4" x14ac:dyDescent="0.25">
      <c r="A3457" s="2" t="s">
        <v>12577</v>
      </c>
      <c r="B3457" s="2" t="s">
        <v>3681</v>
      </c>
      <c r="C3457" s="2" t="s">
        <v>12578</v>
      </c>
      <c r="D3457" s="11" t="s">
        <v>12579</v>
      </c>
    </row>
    <row r="3458" spans="1:4" x14ac:dyDescent="0.25">
      <c r="A3458" s="2" t="s">
        <v>12580</v>
      </c>
      <c r="B3458" s="2" t="s">
        <v>282</v>
      </c>
      <c r="C3458" s="2" t="s">
        <v>12581</v>
      </c>
      <c r="D3458" s="11" t="s">
        <v>12582</v>
      </c>
    </row>
    <row r="3459" spans="1:4" x14ac:dyDescent="0.25">
      <c r="A3459" s="2" t="s">
        <v>12583</v>
      </c>
      <c r="B3459" s="2" t="s">
        <v>12584</v>
      </c>
      <c r="C3459" s="2" t="s">
        <v>12585</v>
      </c>
      <c r="D3459" s="11" t="s">
        <v>12586</v>
      </c>
    </row>
    <row r="3460" spans="1:4" x14ac:dyDescent="0.25">
      <c r="A3460" s="2" t="s">
        <v>12587</v>
      </c>
      <c r="B3460" s="2" t="s">
        <v>1039</v>
      </c>
      <c r="C3460" s="2" t="s">
        <v>12588</v>
      </c>
      <c r="D3460" s="11" t="s">
        <v>12589</v>
      </c>
    </row>
    <row r="3461" spans="1:4" x14ac:dyDescent="0.25">
      <c r="A3461" s="2" t="s">
        <v>12590</v>
      </c>
      <c r="B3461" s="2" t="s">
        <v>12591</v>
      </c>
      <c r="C3461" s="2" t="s">
        <v>12592</v>
      </c>
      <c r="D3461" s="11" t="s">
        <v>12593</v>
      </c>
    </row>
    <row r="3462" spans="1:4" x14ac:dyDescent="0.25">
      <c r="A3462" s="2" t="s">
        <v>12594</v>
      </c>
      <c r="B3462" s="2" t="s">
        <v>12595</v>
      </c>
      <c r="C3462" s="2" t="s">
        <v>12596</v>
      </c>
      <c r="D3462" s="11" t="s">
        <v>12597</v>
      </c>
    </row>
    <row r="3463" spans="1:4" x14ac:dyDescent="0.25">
      <c r="A3463" s="2" t="s">
        <v>12598</v>
      </c>
      <c r="B3463" s="2" t="s">
        <v>12599</v>
      </c>
      <c r="C3463" s="2" t="s">
        <v>12600</v>
      </c>
      <c r="D3463" s="11" t="s">
        <v>12601</v>
      </c>
    </row>
    <row r="3464" spans="1:4" x14ac:dyDescent="0.25">
      <c r="A3464" s="2" t="s">
        <v>12602</v>
      </c>
      <c r="B3464" s="2" t="s">
        <v>6378</v>
      </c>
      <c r="C3464" s="2" t="s">
        <v>12603</v>
      </c>
      <c r="D3464" s="11" t="s">
        <v>12604</v>
      </c>
    </row>
    <row r="3465" spans="1:4" x14ac:dyDescent="0.25">
      <c r="A3465" s="2" t="s">
        <v>12605</v>
      </c>
      <c r="B3465" s="2" t="s">
        <v>12606</v>
      </c>
      <c r="C3465" s="2" t="s">
        <v>12607</v>
      </c>
      <c r="D3465" s="11" t="s">
        <v>12608</v>
      </c>
    </row>
    <row r="3466" spans="1:4" x14ac:dyDescent="0.25">
      <c r="A3466" s="2" t="s">
        <v>12609</v>
      </c>
      <c r="B3466" s="2" t="s">
        <v>12610</v>
      </c>
      <c r="C3466" s="2" t="s">
        <v>12611</v>
      </c>
      <c r="D3466" s="11" t="s">
        <v>12612</v>
      </c>
    </row>
    <row r="3467" spans="1:4" x14ac:dyDescent="0.25">
      <c r="A3467" s="2" t="s">
        <v>12613</v>
      </c>
      <c r="B3467" s="2" t="s">
        <v>4469</v>
      </c>
      <c r="C3467" s="2" t="s">
        <v>12614</v>
      </c>
      <c r="D3467" s="11" t="s">
        <v>12615</v>
      </c>
    </row>
    <row r="3468" spans="1:4" x14ac:dyDescent="0.25">
      <c r="A3468" s="2" t="s">
        <v>12616</v>
      </c>
      <c r="B3468" s="2" t="s">
        <v>12617</v>
      </c>
      <c r="C3468" s="2" t="s">
        <v>12618</v>
      </c>
      <c r="D3468" s="11" t="s">
        <v>12619</v>
      </c>
    </row>
    <row r="3469" spans="1:4" x14ac:dyDescent="0.25">
      <c r="A3469" s="2" t="s">
        <v>12620</v>
      </c>
      <c r="B3469" s="2" t="s">
        <v>1401</v>
      </c>
      <c r="C3469" s="2" t="s">
        <v>12621</v>
      </c>
      <c r="D3469" s="11" t="s">
        <v>12622</v>
      </c>
    </row>
    <row r="3470" spans="1:4" x14ac:dyDescent="0.25">
      <c r="A3470" s="2" t="s">
        <v>12623</v>
      </c>
      <c r="B3470" s="2" t="s">
        <v>12624</v>
      </c>
      <c r="C3470" s="2" t="s">
        <v>12625</v>
      </c>
      <c r="D3470" s="11" t="s">
        <v>12626</v>
      </c>
    </row>
    <row r="3471" spans="1:4" x14ac:dyDescent="0.25">
      <c r="A3471" s="2" t="s">
        <v>12627</v>
      </c>
      <c r="B3471" s="2" t="s">
        <v>1051</v>
      </c>
      <c r="C3471" s="2" t="s">
        <v>12628</v>
      </c>
      <c r="D3471" s="11" t="s">
        <v>12629</v>
      </c>
    </row>
    <row r="3472" spans="1:4" x14ac:dyDescent="0.25">
      <c r="A3472" s="2" t="s">
        <v>12630</v>
      </c>
      <c r="B3472" s="2" t="s">
        <v>2595</v>
      </c>
      <c r="C3472" s="2" t="s">
        <v>12631</v>
      </c>
      <c r="D3472" s="11" t="s">
        <v>12632</v>
      </c>
    </row>
    <row r="3473" spans="1:4" x14ac:dyDescent="0.25">
      <c r="A3473" s="2" t="s">
        <v>12633</v>
      </c>
      <c r="B3473" s="2" t="s">
        <v>2775</v>
      </c>
      <c r="C3473" s="2" t="s">
        <v>12634</v>
      </c>
      <c r="D3473" s="11" t="s">
        <v>12635</v>
      </c>
    </row>
    <row r="3474" spans="1:4" x14ac:dyDescent="0.25">
      <c r="A3474" s="2" t="s">
        <v>12636</v>
      </c>
      <c r="B3474" s="2" t="s">
        <v>4287</v>
      </c>
      <c r="C3474" s="2" t="s">
        <v>12637</v>
      </c>
      <c r="D3474" s="11" t="s">
        <v>12638</v>
      </c>
    </row>
    <row r="3475" spans="1:4" x14ac:dyDescent="0.25">
      <c r="A3475" s="2" t="s">
        <v>12639</v>
      </c>
      <c r="B3475" s="2" t="s">
        <v>93</v>
      </c>
      <c r="C3475" s="2" t="s">
        <v>12640</v>
      </c>
      <c r="D3475" s="11" t="s">
        <v>12641</v>
      </c>
    </row>
    <row r="3476" spans="1:4" x14ac:dyDescent="0.25">
      <c r="A3476" s="2" t="s">
        <v>12642</v>
      </c>
      <c r="B3476" s="2" t="s">
        <v>3104</v>
      </c>
      <c r="C3476" s="2" t="s">
        <v>12643</v>
      </c>
      <c r="D3476" s="11" t="s">
        <v>12644</v>
      </c>
    </row>
    <row r="3477" spans="1:4" x14ac:dyDescent="0.25">
      <c r="A3477" s="2" t="s">
        <v>12645</v>
      </c>
      <c r="B3477" s="2" t="s">
        <v>2693</v>
      </c>
      <c r="C3477" s="2" t="s">
        <v>12646</v>
      </c>
      <c r="D3477" s="11" t="s">
        <v>12647</v>
      </c>
    </row>
    <row r="3478" spans="1:4" x14ac:dyDescent="0.25">
      <c r="A3478" s="2" t="s">
        <v>12648</v>
      </c>
      <c r="B3478" s="2" t="s">
        <v>347</v>
      </c>
      <c r="C3478" s="2" t="s">
        <v>12649</v>
      </c>
      <c r="D3478" s="11" t="s">
        <v>12650</v>
      </c>
    </row>
    <row r="3479" spans="1:4" x14ac:dyDescent="0.25">
      <c r="A3479" s="2" t="s">
        <v>12651</v>
      </c>
      <c r="B3479" s="2" t="s">
        <v>12652</v>
      </c>
      <c r="C3479" s="2" t="s">
        <v>12653</v>
      </c>
      <c r="D3479" s="11" t="s">
        <v>12654</v>
      </c>
    </row>
    <row r="3480" spans="1:4" x14ac:dyDescent="0.25">
      <c r="A3480" s="2" t="s">
        <v>12655</v>
      </c>
      <c r="B3480" s="2" t="s">
        <v>1541</v>
      </c>
      <c r="C3480" s="2" t="s">
        <v>12656</v>
      </c>
      <c r="D3480" s="11" t="s">
        <v>12657</v>
      </c>
    </row>
    <row r="3481" spans="1:4" x14ac:dyDescent="0.25">
      <c r="A3481" s="2" t="s">
        <v>12658</v>
      </c>
      <c r="B3481" s="2" t="s">
        <v>12659</v>
      </c>
      <c r="C3481" s="2" t="s">
        <v>12660</v>
      </c>
      <c r="D3481" s="11" t="s">
        <v>12661</v>
      </c>
    </row>
    <row r="3482" spans="1:4" x14ac:dyDescent="0.25">
      <c r="A3482" s="3" t="s">
        <v>12662</v>
      </c>
      <c r="B3482" s="3" t="s">
        <v>12663</v>
      </c>
      <c r="C3482" s="3" t="s">
        <v>12664</v>
      </c>
      <c r="D3482" s="12" t="s">
        <v>123</v>
      </c>
    </row>
    <row r="3483" spans="1:4" x14ac:dyDescent="0.25">
      <c r="A3483" s="2" t="s">
        <v>12665</v>
      </c>
      <c r="B3483" s="2" t="s">
        <v>996</v>
      </c>
      <c r="C3483" s="2" t="s">
        <v>12666</v>
      </c>
      <c r="D3483" s="11" t="s">
        <v>12667</v>
      </c>
    </row>
    <row r="3484" spans="1:4" x14ac:dyDescent="0.25">
      <c r="A3484" s="2" t="s">
        <v>12668</v>
      </c>
      <c r="B3484" s="2" t="s">
        <v>12669</v>
      </c>
      <c r="C3484" s="2" t="s">
        <v>12670</v>
      </c>
      <c r="D3484" s="11" t="s">
        <v>12671</v>
      </c>
    </row>
    <row r="3485" spans="1:4" x14ac:dyDescent="0.25">
      <c r="A3485" s="2" t="s">
        <v>12672</v>
      </c>
      <c r="B3485" s="2" t="s">
        <v>12673</v>
      </c>
      <c r="C3485" s="2" t="s">
        <v>12674</v>
      </c>
      <c r="D3485" s="11" t="s">
        <v>12675</v>
      </c>
    </row>
    <row r="3486" spans="1:4" x14ac:dyDescent="0.25">
      <c r="A3486" s="2" t="s">
        <v>12676</v>
      </c>
      <c r="B3486" s="2" t="s">
        <v>11626</v>
      </c>
      <c r="C3486" s="2" t="s">
        <v>12677</v>
      </c>
      <c r="D3486" s="11" t="s">
        <v>2214</v>
      </c>
    </row>
    <row r="3487" spans="1:4" x14ac:dyDescent="0.25">
      <c r="A3487" s="2" t="s">
        <v>12678</v>
      </c>
      <c r="B3487" s="2" t="s">
        <v>859</v>
      </c>
      <c r="C3487" s="2" t="s">
        <v>12679</v>
      </c>
      <c r="D3487" s="11" t="s">
        <v>12680</v>
      </c>
    </row>
    <row r="3488" spans="1:4" x14ac:dyDescent="0.25">
      <c r="A3488" s="2" t="s">
        <v>12681</v>
      </c>
      <c r="B3488" s="2" t="s">
        <v>566</v>
      </c>
      <c r="C3488" s="2" t="s">
        <v>12682</v>
      </c>
      <c r="D3488" s="11" t="s">
        <v>12683</v>
      </c>
    </row>
    <row r="3489" spans="1:4" x14ac:dyDescent="0.25">
      <c r="A3489" s="2" t="s">
        <v>12684</v>
      </c>
      <c r="B3489" s="2" t="s">
        <v>12685</v>
      </c>
      <c r="C3489" s="2" t="s">
        <v>12686</v>
      </c>
      <c r="D3489" s="11" t="s">
        <v>12687</v>
      </c>
    </row>
    <row r="3490" spans="1:4" x14ac:dyDescent="0.25">
      <c r="A3490" s="2" t="s">
        <v>12688</v>
      </c>
      <c r="B3490" s="2" t="s">
        <v>7668</v>
      </c>
      <c r="C3490" s="2" t="s">
        <v>12689</v>
      </c>
      <c r="D3490" s="11" t="s">
        <v>12690</v>
      </c>
    </row>
    <row r="3491" spans="1:4" x14ac:dyDescent="0.25">
      <c r="A3491" s="2" t="s">
        <v>12691</v>
      </c>
      <c r="B3491" s="2" t="s">
        <v>12692</v>
      </c>
      <c r="C3491" s="2" t="s">
        <v>12693</v>
      </c>
      <c r="D3491" s="11" t="s">
        <v>12694</v>
      </c>
    </row>
    <row r="3492" spans="1:4" x14ac:dyDescent="0.25">
      <c r="A3492" s="2" t="s">
        <v>12695</v>
      </c>
      <c r="B3492" s="2" t="s">
        <v>4299</v>
      </c>
      <c r="C3492" s="2" t="s">
        <v>12696</v>
      </c>
      <c r="D3492" s="11" t="s">
        <v>12697</v>
      </c>
    </row>
    <row r="3493" spans="1:4" x14ac:dyDescent="0.25">
      <c r="A3493" s="2" t="s">
        <v>12698</v>
      </c>
      <c r="B3493" s="2" t="s">
        <v>12699</v>
      </c>
      <c r="C3493" s="2" t="s">
        <v>12700</v>
      </c>
      <c r="D3493" s="11" t="s">
        <v>12701</v>
      </c>
    </row>
    <row r="3494" spans="1:4" x14ac:dyDescent="0.25">
      <c r="A3494" s="2" t="s">
        <v>12702</v>
      </c>
      <c r="B3494" s="2" t="s">
        <v>12703</v>
      </c>
      <c r="C3494" s="2" t="s">
        <v>12704</v>
      </c>
      <c r="D3494" s="11" t="s">
        <v>12705</v>
      </c>
    </row>
    <row r="3495" spans="1:4" x14ac:dyDescent="0.25">
      <c r="A3495" s="2" t="s">
        <v>12706</v>
      </c>
      <c r="B3495" s="2" t="s">
        <v>4498</v>
      </c>
      <c r="C3495" s="2" t="s">
        <v>12707</v>
      </c>
      <c r="D3495" s="11" t="s">
        <v>12708</v>
      </c>
    </row>
    <row r="3496" spans="1:4" x14ac:dyDescent="0.25">
      <c r="A3496" s="2" t="s">
        <v>12709</v>
      </c>
      <c r="B3496" s="2" t="s">
        <v>752</v>
      </c>
      <c r="C3496" s="2" t="s">
        <v>12710</v>
      </c>
      <c r="D3496" s="11" t="s">
        <v>12711</v>
      </c>
    </row>
    <row r="3497" spans="1:4" x14ac:dyDescent="0.25">
      <c r="A3497" s="2" t="s">
        <v>12712</v>
      </c>
      <c r="B3497" s="2" t="s">
        <v>12713</v>
      </c>
      <c r="C3497" s="2" t="s">
        <v>12714</v>
      </c>
      <c r="D3497" s="11" t="s">
        <v>12715</v>
      </c>
    </row>
    <row r="3498" spans="1:4" x14ac:dyDescent="0.25">
      <c r="A3498" s="2" t="s">
        <v>12716</v>
      </c>
      <c r="B3498" s="2" t="s">
        <v>2127</v>
      </c>
      <c r="C3498" s="2" t="s">
        <v>12717</v>
      </c>
      <c r="D3498" s="11" t="s">
        <v>12718</v>
      </c>
    </row>
    <row r="3499" spans="1:4" x14ac:dyDescent="0.25">
      <c r="A3499" s="3" t="s">
        <v>12719</v>
      </c>
      <c r="B3499" s="3" t="s">
        <v>12720</v>
      </c>
      <c r="C3499" s="3" t="s">
        <v>12721</v>
      </c>
      <c r="D3499" s="12" t="s">
        <v>123</v>
      </c>
    </row>
    <row r="3500" spans="1:4" x14ac:dyDescent="0.25">
      <c r="A3500" s="2" t="s">
        <v>12722</v>
      </c>
      <c r="B3500" s="2" t="s">
        <v>192</v>
      </c>
      <c r="C3500" s="2" t="s">
        <v>12723</v>
      </c>
      <c r="D3500" s="11" t="s">
        <v>12724</v>
      </c>
    </row>
    <row r="3501" spans="1:4" x14ac:dyDescent="0.25">
      <c r="A3501" s="2" t="s">
        <v>12725</v>
      </c>
      <c r="B3501" s="2" t="s">
        <v>12726</v>
      </c>
      <c r="C3501" s="2" t="s">
        <v>12727</v>
      </c>
      <c r="D3501" s="11" t="s">
        <v>12728</v>
      </c>
    </row>
    <row r="3502" spans="1:4" x14ac:dyDescent="0.25">
      <c r="A3502" s="2" t="s">
        <v>12729</v>
      </c>
      <c r="B3502" s="2" t="s">
        <v>12730</v>
      </c>
      <c r="C3502" s="2" t="s">
        <v>12731</v>
      </c>
      <c r="D3502" s="11" t="s">
        <v>12732</v>
      </c>
    </row>
    <row r="3503" spans="1:4" x14ac:dyDescent="0.25">
      <c r="A3503" s="2" t="s">
        <v>12733</v>
      </c>
      <c r="B3503" s="2" t="s">
        <v>12734</v>
      </c>
      <c r="C3503" s="2" t="s">
        <v>12735</v>
      </c>
      <c r="D3503" s="11" t="s">
        <v>12736</v>
      </c>
    </row>
    <row r="3504" spans="1:4" x14ac:dyDescent="0.25">
      <c r="A3504" s="2" t="s">
        <v>12737</v>
      </c>
      <c r="B3504" s="2" t="s">
        <v>12738</v>
      </c>
      <c r="C3504" s="2" t="s">
        <v>12739</v>
      </c>
      <c r="D3504" s="11" t="s">
        <v>12740</v>
      </c>
    </row>
    <row r="3505" spans="1:4" x14ac:dyDescent="0.25">
      <c r="A3505" s="2" t="s">
        <v>12741</v>
      </c>
      <c r="B3505" s="2" t="s">
        <v>656</v>
      </c>
      <c r="C3505" s="2" t="s">
        <v>12742</v>
      </c>
      <c r="D3505" s="11" t="s">
        <v>12743</v>
      </c>
    </row>
    <row r="3506" spans="1:4" x14ac:dyDescent="0.25">
      <c r="A3506" s="2" t="s">
        <v>12744</v>
      </c>
      <c r="B3506" s="2" t="s">
        <v>11190</v>
      </c>
      <c r="C3506" s="2" t="s">
        <v>12745</v>
      </c>
      <c r="D3506" s="11" t="s">
        <v>12746</v>
      </c>
    </row>
    <row r="3507" spans="1:4" x14ac:dyDescent="0.25">
      <c r="A3507" s="2" t="s">
        <v>12747</v>
      </c>
      <c r="B3507" s="2" t="s">
        <v>12748</v>
      </c>
      <c r="C3507" s="2" t="s">
        <v>12749</v>
      </c>
      <c r="D3507" s="11" t="s">
        <v>12750</v>
      </c>
    </row>
    <row r="3508" spans="1:4" x14ac:dyDescent="0.25">
      <c r="A3508" s="2" t="s">
        <v>12751</v>
      </c>
      <c r="B3508" s="2" t="s">
        <v>12752</v>
      </c>
      <c r="C3508" s="2" t="s">
        <v>12753</v>
      </c>
      <c r="D3508" s="11" t="s">
        <v>12754</v>
      </c>
    </row>
    <row r="3509" spans="1:4" x14ac:dyDescent="0.25">
      <c r="A3509" s="2" t="s">
        <v>12755</v>
      </c>
      <c r="B3509" s="2" t="s">
        <v>12756</v>
      </c>
      <c r="C3509" s="2" t="s">
        <v>12757</v>
      </c>
      <c r="D3509" s="11" t="s">
        <v>12758</v>
      </c>
    </row>
    <row r="3510" spans="1:4" x14ac:dyDescent="0.25">
      <c r="A3510" s="2" t="s">
        <v>12759</v>
      </c>
      <c r="B3510" s="2" t="s">
        <v>1926</v>
      </c>
      <c r="C3510" s="2" t="s">
        <v>12760</v>
      </c>
      <c r="D3510" s="11" t="s">
        <v>12761</v>
      </c>
    </row>
    <row r="3511" spans="1:4" x14ac:dyDescent="0.25">
      <c r="A3511" s="2" t="s">
        <v>12762</v>
      </c>
      <c r="B3511" s="2" t="s">
        <v>12763</v>
      </c>
      <c r="C3511" s="2" t="s">
        <v>12764</v>
      </c>
      <c r="D3511" s="11" t="s">
        <v>12765</v>
      </c>
    </row>
    <row r="3512" spans="1:4" x14ac:dyDescent="0.25">
      <c r="A3512" s="2" t="s">
        <v>12766</v>
      </c>
      <c r="B3512" s="2" t="s">
        <v>11369</v>
      </c>
      <c r="C3512" s="2" t="s">
        <v>12767</v>
      </c>
      <c r="D3512" s="11" t="s">
        <v>12768</v>
      </c>
    </row>
    <row r="3513" spans="1:4" x14ac:dyDescent="0.25">
      <c r="A3513" s="2" t="s">
        <v>12769</v>
      </c>
      <c r="B3513" s="2" t="s">
        <v>12770</v>
      </c>
      <c r="C3513" s="2" t="s">
        <v>12771</v>
      </c>
      <c r="D3513" s="11" t="s">
        <v>12772</v>
      </c>
    </row>
    <row r="3514" spans="1:4" x14ac:dyDescent="0.25">
      <c r="A3514" s="2" t="s">
        <v>12773</v>
      </c>
      <c r="B3514" s="2" t="s">
        <v>12774</v>
      </c>
      <c r="C3514" s="2" t="s">
        <v>12775</v>
      </c>
      <c r="D3514" s="11" t="s">
        <v>12776</v>
      </c>
    </row>
    <row r="3515" spans="1:4" x14ac:dyDescent="0.25">
      <c r="A3515" s="2" t="s">
        <v>12777</v>
      </c>
      <c r="B3515" s="2" t="s">
        <v>12778</v>
      </c>
      <c r="C3515" s="2" t="s">
        <v>12779</v>
      </c>
      <c r="D3515" s="11" t="s">
        <v>12780</v>
      </c>
    </row>
    <row r="3516" spans="1:4" x14ac:dyDescent="0.25">
      <c r="A3516" s="2" t="s">
        <v>12781</v>
      </c>
      <c r="B3516" s="2" t="s">
        <v>12782</v>
      </c>
      <c r="C3516" s="2" t="s">
        <v>12783</v>
      </c>
      <c r="D3516" s="11" t="s">
        <v>12784</v>
      </c>
    </row>
    <row r="3517" spans="1:4" x14ac:dyDescent="0.25">
      <c r="A3517" s="2" t="s">
        <v>12785</v>
      </c>
      <c r="B3517" s="2" t="s">
        <v>12786</v>
      </c>
      <c r="C3517" s="2" t="s">
        <v>12787</v>
      </c>
      <c r="D3517" s="11" t="s">
        <v>12788</v>
      </c>
    </row>
    <row r="3518" spans="1:4" x14ac:dyDescent="0.25">
      <c r="A3518" s="2" t="s">
        <v>12789</v>
      </c>
      <c r="B3518" s="2" t="s">
        <v>12790</v>
      </c>
      <c r="C3518" s="2" t="s">
        <v>12791</v>
      </c>
      <c r="D3518" s="11" t="s">
        <v>12792</v>
      </c>
    </row>
    <row r="3519" spans="1:4" x14ac:dyDescent="0.25">
      <c r="A3519" s="2" t="s">
        <v>12793</v>
      </c>
      <c r="B3519" s="2" t="s">
        <v>12794</v>
      </c>
      <c r="C3519" s="2" t="s">
        <v>12795</v>
      </c>
      <c r="D3519" s="11" t="s">
        <v>12796</v>
      </c>
    </row>
    <row r="3520" spans="1:4" x14ac:dyDescent="0.25">
      <c r="A3520" s="2" t="s">
        <v>12797</v>
      </c>
      <c r="B3520" s="2" t="s">
        <v>121</v>
      </c>
      <c r="C3520" s="2" t="s">
        <v>12798</v>
      </c>
      <c r="D3520" s="11" t="s">
        <v>12799</v>
      </c>
    </row>
    <row r="3521" spans="1:4" x14ac:dyDescent="0.25">
      <c r="A3521" s="2" t="s">
        <v>12800</v>
      </c>
      <c r="B3521" s="2" t="s">
        <v>12500</v>
      </c>
      <c r="C3521" s="2" t="s">
        <v>12801</v>
      </c>
      <c r="D3521" s="11" t="s">
        <v>12802</v>
      </c>
    </row>
    <row r="3522" spans="1:4" x14ac:dyDescent="0.25">
      <c r="A3522" s="2" t="s">
        <v>12803</v>
      </c>
      <c r="B3522" s="2" t="s">
        <v>12804</v>
      </c>
      <c r="C3522" s="2" t="s">
        <v>12805</v>
      </c>
      <c r="D3522" s="11" t="s">
        <v>12806</v>
      </c>
    </row>
    <row r="3523" spans="1:4" x14ac:dyDescent="0.25">
      <c r="A3523" s="2" t="s">
        <v>12807</v>
      </c>
      <c r="B3523" s="2" t="s">
        <v>12808</v>
      </c>
      <c r="C3523" s="2" t="s">
        <v>12809</v>
      </c>
      <c r="D3523" s="11" t="s">
        <v>12810</v>
      </c>
    </row>
    <row r="3524" spans="1:4" x14ac:dyDescent="0.25">
      <c r="A3524" s="2" t="s">
        <v>12811</v>
      </c>
      <c r="B3524" s="2" t="s">
        <v>7625</v>
      </c>
      <c r="C3524" s="2" t="s">
        <v>12812</v>
      </c>
      <c r="D3524" s="11" t="s">
        <v>12813</v>
      </c>
    </row>
    <row r="3525" spans="1:4" x14ac:dyDescent="0.25">
      <c r="A3525" s="2" t="s">
        <v>12814</v>
      </c>
      <c r="B3525" s="2" t="s">
        <v>12815</v>
      </c>
      <c r="C3525" s="2" t="s">
        <v>12816</v>
      </c>
      <c r="D3525" s="11" t="s">
        <v>12817</v>
      </c>
    </row>
    <row r="3526" spans="1:4" x14ac:dyDescent="0.25">
      <c r="A3526" s="2" t="s">
        <v>12818</v>
      </c>
      <c r="B3526" s="2" t="s">
        <v>12819</v>
      </c>
      <c r="C3526" s="2" t="s">
        <v>12820</v>
      </c>
      <c r="D3526" s="11" t="s">
        <v>12821</v>
      </c>
    </row>
    <row r="3527" spans="1:4" x14ac:dyDescent="0.25">
      <c r="A3527" s="2" t="s">
        <v>12822</v>
      </c>
      <c r="B3527" s="2" t="s">
        <v>12823</v>
      </c>
      <c r="C3527" s="2" t="s">
        <v>12824</v>
      </c>
      <c r="D3527" s="11" t="s">
        <v>12825</v>
      </c>
    </row>
    <row r="3528" spans="1:4" x14ac:dyDescent="0.25">
      <c r="A3528" s="2" t="s">
        <v>12826</v>
      </c>
      <c r="B3528" s="2" t="s">
        <v>1623</v>
      </c>
      <c r="C3528" s="2" t="s">
        <v>12827</v>
      </c>
      <c r="D3528" s="11" t="s">
        <v>12828</v>
      </c>
    </row>
    <row r="3529" spans="1:4" x14ac:dyDescent="0.25">
      <c r="A3529" s="2" t="s">
        <v>12829</v>
      </c>
      <c r="B3529" s="2" t="s">
        <v>12830</v>
      </c>
      <c r="C3529" s="2" t="s">
        <v>12831</v>
      </c>
      <c r="D3529" s="11" t="s">
        <v>12832</v>
      </c>
    </row>
    <row r="3530" spans="1:4" x14ac:dyDescent="0.25">
      <c r="A3530" s="2" t="s">
        <v>12833</v>
      </c>
      <c r="B3530" s="2" t="s">
        <v>12834</v>
      </c>
      <c r="C3530" s="2" t="s">
        <v>12835</v>
      </c>
      <c r="D3530" s="11" t="s">
        <v>12836</v>
      </c>
    </row>
    <row r="3531" spans="1:4" x14ac:dyDescent="0.25">
      <c r="A3531" s="2" t="s">
        <v>12837</v>
      </c>
      <c r="B3531" s="2" t="s">
        <v>1880</v>
      </c>
      <c r="C3531" s="2" t="s">
        <v>12838</v>
      </c>
      <c r="D3531" s="11" t="s">
        <v>12839</v>
      </c>
    </row>
    <row r="3532" spans="1:4" x14ac:dyDescent="0.25">
      <c r="A3532" s="2" t="s">
        <v>12840</v>
      </c>
      <c r="B3532" s="2" t="s">
        <v>12841</v>
      </c>
      <c r="C3532" s="2" t="s">
        <v>12842</v>
      </c>
      <c r="D3532" s="11" t="s">
        <v>12843</v>
      </c>
    </row>
    <row r="3533" spans="1:4" x14ac:dyDescent="0.25">
      <c r="A3533" s="2" t="s">
        <v>12844</v>
      </c>
      <c r="B3533" s="2" t="s">
        <v>740</v>
      </c>
      <c r="C3533" s="2" t="s">
        <v>12845</v>
      </c>
      <c r="D3533" s="11" t="s">
        <v>12846</v>
      </c>
    </row>
    <row r="3534" spans="1:4" x14ac:dyDescent="0.25">
      <c r="A3534" s="2" t="s">
        <v>12847</v>
      </c>
      <c r="B3534" s="2" t="s">
        <v>12848</v>
      </c>
      <c r="C3534" s="2" t="s">
        <v>12849</v>
      </c>
      <c r="D3534" s="11" t="s">
        <v>12850</v>
      </c>
    </row>
    <row r="3535" spans="1:4" x14ac:dyDescent="0.25">
      <c r="A3535" s="2" t="s">
        <v>12851</v>
      </c>
      <c r="B3535" s="2" t="s">
        <v>12852</v>
      </c>
      <c r="C3535" s="2" t="s">
        <v>12853</v>
      </c>
      <c r="D3535" s="11" t="s">
        <v>12854</v>
      </c>
    </row>
    <row r="3536" spans="1:4" x14ac:dyDescent="0.25">
      <c r="A3536" s="2" t="s">
        <v>12855</v>
      </c>
      <c r="B3536" s="2" t="s">
        <v>12856</v>
      </c>
      <c r="C3536" s="2" t="s">
        <v>12857</v>
      </c>
      <c r="D3536" s="11" t="s">
        <v>12858</v>
      </c>
    </row>
    <row r="3537" spans="1:4" x14ac:dyDescent="0.25">
      <c r="A3537" s="2" t="s">
        <v>12859</v>
      </c>
      <c r="B3537" s="2" t="s">
        <v>3925</v>
      </c>
      <c r="C3537" s="2" t="s">
        <v>12860</v>
      </c>
      <c r="D3537" s="11" t="s">
        <v>12861</v>
      </c>
    </row>
    <row r="3538" spans="1:4" x14ac:dyDescent="0.25">
      <c r="A3538" s="2" t="s">
        <v>12862</v>
      </c>
      <c r="B3538" s="2" t="s">
        <v>1665</v>
      </c>
      <c r="C3538" s="2" t="s">
        <v>12863</v>
      </c>
      <c r="D3538" s="11" t="s">
        <v>12864</v>
      </c>
    </row>
    <row r="3539" spans="1:4" x14ac:dyDescent="0.25">
      <c r="A3539" s="2" t="s">
        <v>12865</v>
      </c>
      <c r="B3539" s="2" t="s">
        <v>700</v>
      </c>
      <c r="C3539" s="2" t="s">
        <v>12866</v>
      </c>
      <c r="D3539" s="11" t="s">
        <v>12867</v>
      </c>
    </row>
    <row r="3540" spans="1:4" x14ac:dyDescent="0.25">
      <c r="A3540" s="2" t="s">
        <v>12868</v>
      </c>
      <c r="B3540" s="2" t="s">
        <v>12869</v>
      </c>
      <c r="C3540" s="2" t="s">
        <v>12870</v>
      </c>
      <c r="D3540" s="11" t="s">
        <v>12871</v>
      </c>
    </row>
    <row r="3541" spans="1:4" x14ac:dyDescent="0.25">
      <c r="A3541" s="2" t="s">
        <v>12872</v>
      </c>
      <c r="B3541" s="2" t="s">
        <v>12873</v>
      </c>
      <c r="C3541" s="2" t="s">
        <v>12874</v>
      </c>
      <c r="D3541" s="11" t="s">
        <v>12875</v>
      </c>
    </row>
    <row r="3542" spans="1:4" x14ac:dyDescent="0.25">
      <c r="A3542" s="2" t="s">
        <v>12876</v>
      </c>
      <c r="B3542" s="2" t="s">
        <v>12877</v>
      </c>
      <c r="C3542" s="2" t="s">
        <v>12878</v>
      </c>
      <c r="D3542" s="11" t="s">
        <v>12879</v>
      </c>
    </row>
    <row r="3543" spans="1:4" x14ac:dyDescent="0.25">
      <c r="A3543" s="2" t="s">
        <v>12880</v>
      </c>
      <c r="B3543" s="2" t="s">
        <v>12881</v>
      </c>
      <c r="C3543" s="2" t="s">
        <v>12882</v>
      </c>
      <c r="D3543" s="11" t="s">
        <v>12883</v>
      </c>
    </row>
    <row r="3544" spans="1:4" x14ac:dyDescent="0.25">
      <c r="A3544" s="2" t="s">
        <v>12884</v>
      </c>
      <c r="B3544" s="2" t="s">
        <v>3391</v>
      </c>
      <c r="C3544" s="2" t="s">
        <v>12885</v>
      </c>
      <c r="D3544" s="11" t="s">
        <v>12886</v>
      </c>
    </row>
    <row r="3545" spans="1:4" x14ac:dyDescent="0.25">
      <c r="A3545" s="2" t="s">
        <v>12887</v>
      </c>
      <c r="B3545" s="2" t="s">
        <v>12888</v>
      </c>
      <c r="C3545" s="2" t="s">
        <v>12889</v>
      </c>
      <c r="D3545" s="11" t="s">
        <v>12890</v>
      </c>
    </row>
    <row r="3546" spans="1:4" x14ac:dyDescent="0.25">
      <c r="A3546" s="2" t="s">
        <v>12891</v>
      </c>
      <c r="B3546" s="2" t="s">
        <v>12892</v>
      </c>
      <c r="C3546" s="2" t="s">
        <v>12893</v>
      </c>
      <c r="D3546" s="11" t="s">
        <v>12894</v>
      </c>
    </row>
    <row r="3547" spans="1:4" x14ac:dyDescent="0.25">
      <c r="A3547" s="2" t="s">
        <v>12895</v>
      </c>
      <c r="B3547" s="2" t="s">
        <v>12896</v>
      </c>
      <c r="C3547" s="2" t="s">
        <v>12897</v>
      </c>
      <c r="D3547" s="11" t="s">
        <v>12898</v>
      </c>
    </row>
    <row r="3548" spans="1:4" x14ac:dyDescent="0.25">
      <c r="A3548" s="2" t="s">
        <v>12899</v>
      </c>
      <c r="B3548" s="2" t="s">
        <v>1688</v>
      </c>
      <c r="C3548" s="2" t="s">
        <v>12900</v>
      </c>
      <c r="D3548" s="11" t="s">
        <v>12901</v>
      </c>
    </row>
    <row r="3549" spans="1:4" x14ac:dyDescent="0.25">
      <c r="A3549" s="2" t="s">
        <v>12902</v>
      </c>
      <c r="B3549" s="2" t="s">
        <v>12903</v>
      </c>
      <c r="C3549" s="2" t="s">
        <v>12904</v>
      </c>
      <c r="D3549" s="11" t="s">
        <v>12905</v>
      </c>
    </row>
    <row r="3550" spans="1:4" x14ac:dyDescent="0.25">
      <c r="A3550" s="2" t="s">
        <v>12906</v>
      </c>
      <c r="B3550" s="2" t="s">
        <v>12907</v>
      </c>
      <c r="C3550" s="2" t="s">
        <v>12908</v>
      </c>
      <c r="D3550" s="11" t="s">
        <v>12909</v>
      </c>
    </row>
    <row r="3551" spans="1:4" x14ac:dyDescent="0.25">
      <c r="A3551" s="2" t="s">
        <v>12910</v>
      </c>
      <c r="B3551" s="2" t="s">
        <v>12911</v>
      </c>
      <c r="C3551" s="2" t="s">
        <v>12912</v>
      </c>
      <c r="D3551" s="11" t="s">
        <v>12913</v>
      </c>
    </row>
    <row r="3552" spans="1:4" x14ac:dyDescent="0.25">
      <c r="A3552" s="2" t="s">
        <v>12914</v>
      </c>
      <c r="B3552" s="2" t="s">
        <v>12915</v>
      </c>
      <c r="C3552" s="2" t="s">
        <v>12916</v>
      </c>
      <c r="D3552" s="11" t="s">
        <v>12917</v>
      </c>
    </row>
    <row r="3553" spans="1:4" x14ac:dyDescent="0.25">
      <c r="A3553" s="2" t="s">
        <v>12918</v>
      </c>
      <c r="B3553" s="2" t="s">
        <v>12537</v>
      </c>
      <c r="C3553" s="2" t="s">
        <v>12919</v>
      </c>
      <c r="D3553" s="11" t="s">
        <v>12920</v>
      </c>
    </row>
    <row r="3554" spans="1:4" x14ac:dyDescent="0.25">
      <c r="A3554" s="2" t="s">
        <v>12921</v>
      </c>
      <c r="B3554" s="2" t="s">
        <v>2930</v>
      </c>
      <c r="C3554" s="2" t="s">
        <v>12922</v>
      </c>
      <c r="D3554" s="11" t="s">
        <v>12923</v>
      </c>
    </row>
    <row r="3555" spans="1:4" x14ac:dyDescent="0.25">
      <c r="A3555" s="2" t="s">
        <v>12924</v>
      </c>
      <c r="B3555" s="2" t="s">
        <v>1131</v>
      </c>
      <c r="C3555" s="2" t="s">
        <v>12925</v>
      </c>
      <c r="D3555" s="11" t="s">
        <v>12926</v>
      </c>
    </row>
    <row r="3556" spans="1:4" x14ac:dyDescent="0.25">
      <c r="A3556" s="2" t="s">
        <v>12927</v>
      </c>
      <c r="B3556" s="2" t="s">
        <v>12928</v>
      </c>
      <c r="C3556" s="2" t="s">
        <v>12929</v>
      </c>
      <c r="D3556" s="11" t="s">
        <v>12930</v>
      </c>
    </row>
    <row r="3557" spans="1:4" x14ac:dyDescent="0.25">
      <c r="A3557" s="2" t="s">
        <v>12931</v>
      </c>
      <c r="B3557" s="2" t="s">
        <v>12932</v>
      </c>
      <c r="C3557" s="2" t="s">
        <v>12933</v>
      </c>
      <c r="D3557" s="11" t="s">
        <v>12934</v>
      </c>
    </row>
    <row r="3558" spans="1:4" x14ac:dyDescent="0.25">
      <c r="A3558" s="2" t="s">
        <v>12935</v>
      </c>
      <c r="B3558" s="2" t="s">
        <v>12936</v>
      </c>
      <c r="C3558" s="2" t="s">
        <v>12937</v>
      </c>
      <c r="D3558" s="11" t="s">
        <v>12938</v>
      </c>
    </row>
    <row r="3559" spans="1:4" x14ac:dyDescent="0.25">
      <c r="A3559" s="2" t="s">
        <v>12939</v>
      </c>
      <c r="B3559" s="2" t="s">
        <v>2271</v>
      </c>
      <c r="C3559" s="2" t="s">
        <v>12940</v>
      </c>
      <c r="D3559" s="11" t="s">
        <v>12941</v>
      </c>
    </row>
    <row r="3560" spans="1:4" x14ac:dyDescent="0.25">
      <c r="A3560" s="2" t="s">
        <v>12942</v>
      </c>
      <c r="B3560" s="2" t="s">
        <v>9515</v>
      </c>
      <c r="C3560" s="2" t="s">
        <v>12943</v>
      </c>
      <c r="D3560" s="11" t="s">
        <v>12944</v>
      </c>
    </row>
    <row r="3561" spans="1:4" x14ac:dyDescent="0.25">
      <c r="A3561" s="2" t="s">
        <v>12945</v>
      </c>
      <c r="B3561" s="2" t="s">
        <v>12946</v>
      </c>
      <c r="C3561" s="2" t="s">
        <v>12947</v>
      </c>
      <c r="D3561" s="11" t="s">
        <v>12948</v>
      </c>
    </row>
    <row r="3562" spans="1:4" x14ac:dyDescent="0.25">
      <c r="A3562" s="2" t="s">
        <v>12949</v>
      </c>
      <c r="B3562" s="2" t="s">
        <v>12950</v>
      </c>
      <c r="C3562" s="2" t="s">
        <v>12951</v>
      </c>
      <c r="D3562" s="11" t="s">
        <v>12952</v>
      </c>
    </row>
    <row r="3563" spans="1:4" x14ac:dyDescent="0.25">
      <c r="A3563" s="2" t="s">
        <v>12953</v>
      </c>
      <c r="B3563" s="2" t="s">
        <v>1080</v>
      </c>
      <c r="C3563" s="2" t="s">
        <v>12954</v>
      </c>
      <c r="D3563" s="11" t="s">
        <v>12955</v>
      </c>
    </row>
    <row r="3564" spans="1:4" x14ac:dyDescent="0.25">
      <c r="A3564" s="2" t="s">
        <v>12956</v>
      </c>
      <c r="B3564" s="2" t="s">
        <v>12957</v>
      </c>
      <c r="C3564" s="2" t="s">
        <v>12958</v>
      </c>
      <c r="D3564" s="11" t="s">
        <v>12959</v>
      </c>
    </row>
    <row r="3565" spans="1:4" x14ac:dyDescent="0.25">
      <c r="A3565" s="2" t="s">
        <v>12960</v>
      </c>
      <c r="B3565" s="2" t="s">
        <v>12961</v>
      </c>
      <c r="C3565" s="2" t="s">
        <v>12962</v>
      </c>
      <c r="D3565" s="11" t="s">
        <v>12963</v>
      </c>
    </row>
    <row r="3566" spans="1:4" x14ac:dyDescent="0.25">
      <c r="A3566" s="2" t="s">
        <v>12964</v>
      </c>
      <c r="B3566" s="2" t="s">
        <v>12965</v>
      </c>
      <c r="C3566" s="2" t="s">
        <v>12966</v>
      </c>
      <c r="D3566" s="11" t="s">
        <v>12967</v>
      </c>
    </row>
    <row r="3567" spans="1:4" x14ac:dyDescent="0.25">
      <c r="A3567" s="2" t="s">
        <v>12968</v>
      </c>
      <c r="B3567" s="2" t="s">
        <v>12969</v>
      </c>
      <c r="C3567" s="2" t="s">
        <v>12970</v>
      </c>
      <c r="D3567" s="11" t="s">
        <v>12971</v>
      </c>
    </row>
    <row r="3568" spans="1:4" x14ac:dyDescent="0.25">
      <c r="A3568" s="2" t="s">
        <v>12972</v>
      </c>
      <c r="B3568" s="2" t="s">
        <v>12973</v>
      </c>
      <c r="C3568" s="2" t="s">
        <v>12974</v>
      </c>
      <c r="D3568" s="11" t="s">
        <v>12975</v>
      </c>
    </row>
    <row r="3569" spans="1:4" x14ac:dyDescent="0.25">
      <c r="A3569" s="2" t="s">
        <v>12976</v>
      </c>
      <c r="B3569" s="2" t="s">
        <v>12977</v>
      </c>
      <c r="C3569" s="2" t="s">
        <v>12978</v>
      </c>
      <c r="D3569" s="11" t="s">
        <v>12979</v>
      </c>
    </row>
    <row r="3570" spans="1:4" x14ac:dyDescent="0.25">
      <c r="A3570" s="2" t="s">
        <v>12980</v>
      </c>
      <c r="B3570" s="2" t="s">
        <v>12981</v>
      </c>
      <c r="C3570" s="2" t="s">
        <v>12982</v>
      </c>
      <c r="D3570" s="11" t="s">
        <v>12983</v>
      </c>
    </row>
    <row r="3571" spans="1:4" x14ac:dyDescent="0.25">
      <c r="A3571" s="2" t="s">
        <v>12984</v>
      </c>
      <c r="B3571" s="2" t="s">
        <v>6615</v>
      </c>
      <c r="C3571" s="2" t="s">
        <v>12985</v>
      </c>
      <c r="D3571" s="11" t="s">
        <v>12986</v>
      </c>
    </row>
    <row r="3572" spans="1:4" x14ac:dyDescent="0.25">
      <c r="A3572" s="2" t="s">
        <v>12987</v>
      </c>
      <c r="B3572" s="2" t="s">
        <v>736</v>
      </c>
      <c r="C3572" s="2" t="s">
        <v>12988</v>
      </c>
      <c r="D3572" s="11" t="s">
        <v>12989</v>
      </c>
    </row>
    <row r="3573" spans="1:4" x14ac:dyDescent="0.25">
      <c r="A3573" s="2" t="s">
        <v>12990</v>
      </c>
      <c r="B3573" s="2" t="s">
        <v>8021</v>
      </c>
      <c r="C3573" s="2" t="s">
        <v>12991</v>
      </c>
      <c r="D3573" s="11" t="s">
        <v>12992</v>
      </c>
    </row>
    <row r="3574" spans="1:4" x14ac:dyDescent="0.25">
      <c r="A3574" s="2" t="s">
        <v>12993</v>
      </c>
      <c r="B3574" s="2" t="s">
        <v>3120</v>
      </c>
      <c r="C3574" s="2" t="s">
        <v>12994</v>
      </c>
      <c r="D3574" s="11" t="s">
        <v>12995</v>
      </c>
    </row>
    <row r="3575" spans="1:4" x14ac:dyDescent="0.25">
      <c r="A3575" s="2" t="s">
        <v>12996</v>
      </c>
      <c r="B3575" s="2" t="s">
        <v>3353</v>
      </c>
      <c r="C3575" s="2" t="s">
        <v>12997</v>
      </c>
      <c r="D3575" s="11" t="s">
        <v>12998</v>
      </c>
    </row>
    <row r="3576" spans="1:4" x14ac:dyDescent="0.25">
      <c r="A3576" s="2" t="s">
        <v>12999</v>
      </c>
      <c r="B3576" s="2" t="s">
        <v>5316</v>
      </c>
      <c r="C3576" s="2" t="s">
        <v>13000</v>
      </c>
      <c r="D3576" s="11" t="s">
        <v>13001</v>
      </c>
    </row>
    <row r="3577" spans="1:4" x14ac:dyDescent="0.25">
      <c r="A3577" s="2" t="s">
        <v>13002</v>
      </c>
      <c r="B3577" s="2" t="s">
        <v>13003</v>
      </c>
      <c r="C3577" s="2" t="s">
        <v>13004</v>
      </c>
      <c r="D3577" s="11" t="s">
        <v>13005</v>
      </c>
    </row>
    <row r="3578" spans="1:4" x14ac:dyDescent="0.25">
      <c r="A3578" s="2" t="s">
        <v>13006</v>
      </c>
      <c r="B3578" s="2" t="s">
        <v>13007</v>
      </c>
      <c r="C3578" s="2" t="s">
        <v>13008</v>
      </c>
      <c r="D3578" s="11" t="s">
        <v>13009</v>
      </c>
    </row>
    <row r="3579" spans="1:4" x14ac:dyDescent="0.25">
      <c r="A3579" s="2" t="s">
        <v>13010</v>
      </c>
      <c r="B3579" s="2" t="s">
        <v>13011</v>
      </c>
      <c r="C3579" s="2" t="s">
        <v>13012</v>
      </c>
      <c r="D3579" s="11" t="s">
        <v>13013</v>
      </c>
    </row>
    <row r="3580" spans="1:4" x14ac:dyDescent="0.25">
      <c r="A3580" s="2" t="s">
        <v>13014</v>
      </c>
      <c r="B3580" s="2" t="s">
        <v>2938</v>
      </c>
      <c r="C3580" s="2" t="s">
        <v>13015</v>
      </c>
      <c r="D3580" s="11" t="s">
        <v>13016</v>
      </c>
    </row>
    <row r="3581" spans="1:4" x14ac:dyDescent="0.25">
      <c r="A3581" s="2" t="s">
        <v>13017</v>
      </c>
      <c r="B3581" s="2" t="s">
        <v>298</v>
      </c>
      <c r="C3581" s="2" t="s">
        <v>13018</v>
      </c>
      <c r="D3581" s="11" t="s">
        <v>13019</v>
      </c>
    </row>
    <row r="3582" spans="1:4" x14ac:dyDescent="0.25">
      <c r="A3582" s="2" t="s">
        <v>13020</v>
      </c>
      <c r="B3582" s="2" t="s">
        <v>13021</v>
      </c>
      <c r="C3582" s="2" t="s">
        <v>13022</v>
      </c>
      <c r="D3582" s="11" t="s">
        <v>13023</v>
      </c>
    </row>
    <row r="3583" spans="1:4" x14ac:dyDescent="0.25">
      <c r="A3583" s="2" t="s">
        <v>13024</v>
      </c>
      <c r="B3583" s="2" t="s">
        <v>13025</v>
      </c>
      <c r="C3583" s="2" t="s">
        <v>13026</v>
      </c>
      <c r="D3583" s="11" t="s">
        <v>13027</v>
      </c>
    </row>
    <row r="3584" spans="1:4" x14ac:dyDescent="0.25">
      <c r="A3584" s="3" t="s">
        <v>13028</v>
      </c>
      <c r="B3584" s="3" t="s">
        <v>4310</v>
      </c>
      <c r="C3584" s="3" t="s">
        <v>13029</v>
      </c>
      <c r="D3584" s="12" t="s">
        <v>123</v>
      </c>
    </row>
    <row r="3585" spans="1:4" x14ac:dyDescent="0.25">
      <c r="A3585" s="2" t="s">
        <v>13030</v>
      </c>
      <c r="B3585" s="2" t="s">
        <v>472</v>
      </c>
      <c r="C3585" s="2" t="s">
        <v>13031</v>
      </c>
      <c r="D3585" s="11" t="s">
        <v>13032</v>
      </c>
    </row>
    <row r="3586" spans="1:4" x14ac:dyDescent="0.25">
      <c r="A3586" s="2" t="s">
        <v>13033</v>
      </c>
      <c r="B3586" s="2" t="s">
        <v>13034</v>
      </c>
      <c r="C3586" s="2" t="s">
        <v>13035</v>
      </c>
      <c r="D3586" s="11" t="s">
        <v>13036</v>
      </c>
    </row>
    <row r="3587" spans="1:4" x14ac:dyDescent="0.25">
      <c r="A3587" s="2" t="s">
        <v>13037</v>
      </c>
      <c r="B3587" s="2" t="s">
        <v>13038</v>
      </c>
      <c r="C3587" s="2" t="s">
        <v>13039</v>
      </c>
      <c r="D3587" s="11" t="s">
        <v>13040</v>
      </c>
    </row>
    <row r="3588" spans="1:4" x14ac:dyDescent="0.25">
      <c r="A3588" s="2" t="s">
        <v>13041</v>
      </c>
      <c r="B3588" s="2" t="s">
        <v>2408</v>
      </c>
      <c r="C3588" s="2" t="s">
        <v>13042</v>
      </c>
      <c r="D3588" s="11" t="s">
        <v>13043</v>
      </c>
    </row>
    <row r="3589" spans="1:4" x14ac:dyDescent="0.25">
      <c r="A3589" s="2" t="s">
        <v>13044</v>
      </c>
      <c r="B3589" s="2" t="s">
        <v>13045</v>
      </c>
      <c r="C3589" s="2" t="s">
        <v>13046</v>
      </c>
      <c r="D3589" s="11" t="s">
        <v>13047</v>
      </c>
    </row>
    <row r="3590" spans="1:4" x14ac:dyDescent="0.25">
      <c r="A3590" s="2" t="s">
        <v>13048</v>
      </c>
      <c r="B3590" s="2" t="s">
        <v>480</v>
      </c>
      <c r="C3590" s="2" t="s">
        <v>13049</v>
      </c>
      <c r="D3590" s="11" t="s">
        <v>13050</v>
      </c>
    </row>
    <row r="3591" spans="1:4" x14ac:dyDescent="0.25">
      <c r="A3591" s="2" t="s">
        <v>13051</v>
      </c>
      <c r="B3591" s="2" t="s">
        <v>13052</v>
      </c>
      <c r="C3591" s="2" t="s">
        <v>13053</v>
      </c>
      <c r="D3591" s="11" t="s">
        <v>13054</v>
      </c>
    </row>
    <row r="3592" spans="1:4" x14ac:dyDescent="0.25">
      <c r="A3592" s="2" t="s">
        <v>13055</v>
      </c>
      <c r="B3592" s="2" t="s">
        <v>13056</v>
      </c>
      <c r="C3592" s="2" t="s">
        <v>13057</v>
      </c>
      <c r="D3592" s="11" t="s">
        <v>13058</v>
      </c>
    </row>
    <row r="3593" spans="1:4" x14ac:dyDescent="0.25">
      <c r="A3593" s="2" t="s">
        <v>13059</v>
      </c>
      <c r="B3593" s="2" t="s">
        <v>65</v>
      </c>
      <c r="C3593" s="2" t="s">
        <v>13060</v>
      </c>
      <c r="D3593" s="11" t="s">
        <v>13061</v>
      </c>
    </row>
    <row r="3594" spans="1:4" x14ac:dyDescent="0.25">
      <c r="A3594" s="2" t="s">
        <v>13062</v>
      </c>
      <c r="B3594" s="2" t="s">
        <v>9919</v>
      </c>
      <c r="C3594" s="2" t="s">
        <v>13063</v>
      </c>
      <c r="D3594" s="11" t="s">
        <v>13064</v>
      </c>
    </row>
    <row r="3595" spans="1:4" x14ac:dyDescent="0.25">
      <c r="A3595" s="2" t="s">
        <v>13065</v>
      </c>
      <c r="B3595" s="2" t="s">
        <v>1080</v>
      </c>
      <c r="C3595" s="2" t="s">
        <v>13066</v>
      </c>
      <c r="D3595" s="11" t="s">
        <v>13067</v>
      </c>
    </row>
    <row r="3596" spans="1:4" x14ac:dyDescent="0.25">
      <c r="A3596" s="2" t="s">
        <v>13068</v>
      </c>
      <c r="B3596" s="2" t="s">
        <v>13069</v>
      </c>
      <c r="C3596" s="2" t="s">
        <v>13070</v>
      </c>
      <c r="D3596" s="11" t="s">
        <v>13071</v>
      </c>
    </row>
    <row r="3597" spans="1:4" x14ac:dyDescent="0.25">
      <c r="A3597" s="2" t="s">
        <v>13072</v>
      </c>
      <c r="B3597" s="2" t="s">
        <v>13073</v>
      </c>
      <c r="C3597" s="2" t="s">
        <v>13074</v>
      </c>
      <c r="D3597" s="11" t="s">
        <v>13075</v>
      </c>
    </row>
    <row r="3598" spans="1:4" x14ac:dyDescent="0.25">
      <c r="A3598" s="3" t="s">
        <v>13076</v>
      </c>
      <c r="B3598" s="3" t="s">
        <v>13077</v>
      </c>
      <c r="C3598" s="3" t="s">
        <v>13078</v>
      </c>
      <c r="D3598" s="12" t="s">
        <v>123</v>
      </c>
    </row>
    <row r="3599" spans="1:4" x14ac:dyDescent="0.25">
      <c r="A3599" s="2" t="s">
        <v>13079</v>
      </c>
      <c r="B3599" s="2" t="s">
        <v>13080</v>
      </c>
      <c r="C3599" s="2" t="s">
        <v>13081</v>
      </c>
      <c r="D3599" s="11" t="s">
        <v>13082</v>
      </c>
    </row>
    <row r="3600" spans="1:4" x14ac:dyDescent="0.25">
      <c r="A3600" s="2" t="s">
        <v>13083</v>
      </c>
      <c r="B3600" s="2" t="s">
        <v>2938</v>
      </c>
      <c r="C3600" s="2" t="s">
        <v>13084</v>
      </c>
      <c r="D3600" s="11" t="s">
        <v>13085</v>
      </c>
    </row>
    <row r="3601" spans="1:4" x14ac:dyDescent="0.25">
      <c r="A3601" s="2" t="s">
        <v>13086</v>
      </c>
      <c r="B3601" s="2" t="s">
        <v>13087</v>
      </c>
      <c r="C3601" s="2" t="s">
        <v>13088</v>
      </c>
      <c r="D3601" s="11" t="s">
        <v>13089</v>
      </c>
    </row>
    <row r="3602" spans="1:4" x14ac:dyDescent="0.25">
      <c r="A3602" s="2" t="s">
        <v>13090</v>
      </c>
      <c r="B3602" s="2" t="s">
        <v>13091</v>
      </c>
      <c r="C3602" s="2" t="s">
        <v>13092</v>
      </c>
      <c r="D3602" s="11" t="s">
        <v>13093</v>
      </c>
    </row>
    <row r="3603" spans="1:4" x14ac:dyDescent="0.25">
      <c r="A3603" s="2" t="s">
        <v>13094</v>
      </c>
      <c r="B3603" s="2" t="s">
        <v>13095</v>
      </c>
      <c r="C3603" s="2" t="s">
        <v>13096</v>
      </c>
      <c r="D3603" s="11" t="s">
        <v>13097</v>
      </c>
    </row>
    <row r="3604" spans="1:4" x14ac:dyDescent="0.25">
      <c r="A3604" s="2" t="s">
        <v>13098</v>
      </c>
      <c r="B3604" s="2" t="s">
        <v>1135</v>
      </c>
      <c r="C3604" s="2" t="s">
        <v>13099</v>
      </c>
      <c r="D3604" s="11" t="s">
        <v>13100</v>
      </c>
    </row>
    <row r="3605" spans="1:4" x14ac:dyDescent="0.25">
      <c r="A3605" s="2" t="s">
        <v>13101</v>
      </c>
      <c r="B3605" s="2" t="s">
        <v>766</v>
      </c>
      <c r="C3605" s="2" t="s">
        <v>13102</v>
      </c>
      <c r="D3605" s="11" t="s">
        <v>13103</v>
      </c>
    </row>
    <row r="3606" spans="1:4" x14ac:dyDescent="0.25">
      <c r="A3606" s="2" t="s">
        <v>13104</v>
      </c>
      <c r="B3606" s="2" t="s">
        <v>752</v>
      </c>
      <c r="C3606" s="2" t="s">
        <v>13105</v>
      </c>
      <c r="D3606" s="11" t="s">
        <v>13106</v>
      </c>
    </row>
    <row r="3607" spans="1:4" x14ac:dyDescent="0.25">
      <c r="A3607" s="2" t="s">
        <v>13107</v>
      </c>
      <c r="B3607" s="2" t="s">
        <v>13108</v>
      </c>
      <c r="C3607" s="2" t="s">
        <v>13109</v>
      </c>
      <c r="D3607" s="11" t="s">
        <v>13110</v>
      </c>
    </row>
    <row r="3608" spans="1:4" x14ac:dyDescent="0.25">
      <c r="A3608" s="2" t="s">
        <v>13111</v>
      </c>
      <c r="B3608" s="2" t="s">
        <v>13112</v>
      </c>
      <c r="C3608" s="2" t="s">
        <v>13113</v>
      </c>
      <c r="D3608" s="11" t="s">
        <v>13114</v>
      </c>
    </row>
    <row r="3609" spans="1:4" x14ac:dyDescent="0.25">
      <c r="A3609" s="2" t="s">
        <v>13115</v>
      </c>
      <c r="B3609" s="2" t="s">
        <v>13116</v>
      </c>
      <c r="C3609" s="2" t="s">
        <v>13117</v>
      </c>
      <c r="D3609" s="11" t="s">
        <v>13118</v>
      </c>
    </row>
    <row r="3610" spans="1:4" x14ac:dyDescent="0.25">
      <c r="A3610" s="2" t="s">
        <v>13119</v>
      </c>
      <c r="B3610" s="2" t="s">
        <v>740</v>
      </c>
      <c r="C3610" s="2" t="s">
        <v>13120</v>
      </c>
      <c r="D3610" s="11" t="s">
        <v>13121</v>
      </c>
    </row>
    <row r="3611" spans="1:4" x14ac:dyDescent="0.25">
      <c r="A3611" s="2" t="s">
        <v>13122</v>
      </c>
      <c r="B3611" s="2" t="s">
        <v>325</v>
      </c>
      <c r="C3611" s="2" t="s">
        <v>13123</v>
      </c>
      <c r="D3611" s="11" t="s">
        <v>13124</v>
      </c>
    </row>
    <row r="3612" spans="1:4" x14ac:dyDescent="0.25">
      <c r="A3612" s="2" t="s">
        <v>13125</v>
      </c>
      <c r="B3612" s="2" t="s">
        <v>12081</v>
      </c>
      <c r="C3612" s="2" t="s">
        <v>13126</v>
      </c>
      <c r="D3612" s="11" t="s">
        <v>13127</v>
      </c>
    </row>
    <row r="3613" spans="1:4" x14ac:dyDescent="0.25">
      <c r="A3613" s="2" t="s">
        <v>13128</v>
      </c>
      <c r="B3613" s="2" t="s">
        <v>13129</v>
      </c>
      <c r="C3613" s="2" t="s">
        <v>13130</v>
      </c>
      <c r="D3613" s="11" t="s">
        <v>13131</v>
      </c>
    </row>
    <row r="3614" spans="1:4" x14ac:dyDescent="0.25">
      <c r="A3614" s="2" t="s">
        <v>13132</v>
      </c>
      <c r="B3614" s="2" t="s">
        <v>4430</v>
      </c>
      <c r="C3614" s="2" t="s">
        <v>13133</v>
      </c>
      <c r="D3614" s="11" t="s">
        <v>13134</v>
      </c>
    </row>
    <row r="3615" spans="1:4" x14ac:dyDescent="0.25">
      <c r="A3615" s="2" t="s">
        <v>13135</v>
      </c>
      <c r="B3615" s="2" t="s">
        <v>13136</v>
      </c>
      <c r="C3615" s="2" t="s">
        <v>13137</v>
      </c>
      <c r="D3615" s="11" t="s">
        <v>13138</v>
      </c>
    </row>
    <row r="3616" spans="1:4" x14ac:dyDescent="0.25">
      <c r="A3616" s="2" t="s">
        <v>13139</v>
      </c>
      <c r="B3616" s="2" t="s">
        <v>13140</v>
      </c>
      <c r="C3616" s="2" t="s">
        <v>13141</v>
      </c>
      <c r="D3616" s="11" t="s">
        <v>13142</v>
      </c>
    </row>
    <row r="3617" spans="1:4" x14ac:dyDescent="0.25">
      <c r="A3617" s="3" t="s">
        <v>13143</v>
      </c>
      <c r="B3617" s="3" t="s">
        <v>13144</v>
      </c>
      <c r="C3617" s="3" t="s">
        <v>13145</v>
      </c>
      <c r="D3617" s="12" t="s">
        <v>123</v>
      </c>
    </row>
    <row r="3618" spans="1:4" x14ac:dyDescent="0.25">
      <c r="A3618" s="2" t="s">
        <v>13146</v>
      </c>
      <c r="B3618" s="2" t="s">
        <v>13147</v>
      </c>
      <c r="C3618" s="2" t="s">
        <v>13148</v>
      </c>
      <c r="D3618" s="11" t="s">
        <v>13149</v>
      </c>
    </row>
    <row r="3619" spans="1:4" x14ac:dyDescent="0.25">
      <c r="A3619" s="2" t="s">
        <v>13150</v>
      </c>
      <c r="B3619" s="2" t="s">
        <v>13151</v>
      </c>
      <c r="C3619" s="2" t="s">
        <v>13152</v>
      </c>
      <c r="D3619" s="11" t="s">
        <v>13153</v>
      </c>
    </row>
    <row r="3620" spans="1:4" x14ac:dyDescent="0.25">
      <c r="A3620" s="2" t="s">
        <v>13154</v>
      </c>
      <c r="B3620" s="2" t="s">
        <v>480</v>
      </c>
      <c r="C3620" s="2" t="s">
        <v>13155</v>
      </c>
      <c r="D3620" s="11" t="s">
        <v>13156</v>
      </c>
    </row>
    <row r="3621" spans="1:4" x14ac:dyDescent="0.25">
      <c r="A3621" s="2" t="s">
        <v>13157</v>
      </c>
      <c r="B3621" s="2" t="s">
        <v>13158</v>
      </c>
      <c r="C3621" s="2" t="s">
        <v>13159</v>
      </c>
      <c r="D3621" s="11" t="s">
        <v>13160</v>
      </c>
    </row>
    <row r="3622" spans="1:4" x14ac:dyDescent="0.25">
      <c r="A3622" s="2" t="s">
        <v>13161</v>
      </c>
      <c r="B3622" s="2" t="s">
        <v>1131</v>
      </c>
      <c r="C3622" s="2" t="s">
        <v>13162</v>
      </c>
      <c r="D3622" s="11" t="s">
        <v>13163</v>
      </c>
    </row>
    <row r="3623" spans="1:4" x14ac:dyDescent="0.25">
      <c r="A3623" s="3" t="s">
        <v>13164</v>
      </c>
      <c r="B3623" s="3" t="s">
        <v>13165</v>
      </c>
      <c r="C3623" s="3" t="s">
        <v>13166</v>
      </c>
      <c r="D3623" s="12" t="s">
        <v>123</v>
      </c>
    </row>
    <row r="3624" spans="1:4" x14ac:dyDescent="0.25">
      <c r="A3624" s="2" t="s">
        <v>13167</v>
      </c>
      <c r="B3624" s="2" t="s">
        <v>2840</v>
      </c>
      <c r="C3624" s="2" t="s">
        <v>13168</v>
      </c>
      <c r="D3624" s="11" t="s">
        <v>13169</v>
      </c>
    </row>
    <row r="3625" spans="1:4" x14ac:dyDescent="0.25">
      <c r="A3625" s="2" t="s">
        <v>13170</v>
      </c>
      <c r="B3625" s="2" t="s">
        <v>1966</v>
      </c>
      <c r="C3625" s="2" t="s">
        <v>13171</v>
      </c>
      <c r="D3625" s="11" t="s">
        <v>13172</v>
      </c>
    </row>
    <row r="3626" spans="1:4" x14ac:dyDescent="0.25">
      <c r="A3626" s="2" t="s">
        <v>13173</v>
      </c>
      <c r="B3626" s="2" t="s">
        <v>13174</v>
      </c>
      <c r="C3626" s="2" t="s">
        <v>13175</v>
      </c>
      <c r="D3626" s="11" t="s">
        <v>13176</v>
      </c>
    </row>
    <row r="3627" spans="1:4" x14ac:dyDescent="0.25">
      <c r="A3627" s="2" t="s">
        <v>13177</v>
      </c>
      <c r="B3627" s="2" t="s">
        <v>5423</v>
      </c>
      <c r="C3627" s="2" t="s">
        <v>13178</v>
      </c>
      <c r="D3627" s="11" t="s">
        <v>13179</v>
      </c>
    </row>
    <row r="3628" spans="1:4" x14ac:dyDescent="0.25">
      <c r="A3628" s="2" t="s">
        <v>13180</v>
      </c>
      <c r="B3628" s="2" t="s">
        <v>13181</v>
      </c>
      <c r="C3628" s="2" t="s">
        <v>13182</v>
      </c>
      <c r="D3628" s="11" t="s">
        <v>13183</v>
      </c>
    </row>
    <row r="3629" spans="1:4" x14ac:dyDescent="0.25">
      <c r="A3629" s="2" t="s">
        <v>13184</v>
      </c>
      <c r="B3629" s="2" t="s">
        <v>1450</v>
      </c>
      <c r="C3629" s="2" t="s">
        <v>13185</v>
      </c>
      <c r="D3629" s="11" t="s">
        <v>13186</v>
      </c>
    </row>
    <row r="3630" spans="1:4" x14ac:dyDescent="0.25">
      <c r="A3630" s="2" t="s">
        <v>13187</v>
      </c>
      <c r="B3630" s="2" t="s">
        <v>13188</v>
      </c>
      <c r="C3630" s="2" t="s">
        <v>13189</v>
      </c>
      <c r="D3630" s="11" t="s">
        <v>13190</v>
      </c>
    </row>
    <row r="3631" spans="1:4" x14ac:dyDescent="0.25">
      <c r="A3631" s="2" t="s">
        <v>13191</v>
      </c>
      <c r="B3631" s="2" t="s">
        <v>13192</v>
      </c>
      <c r="C3631" s="2" t="s">
        <v>13193</v>
      </c>
      <c r="D3631" s="11" t="s">
        <v>13194</v>
      </c>
    </row>
    <row r="3632" spans="1:4" x14ac:dyDescent="0.25">
      <c r="A3632" s="2" t="s">
        <v>13195</v>
      </c>
      <c r="B3632" s="2" t="s">
        <v>13196</v>
      </c>
      <c r="C3632" s="2" t="s">
        <v>13197</v>
      </c>
      <c r="D3632" s="11" t="s">
        <v>13198</v>
      </c>
    </row>
    <row r="3633" spans="1:4" x14ac:dyDescent="0.25">
      <c r="A3633" s="2" t="s">
        <v>13199</v>
      </c>
      <c r="B3633" s="2" t="s">
        <v>1196</v>
      </c>
      <c r="C3633" s="2" t="s">
        <v>13200</v>
      </c>
      <c r="D3633" s="11" t="s">
        <v>13201</v>
      </c>
    </row>
    <row r="3634" spans="1:4" x14ac:dyDescent="0.25">
      <c r="A3634" s="2" t="s">
        <v>13202</v>
      </c>
      <c r="B3634" s="2" t="s">
        <v>13203</v>
      </c>
      <c r="C3634" s="2" t="s">
        <v>13204</v>
      </c>
      <c r="D3634" s="11" t="s">
        <v>13205</v>
      </c>
    </row>
    <row r="3635" spans="1:4" x14ac:dyDescent="0.25">
      <c r="A3635" s="2" t="s">
        <v>13206</v>
      </c>
      <c r="B3635" s="2" t="s">
        <v>13207</v>
      </c>
      <c r="C3635" s="2" t="s">
        <v>13208</v>
      </c>
      <c r="D3635" s="11" t="s">
        <v>13209</v>
      </c>
    </row>
    <row r="3636" spans="1:4" x14ac:dyDescent="0.25">
      <c r="A3636" s="2" t="s">
        <v>13210</v>
      </c>
      <c r="B3636" s="2" t="s">
        <v>13211</v>
      </c>
      <c r="C3636" s="2" t="s">
        <v>13212</v>
      </c>
      <c r="D3636" s="11" t="s">
        <v>13213</v>
      </c>
    </row>
    <row r="3637" spans="1:4" x14ac:dyDescent="0.25">
      <c r="A3637" s="2" t="s">
        <v>13214</v>
      </c>
      <c r="B3637" s="2" t="s">
        <v>13215</v>
      </c>
      <c r="C3637" s="2" t="s">
        <v>13216</v>
      </c>
      <c r="D3637" s="11" t="s">
        <v>13217</v>
      </c>
    </row>
    <row r="3638" spans="1:4" x14ac:dyDescent="0.25">
      <c r="A3638" s="2" t="s">
        <v>13218</v>
      </c>
      <c r="B3638" s="2" t="s">
        <v>13219</v>
      </c>
      <c r="C3638" s="2" t="s">
        <v>13220</v>
      </c>
      <c r="D3638" s="11" t="s">
        <v>13221</v>
      </c>
    </row>
    <row r="3639" spans="1:4" x14ac:dyDescent="0.25">
      <c r="A3639" s="2" t="s">
        <v>13222</v>
      </c>
      <c r="B3639" s="2" t="s">
        <v>13223</v>
      </c>
      <c r="C3639" s="2" t="s">
        <v>13224</v>
      </c>
      <c r="D3639" s="11" t="s">
        <v>13225</v>
      </c>
    </row>
    <row r="3640" spans="1:4" x14ac:dyDescent="0.25">
      <c r="A3640" s="2" t="s">
        <v>13226</v>
      </c>
      <c r="B3640" s="2" t="s">
        <v>13227</v>
      </c>
      <c r="C3640" s="2" t="s">
        <v>13228</v>
      </c>
      <c r="D3640" s="11" t="s">
        <v>13229</v>
      </c>
    </row>
    <row r="3641" spans="1:4" x14ac:dyDescent="0.25">
      <c r="A3641" s="2" t="s">
        <v>13230</v>
      </c>
      <c r="B3641" s="2" t="s">
        <v>2332</v>
      </c>
      <c r="C3641" s="2" t="s">
        <v>13231</v>
      </c>
      <c r="D3641" s="11" t="s">
        <v>13232</v>
      </c>
    </row>
    <row r="3642" spans="1:4" x14ac:dyDescent="0.25">
      <c r="A3642" s="2" t="s">
        <v>13233</v>
      </c>
      <c r="B3642" s="2" t="s">
        <v>13234</v>
      </c>
      <c r="C3642" s="2" t="s">
        <v>13235</v>
      </c>
      <c r="D3642" s="11" t="s">
        <v>13236</v>
      </c>
    </row>
    <row r="3643" spans="1:4" x14ac:dyDescent="0.25">
      <c r="A3643" s="2" t="s">
        <v>13237</v>
      </c>
      <c r="B3643" s="2" t="s">
        <v>1327</v>
      </c>
      <c r="C3643" s="2" t="s">
        <v>13238</v>
      </c>
      <c r="D3643" s="11" t="s">
        <v>13239</v>
      </c>
    </row>
    <row r="3644" spans="1:4" x14ac:dyDescent="0.25">
      <c r="A3644" s="2" t="s">
        <v>13240</v>
      </c>
      <c r="B3644" s="2" t="s">
        <v>13241</v>
      </c>
      <c r="C3644" s="2" t="s">
        <v>13242</v>
      </c>
      <c r="D3644" s="11" t="s">
        <v>13243</v>
      </c>
    </row>
    <row r="3645" spans="1:4" x14ac:dyDescent="0.25">
      <c r="A3645" s="2" t="s">
        <v>13244</v>
      </c>
      <c r="B3645" s="2" t="s">
        <v>13245</v>
      </c>
      <c r="C3645" s="2" t="s">
        <v>13246</v>
      </c>
      <c r="D3645" s="11" t="s">
        <v>13247</v>
      </c>
    </row>
    <row r="3646" spans="1:4" x14ac:dyDescent="0.25">
      <c r="A3646" s="2" t="s">
        <v>13248</v>
      </c>
      <c r="B3646" s="2" t="s">
        <v>13249</v>
      </c>
      <c r="C3646" s="2" t="s">
        <v>13250</v>
      </c>
      <c r="D3646" s="11" t="s">
        <v>13251</v>
      </c>
    </row>
    <row r="3647" spans="1:4" x14ac:dyDescent="0.25">
      <c r="A3647" s="2" t="s">
        <v>13252</v>
      </c>
      <c r="B3647" s="2" t="s">
        <v>13253</v>
      </c>
      <c r="C3647" s="2" t="s">
        <v>13254</v>
      </c>
      <c r="D3647" s="11" t="s">
        <v>13255</v>
      </c>
    </row>
    <row r="3648" spans="1:4" x14ac:dyDescent="0.25">
      <c r="A3648" s="2" t="s">
        <v>13256</v>
      </c>
      <c r="B3648" s="2" t="s">
        <v>13257</v>
      </c>
      <c r="C3648" s="2" t="s">
        <v>13258</v>
      </c>
      <c r="D3648" s="11" t="s">
        <v>13259</v>
      </c>
    </row>
    <row r="3649" spans="1:4" x14ac:dyDescent="0.25">
      <c r="A3649" s="2" t="s">
        <v>13260</v>
      </c>
      <c r="B3649" s="2" t="s">
        <v>13261</v>
      </c>
      <c r="C3649" s="2" t="s">
        <v>13262</v>
      </c>
      <c r="D3649" s="11" t="s">
        <v>13263</v>
      </c>
    </row>
    <row r="3650" spans="1:4" x14ac:dyDescent="0.25">
      <c r="A3650" s="2" t="s">
        <v>13264</v>
      </c>
      <c r="B3650" s="2" t="s">
        <v>2271</v>
      </c>
      <c r="C3650" s="2" t="s">
        <v>13265</v>
      </c>
      <c r="D3650" s="11" t="s">
        <v>13266</v>
      </c>
    </row>
    <row r="3651" spans="1:4" x14ac:dyDescent="0.25">
      <c r="A3651" s="2" t="s">
        <v>13267</v>
      </c>
      <c r="B3651" s="2" t="s">
        <v>3939</v>
      </c>
      <c r="C3651" s="2" t="s">
        <v>13268</v>
      </c>
      <c r="D3651" s="11" t="s">
        <v>13269</v>
      </c>
    </row>
    <row r="3652" spans="1:4" x14ac:dyDescent="0.25">
      <c r="A3652" s="2" t="s">
        <v>13270</v>
      </c>
      <c r="B3652" s="2" t="s">
        <v>13271</v>
      </c>
      <c r="C3652" s="2" t="s">
        <v>13272</v>
      </c>
      <c r="D3652" s="11" t="s">
        <v>13273</v>
      </c>
    </row>
    <row r="3653" spans="1:4" x14ac:dyDescent="0.25">
      <c r="A3653" s="2" t="s">
        <v>13274</v>
      </c>
      <c r="B3653" s="2" t="s">
        <v>13275</v>
      </c>
      <c r="C3653" s="2" t="s">
        <v>13276</v>
      </c>
      <c r="D3653" s="11" t="s">
        <v>13277</v>
      </c>
    </row>
    <row r="3654" spans="1:4" x14ac:dyDescent="0.25">
      <c r="A3654" s="2" t="s">
        <v>13278</v>
      </c>
      <c r="B3654" s="2" t="s">
        <v>13279</v>
      </c>
      <c r="C3654" s="2" t="s">
        <v>13280</v>
      </c>
      <c r="D3654" s="11" t="s">
        <v>13281</v>
      </c>
    </row>
    <row r="3655" spans="1:4" x14ac:dyDescent="0.25">
      <c r="A3655" s="2" t="s">
        <v>13282</v>
      </c>
      <c r="B3655" s="2" t="s">
        <v>117</v>
      </c>
      <c r="C3655" s="2" t="s">
        <v>13283</v>
      </c>
      <c r="D3655" s="11" t="s">
        <v>13284</v>
      </c>
    </row>
    <row r="3656" spans="1:4" x14ac:dyDescent="0.25">
      <c r="A3656" s="2" t="s">
        <v>13285</v>
      </c>
      <c r="B3656" s="2" t="s">
        <v>6726</v>
      </c>
      <c r="C3656" s="2" t="s">
        <v>13286</v>
      </c>
      <c r="D3656" s="11" t="s">
        <v>13287</v>
      </c>
    </row>
    <row r="3657" spans="1:4" x14ac:dyDescent="0.25">
      <c r="A3657" s="2" t="s">
        <v>13288</v>
      </c>
      <c r="B3657" s="2" t="s">
        <v>13289</v>
      </c>
      <c r="C3657" s="2" t="s">
        <v>13290</v>
      </c>
      <c r="D3657" s="11" t="s">
        <v>13291</v>
      </c>
    </row>
    <row r="3658" spans="1:4" x14ac:dyDescent="0.25">
      <c r="A3658" s="2" t="s">
        <v>13292</v>
      </c>
      <c r="B3658" s="2" t="s">
        <v>1627</v>
      </c>
      <c r="C3658" s="2" t="s">
        <v>13293</v>
      </c>
      <c r="D3658" s="11" t="s">
        <v>13294</v>
      </c>
    </row>
    <row r="3659" spans="1:4" x14ac:dyDescent="0.25">
      <c r="A3659" s="2" t="s">
        <v>13295</v>
      </c>
      <c r="B3659" s="2" t="s">
        <v>13296</v>
      </c>
      <c r="C3659" s="2" t="s">
        <v>13297</v>
      </c>
      <c r="D3659" s="11" t="s">
        <v>13298</v>
      </c>
    </row>
    <row r="3660" spans="1:4" x14ac:dyDescent="0.25">
      <c r="A3660" s="2" t="s">
        <v>13299</v>
      </c>
      <c r="B3660" s="2" t="s">
        <v>820</v>
      </c>
      <c r="C3660" s="2" t="s">
        <v>13300</v>
      </c>
      <c r="D3660" s="11" t="s">
        <v>13301</v>
      </c>
    </row>
    <row r="3661" spans="1:4" x14ac:dyDescent="0.25">
      <c r="A3661" s="2" t="s">
        <v>13302</v>
      </c>
      <c r="B3661" s="2" t="s">
        <v>13303</v>
      </c>
      <c r="C3661" s="2" t="s">
        <v>13304</v>
      </c>
      <c r="D3661" s="11" t="s">
        <v>13305</v>
      </c>
    </row>
    <row r="3662" spans="1:4" x14ac:dyDescent="0.25">
      <c r="A3662" s="2" t="s">
        <v>13306</v>
      </c>
      <c r="B3662" s="2" t="s">
        <v>10060</v>
      </c>
      <c r="C3662" s="2" t="s">
        <v>13307</v>
      </c>
      <c r="D3662" s="11" t="s">
        <v>13308</v>
      </c>
    </row>
    <row r="3663" spans="1:4" x14ac:dyDescent="0.25">
      <c r="A3663" s="2" t="s">
        <v>13309</v>
      </c>
      <c r="B3663" s="2" t="s">
        <v>13310</v>
      </c>
      <c r="C3663" s="2" t="s">
        <v>13311</v>
      </c>
      <c r="D3663" s="11" t="s">
        <v>13312</v>
      </c>
    </row>
    <row r="3664" spans="1:4" x14ac:dyDescent="0.25">
      <c r="A3664" s="2" t="s">
        <v>13313</v>
      </c>
      <c r="B3664" s="2" t="s">
        <v>282</v>
      </c>
      <c r="C3664" s="2" t="s">
        <v>13314</v>
      </c>
      <c r="D3664" s="11" t="s">
        <v>13315</v>
      </c>
    </row>
    <row r="3665" spans="1:4" x14ac:dyDescent="0.25">
      <c r="A3665" s="2" t="s">
        <v>13316</v>
      </c>
      <c r="B3665" s="2" t="s">
        <v>13317</v>
      </c>
      <c r="C3665" s="2" t="s">
        <v>13318</v>
      </c>
      <c r="D3665" s="11" t="s">
        <v>13319</v>
      </c>
    </row>
    <row r="3666" spans="1:4" x14ac:dyDescent="0.25">
      <c r="A3666" s="2" t="s">
        <v>13320</v>
      </c>
      <c r="B3666" s="2" t="s">
        <v>13321</v>
      </c>
      <c r="C3666" s="2" t="s">
        <v>13322</v>
      </c>
      <c r="D3666" s="11" t="s">
        <v>13323</v>
      </c>
    </row>
    <row r="3667" spans="1:4" x14ac:dyDescent="0.25">
      <c r="A3667" s="2" t="s">
        <v>13324</v>
      </c>
      <c r="B3667" s="2" t="s">
        <v>5324</v>
      </c>
      <c r="C3667" s="2" t="s">
        <v>13325</v>
      </c>
      <c r="D3667" s="11" t="s">
        <v>13326</v>
      </c>
    </row>
    <row r="3668" spans="1:4" x14ac:dyDescent="0.25">
      <c r="A3668" s="2" t="s">
        <v>13327</v>
      </c>
      <c r="B3668" s="2" t="s">
        <v>13328</v>
      </c>
      <c r="C3668" s="2" t="s">
        <v>13329</v>
      </c>
      <c r="D3668" s="11" t="s">
        <v>13330</v>
      </c>
    </row>
    <row r="3669" spans="1:4" x14ac:dyDescent="0.25">
      <c r="A3669" s="2" t="s">
        <v>13331</v>
      </c>
      <c r="B3669" s="2" t="s">
        <v>13332</v>
      </c>
      <c r="C3669" s="2" t="s">
        <v>13333</v>
      </c>
      <c r="D3669" s="11" t="s">
        <v>13334</v>
      </c>
    </row>
    <row r="3670" spans="1:4" x14ac:dyDescent="0.25">
      <c r="A3670" s="2" t="s">
        <v>13335</v>
      </c>
      <c r="B3670" s="2" t="s">
        <v>13336</v>
      </c>
      <c r="C3670" s="2" t="s">
        <v>13337</v>
      </c>
      <c r="D3670" s="11" t="s">
        <v>13338</v>
      </c>
    </row>
    <row r="3671" spans="1:4" x14ac:dyDescent="0.25">
      <c r="A3671" s="2" t="s">
        <v>13339</v>
      </c>
      <c r="B3671" s="2" t="s">
        <v>13340</v>
      </c>
      <c r="C3671" s="2" t="s">
        <v>13341</v>
      </c>
      <c r="D3671" s="11" t="s">
        <v>13342</v>
      </c>
    </row>
    <row r="3672" spans="1:4" x14ac:dyDescent="0.25">
      <c r="A3672" s="2" t="s">
        <v>13343</v>
      </c>
      <c r="B3672" s="2" t="s">
        <v>13344</v>
      </c>
      <c r="C3672" s="2" t="s">
        <v>13345</v>
      </c>
      <c r="D3672" s="11" t="s">
        <v>13346</v>
      </c>
    </row>
    <row r="3673" spans="1:4" x14ac:dyDescent="0.25">
      <c r="A3673" s="2" t="s">
        <v>13347</v>
      </c>
      <c r="B3673" s="2" t="s">
        <v>11015</v>
      </c>
      <c r="C3673" s="2" t="s">
        <v>13348</v>
      </c>
      <c r="D3673" s="11" t="s">
        <v>13349</v>
      </c>
    </row>
    <row r="3674" spans="1:4" x14ac:dyDescent="0.25">
      <c r="A3674" s="2" t="s">
        <v>13350</v>
      </c>
      <c r="B3674" s="2" t="s">
        <v>13351</v>
      </c>
      <c r="C3674" s="2" t="s">
        <v>13352</v>
      </c>
      <c r="D3674" s="11" t="s">
        <v>13353</v>
      </c>
    </row>
    <row r="3675" spans="1:4" x14ac:dyDescent="0.25">
      <c r="A3675" s="2" t="s">
        <v>13354</v>
      </c>
      <c r="B3675" s="2" t="s">
        <v>282</v>
      </c>
      <c r="C3675" s="2" t="s">
        <v>13355</v>
      </c>
      <c r="D3675" s="11" t="s">
        <v>13356</v>
      </c>
    </row>
    <row r="3676" spans="1:4" x14ac:dyDescent="0.25">
      <c r="A3676" s="2" t="s">
        <v>13357</v>
      </c>
      <c r="B3676" s="2" t="s">
        <v>12148</v>
      </c>
      <c r="C3676" s="2" t="s">
        <v>13358</v>
      </c>
      <c r="D3676" s="11" t="s">
        <v>13359</v>
      </c>
    </row>
    <row r="3677" spans="1:4" x14ac:dyDescent="0.25">
      <c r="A3677" s="2" t="s">
        <v>13360</v>
      </c>
      <c r="B3677" s="2" t="s">
        <v>13361</v>
      </c>
      <c r="C3677" s="2" t="s">
        <v>13362</v>
      </c>
      <c r="D3677" s="11" t="s">
        <v>13363</v>
      </c>
    </row>
    <row r="3678" spans="1:4" x14ac:dyDescent="0.25">
      <c r="A3678" s="2" t="s">
        <v>13364</v>
      </c>
      <c r="B3678" s="2" t="s">
        <v>1327</v>
      </c>
      <c r="C3678" s="2" t="s">
        <v>13365</v>
      </c>
      <c r="D3678" s="11" t="s">
        <v>13366</v>
      </c>
    </row>
    <row r="3679" spans="1:4" x14ac:dyDescent="0.25">
      <c r="A3679" s="2" t="s">
        <v>13367</v>
      </c>
      <c r="B3679" s="2" t="s">
        <v>13368</v>
      </c>
      <c r="C3679" s="2" t="s">
        <v>13369</v>
      </c>
      <c r="D3679" s="11" t="s">
        <v>13370</v>
      </c>
    </row>
    <row r="3680" spans="1:4" x14ac:dyDescent="0.25">
      <c r="A3680" s="2" t="s">
        <v>13371</v>
      </c>
      <c r="B3680" s="2" t="s">
        <v>528</v>
      </c>
      <c r="C3680" s="2" t="s">
        <v>13372</v>
      </c>
      <c r="D3680" s="11" t="s">
        <v>13373</v>
      </c>
    </row>
    <row r="3681" spans="1:4" x14ac:dyDescent="0.25">
      <c r="A3681" s="2" t="s">
        <v>13374</v>
      </c>
      <c r="B3681" s="2" t="s">
        <v>3669</v>
      </c>
      <c r="C3681" s="2" t="s">
        <v>13375</v>
      </c>
      <c r="D3681" s="11" t="s">
        <v>13376</v>
      </c>
    </row>
    <row r="3682" spans="1:4" x14ac:dyDescent="0.25">
      <c r="A3682" s="2" t="s">
        <v>13377</v>
      </c>
      <c r="B3682" s="2" t="s">
        <v>13378</v>
      </c>
      <c r="C3682" s="2" t="s">
        <v>13379</v>
      </c>
      <c r="D3682" s="11" t="s">
        <v>13380</v>
      </c>
    </row>
    <row r="3683" spans="1:4" x14ac:dyDescent="0.25">
      <c r="A3683" s="2" t="s">
        <v>13381</v>
      </c>
      <c r="B3683" s="2" t="s">
        <v>13382</v>
      </c>
      <c r="C3683" s="2" t="s">
        <v>13383</v>
      </c>
      <c r="D3683" s="11" t="s">
        <v>13384</v>
      </c>
    </row>
    <row r="3684" spans="1:4" x14ac:dyDescent="0.25">
      <c r="A3684" s="2" t="s">
        <v>13385</v>
      </c>
      <c r="B3684" s="2" t="s">
        <v>13386</v>
      </c>
      <c r="C3684" s="2" t="s">
        <v>13387</v>
      </c>
      <c r="D3684" s="11" t="s">
        <v>13388</v>
      </c>
    </row>
    <row r="3685" spans="1:4" x14ac:dyDescent="0.25">
      <c r="A3685" s="2" t="s">
        <v>13389</v>
      </c>
      <c r="B3685" s="2" t="s">
        <v>461</v>
      </c>
      <c r="C3685" s="2" t="s">
        <v>13390</v>
      </c>
      <c r="D3685" s="11" t="s">
        <v>13391</v>
      </c>
    </row>
    <row r="3686" spans="1:4" x14ac:dyDescent="0.25">
      <c r="A3686" s="2" t="s">
        <v>13392</v>
      </c>
      <c r="B3686" s="2" t="s">
        <v>13393</v>
      </c>
      <c r="C3686" s="2" t="s">
        <v>13394</v>
      </c>
      <c r="D3686" s="11" t="s">
        <v>13395</v>
      </c>
    </row>
    <row r="3687" spans="1:4" x14ac:dyDescent="0.25">
      <c r="A3687" s="2" t="s">
        <v>13396</v>
      </c>
      <c r="B3687" s="2" t="s">
        <v>13397</v>
      </c>
      <c r="C3687" s="2" t="s">
        <v>13398</v>
      </c>
      <c r="D3687" s="11" t="s">
        <v>13399</v>
      </c>
    </row>
    <row r="3688" spans="1:4" x14ac:dyDescent="0.25">
      <c r="A3688" s="2" t="s">
        <v>13400</v>
      </c>
      <c r="B3688" s="2" t="s">
        <v>286</v>
      </c>
      <c r="C3688" s="2" t="s">
        <v>13401</v>
      </c>
      <c r="D3688" s="11" t="s">
        <v>13402</v>
      </c>
    </row>
    <row r="3689" spans="1:4" x14ac:dyDescent="0.25">
      <c r="A3689" s="2" t="s">
        <v>13403</v>
      </c>
      <c r="B3689" s="2" t="s">
        <v>13404</v>
      </c>
      <c r="C3689" s="2" t="s">
        <v>13405</v>
      </c>
      <c r="D3689" s="11" t="s">
        <v>13406</v>
      </c>
    </row>
    <row r="3690" spans="1:4" x14ac:dyDescent="0.25">
      <c r="A3690" s="2" t="s">
        <v>13407</v>
      </c>
      <c r="B3690" s="2" t="s">
        <v>13408</v>
      </c>
      <c r="C3690" s="2" t="s">
        <v>13409</v>
      </c>
      <c r="D3690" s="11" t="s">
        <v>13410</v>
      </c>
    </row>
    <row r="3691" spans="1:4" x14ac:dyDescent="0.25">
      <c r="A3691" s="2" t="s">
        <v>13411</v>
      </c>
      <c r="B3691" s="2" t="s">
        <v>13412</v>
      </c>
      <c r="C3691" s="2" t="s">
        <v>13413</v>
      </c>
      <c r="D3691" s="11" t="s">
        <v>13414</v>
      </c>
    </row>
    <row r="3692" spans="1:4" x14ac:dyDescent="0.25">
      <c r="A3692" s="2" t="s">
        <v>13415</v>
      </c>
      <c r="B3692" s="2" t="s">
        <v>1891</v>
      </c>
      <c r="C3692" s="2" t="s">
        <v>13416</v>
      </c>
      <c r="D3692" s="11" t="s">
        <v>13417</v>
      </c>
    </row>
    <row r="3693" spans="1:4" x14ac:dyDescent="0.25">
      <c r="A3693" s="2" t="s">
        <v>13418</v>
      </c>
      <c r="B3693" s="2" t="s">
        <v>13419</v>
      </c>
      <c r="C3693" s="2" t="s">
        <v>13420</v>
      </c>
      <c r="D3693" s="11" t="s">
        <v>13421</v>
      </c>
    </row>
    <row r="3694" spans="1:4" x14ac:dyDescent="0.25">
      <c r="A3694" s="2" t="s">
        <v>13422</v>
      </c>
      <c r="B3694" s="2" t="s">
        <v>13423</v>
      </c>
      <c r="C3694" s="2" t="s">
        <v>13424</v>
      </c>
      <c r="D3694" s="11" t="s">
        <v>13425</v>
      </c>
    </row>
    <row r="3695" spans="1:4" x14ac:dyDescent="0.25">
      <c r="A3695" s="2" t="s">
        <v>13426</v>
      </c>
      <c r="B3695" s="2" t="s">
        <v>13427</v>
      </c>
      <c r="C3695" s="2" t="s">
        <v>13428</v>
      </c>
      <c r="D3695" s="11" t="s">
        <v>13429</v>
      </c>
    </row>
    <row r="3696" spans="1:4" x14ac:dyDescent="0.25">
      <c r="A3696" s="2" t="s">
        <v>13430</v>
      </c>
      <c r="B3696" s="2" t="s">
        <v>11583</v>
      </c>
      <c r="C3696" s="2" t="s">
        <v>13431</v>
      </c>
      <c r="D3696" s="11" t="s">
        <v>13432</v>
      </c>
    </row>
    <row r="3697" spans="1:4" x14ac:dyDescent="0.25">
      <c r="A3697" s="2" t="s">
        <v>13433</v>
      </c>
      <c r="B3697" s="2" t="s">
        <v>13434</v>
      </c>
      <c r="C3697" s="2" t="s">
        <v>13435</v>
      </c>
      <c r="D3697" s="11" t="s">
        <v>13436</v>
      </c>
    </row>
    <row r="3698" spans="1:4" x14ac:dyDescent="0.25">
      <c r="A3698" s="2" t="s">
        <v>13437</v>
      </c>
      <c r="B3698" s="2" t="s">
        <v>1215</v>
      </c>
      <c r="C3698" s="2" t="s">
        <v>13438</v>
      </c>
      <c r="D3698" s="11" t="s">
        <v>13439</v>
      </c>
    </row>
    <row r="3699" spans="1:4" x14ac:dyDescent="0.25">
      <c r="A3699" s="2" t="s">
        <v>13440</v>
      </c>
      <c r="B3699" s="2" t="s">
        <v>13441</v>
      </c>
      <c r="C3699" s="2" t="s">
        <v>13442</v>
      </c>
      <c r="D3699" s="11" t="s">
        <v>13443</v>
      </c>
    </row>
    <row r="3700" spans="1:4" x14ac:dyDescent="0.25">
      <c r="A3700" s="2" t="s">
        <v>13444</v>
      </c>
      <c r="B3700" s="2" t="s">
        <v>13445</v>
      </c>
      <c r="C3700" s="2" t="s">
        <v>13446</v>
      </c>
      <c r="D3700" s="11" t="s">
        <v>13447</v>
      </c>
    </row>
    <row r="3701" spans="1:4" x14ac:dyDescent="0.25">
      <c r="A3701" s="2" t="s">
        <v>13448</v>
      </c>
      <c r="B3701" s="2" t="s">
        <v>13449</v>
      </c>
      <c r="C3701" s="2" t="s">
        <v>13450</v>
      </c>
      <c r="D3701" s="11" t="s">
        <v>13451</v>
      </c>
    </row>
    <row r="3702" spans="1:4" x14ac:dyDescent="0.25">
      <c r="A3702" s="2" t="s">
        <v>13452</v>
      </c>
      <c r="B3702" s="2" t="s">
        <v>13453</v>
      </c>
      <c r="C3702" s="2" t="s">
        <v>13454</v>
      </c>
      <c r="D3702" s="11" t="s">
        <v>13455</v>
      </c>
    </row>
    <row r="3703" spans="1:4" x14ac:dyDescent="0.25">
      <c r="A3703" s="2" t="s">
        <v>13456</v>
      </c>
      <c r="B3703" s="2" t="s">
        <v>480</v>
      </c>
      <c r="C3703" s="2" t="s">
        <v>13457</v>
      </c>
      <c r="D3703" s="11" t="s">
        <v>13458</v>
      </c>
    </row>
    <row r="3704" spans="1:4" x14ac:dyDescent="0.25">
      <c r="A3704" s="2" t="s">
        <v>13459</v>
      </c>
      <c r="B3704" s="2" t="s">
        <v>13460</v>
      </c>
      <c r="C3704" s="2" t="s">
        <v>13461</v>
      </c>
      <c r="D3704" s="11" t="s">
        <v>13462</v>
      </c>
    </row>
    <row r="3705" spans="1:4" x14ac:dyDescent="0.25">
      <c r="A3705" s="2" t="s">
        <v>13463</v>
      </c>
      <c r="B3705" s="2" t="s">
        <v>65</v>
      </c>
      <c r="C3705" s="2" t="s">
        <v>13464</v>
      </c>
      <c r="D3705" s="11" t="s">
        <v>13465</v>
      </c>
    </row>
    <row r="3706" spans="1:4" x14ac:dyDescent="0.25">
      <c r="A3706" s="2" t="s">
        <v>13466</v>
      </c>
      <c r="B3706" s="2" t="s">
        <v>1631</v>
      </c>
      <c r="C3706" s="2" t="s">
        <v>13467</v>
      </c>
      <c r="D3706" s="11" t="s">
        <v>13468</v>
      </c>
    </row>
    <row r="3707" spans="1:4" x14ac:dyDescent="0.25">
      <c r="A3707" s="2" t="s">
        <v>13469</v>
      </c>
      <c r="B3707" s="2" t="s">
        <v>13470</v>
      </c>
      <c r="C3707" s="2" t="s">
        <v>13471</v>
      </c>
      <c r="D3707" s="11" t="s">
        <v>13472</v>
      </c>
    </row>
    <row r="3708" spans="1:4" x14ac:dyDescent="0.25">
      <c r="A3708" s="2" t="s">
        <v>13473</v>
      </c>
      <c r="B3708" s="2" t="s">
        <v>13474</v>
      </c>
      <c r="C3708" s="2" t="s">
        <v>13475</v>
      </c>
      <c r="D3708" s="11" t="s">
        <v>13476</v>
      </c>
    </row>
    <row r="3709" spans="1:4" x14ac:dyDescent="0.25">
      <c r="A3709" s="2" t="s">
        <v>13477</v>
      </c>
      <c r="B3709" s="2" t="s">
        <v>3669</v>
      </c>
      <c r="C3709" s="2" t="s">
        <v>13478</v>
      </c>
      <c r="D3709" s="11" t="s">
        <v>13479</v>
      </c>
    </row>
    <row r="3710" spans="1:4" x14ac:dyDescent="0.25">
      <c r="A3710" s="2" t="s">
        <v>13480</v>
      </c>
      <c r="B3710" s="2" t="s">
        <v>13481</v>
      </c>
      <c r="C3710" s="2" t="s">
        <v>13482</v>
      </c>
      <c r="D3710" s="11" t="s">
        <v>13483</v>
      </c>
    </row>
    <row r="3711" spans="1:4" x14ac:dyDescent="0.25">
      <c r="A3711" s="2" t="s">
        <v>13484</v>
      </c>
      <c r="B3711" s="2" t="s">
        <v>207</v>
      </c>
      <c r="C3711" s="2" t="s">
        <v>13485</v>
      </c>
      <c r="D3711" s="11" t="s">
        <v>13486</v>
      </c>
    </row>
    <row r="3712" spans="1:4" x14ac:dyDescent="0.25">
      <c r="A3712" s="2" t="s">
        <v>13487</v>
      </c>
      <c r="B3712" s="2" t="s">
        <v>3870</v>
      </c>
      <c r="C3712" s="2" t="s">
        <v>13488</v>
      </c>
      <c r="D3712" s="11" t="s">
        <v>13489</v>
      </c>
    </row>
    <row r="3713" spans="1:4" x14ac:dyDescent="0.25">
      <c r="A3713" s="2" t="s">
        <v>13490</v>
      </c>
      <c r="B3713" s="2" t="s">
        <v>1196</v>
      </c>
      <c r="C3713" s="2" t="s">
        <v>13491</v>
      </c>
      <c r="D3713" s="11" t="s">
        <v>13492</v>
      </c>
    </row>
    <row r="3714" spans="1:4" x14ac:dyDescent="0.25">
      <c r="A3714" s="2" t="s">
        <v>13493</v>
      </c>
      <c r="B3714" s="2" t="s">
        <v>4757</v>
      </c>
      <c r="C3714" s="2" t="s">
        <v>13494</v>
      </c>
      <c r="D3714" s="11" t="s">
        <v>13495</v>
      </c>
    </row>
    <row r="3715" spans="1:4" x14ac:dyDescent="0.25">
      <c r="A3715" s="2" t="s">
        <v>13496</v>
      </c>
      <c r="B3715" s="2" t="s">
        <v>13497</v>
      </c>
      <c r="C3715" s="2" t="s">
        <v>13498</v>
      </c>
      <c r="D3715" s="11" t="s">
        <v>13499</v>
      </c>
    </row>
    <row r="3716" spans="1:4" x14ac:dyDescent="0.25">
      <c r="A3716" s="2" t="s">
        <v>13500</v>
      </c>
      <c r="B3716" s="2" t="s">
        <v>13501</v>
      </c>
      <c r="C3716" s="2" t="s">
        <v>13502</v>
      </c>
      <c r="D3716" s="11" t="s">
        <v>13503</v>
      </c>
    </row>
    <row r="3717" spans="1:4" x14ac:dyDescent="0.25">
      <c r="A3717" s="2" t="s">
        <v>13504</v>
      </c>
      <c r="B3717" s="2" t="s">
        <v>2408</v>
      </c>
      <c r="C3717" s="2" t="s">
        <v>13505</v>
      </c>
      <c r="D3717" s="11" t="s">
        <v>13506</v>
      </c>
    </row>
    <row r="3718" spans="1:4" x14ac:dyDescent="0.25">
      <c r="A3718" s="2" t="s">
        <v>13507</v>
      </c>
      <c r="B3718" s="2" t="s">
        <v>13508</v>
      </c>
      <c r="C3718" s="2" t="s">
        <v>13509</v>
      </c>
      <c r="D3718" s="11" t="s">
        <v>13510</v>
      </c>
    </row>
    <row r="3719" spans="1:4" x14ac:dyDescent="0.25">
      <c r="A3719" s="2" t="s">
        <v>13511</v>
      </c>
      <c r="B3719" s="2" t="s">
        <v>11082</v>
      </c>
      <c r="C3719" s="2" t="s">
        <v>13512</v>
      </c>
      <c r="D3719" s="11" t="s">
        <v>13513</v>
      </c>
    </row>
    <row r="3720" spans="1:4" x14ac:dyDescent="0.25">
      <c r="A3720" s="2" t="s">
        <v>13514</v>
      </c>
      <c r="B3720" s="2" t="s">
        <v>1942</v>
      </c>
      <c r="C3720" s="2" t="s">
        <v>13515</v>
      </c>
      <c r="D3720" s="11" t="s">
        <v>13516</v>
      </c>
    </row>
    <row r="3721" spans="1:4" x14ac:dyDescent="0.25">
      <c r="A3721" s="2" t="s">
        <v>13517</v>
      </c>
      <c r="B3721" s="2" t="s">
        <v>1131</v>
      </c>
      <c r="C3721" s="2" t="s">
        <v>13518</v>
      </c>
      <c r="D3721" s="11" t="s">
        <v>13519</v>
      </c>
    </row>
    <row r="3722" spans="1:4" x14ac:dyDescent="0.25">
      <c r="A3722" s="3" t="s">
        <v>13520</v>
      </c>
      <c r="B3722" s="3" t="s">
        <v>1631</v>
      </c>
      <c r="C3722" s="3" t="s">
        <v>13521</v>
      </c>
      <c r="D3722" s="12" t="s">
        <v>123</v>
      </c>
    </row>
    <row r="3723" spans="1:4" x14ac:dyDescent="0.25">
      <c r="A3723" s="2" t="s">
        <v>13522</v>
      </c>
      <c r="B3723" s="2" t="s">
        <v>13523</v>
      </c>
      <c r="C3723" s="2" t="s">
        <v>13524</v>
      </c>
      <c r="D3723" s="11" t="s">
        <v>13525</v>
      </c>
    </row>
    <row r="3724" spans="1:4" x14ac:dyDescent="0.25">
      <c r="A3724" s="3" t="s">
        <v>13526</v>
      </c>
      <c r="B3724" s="3" t="s">
        <v>1327</v>
      </c>
      <c r="C3724" s="3" t="s">
        <v>13527</v>
      </c>
      <c r="D3724" s="12" t="s">
        <v>123</v>
      </c>
    </row>
    <row r="3725" spans="1:4" x14ac:dyDescent="0.25">
      <c r="A3725" s="2" t="s">
        <v>13528</v>
      </c>
      <c r="B3725" s="2" t="s">
        <v>777</v>
      </c>
      <c r="C3725" s="2" t="s">
        <v>13529</v>
      </c>
      <c r="D3725" s="11" t="s">
        <v>13530</v>
      </c>
    </row>
    <row r="3726" spans="1:4" x14ac:dyDescent="0.25">
      <c r="A3726" s="2" t="s">
        <v>13531</v>
      </c>
      <c r="B3726" s="2" t="s">
        <v>1665</v>
      </c>
      <c r="C3726" s="2" t="s">
        <v>13532</v>
      </c>
      <c r="D3726" s="11" t="s">
        <v>13533</v>
      </c>
    </row>
    <row r="3727" spans="1:4" x14ac:dyDescent="0.25">
      <c r="A3727" s="2" t="s">
        <v>13534</v>
      </c>
      <c r="B3727" s="2" t="s">
        <v>12730</v>
      </c>
      <c r="C3727" s="2" t="s">
        <v>13535</v>
      </c>
      <c r="D3727" s="11" t="s">
        <v>13536</v>
      </c>
    </row>
    <row r="3728" spans="1:4" x14ac:dyDescent="0.25">
      <c r="A3728" s="2" t="s">
        <v>13537</v>
      </c>
      <c r="B3728" s="2" t="s">
        <v>13538</v>
      </c>
      <c r="C3728" s="2" t="s">
        <v>13539</v>
      </c>
      <c r="D3728" s="11" t="s">
        <v>13540</v>
      </c>
    </row>
    <row r="3729" spans="1:4" x14ac:dyDescent="0.25">
      <c r="A3729" s="2" t="s">
        <v>13541</v>
      </c>
      <c r="B3729" s="2" t="s">
        <v>13542</v>
      </c>
      <c r="C3729" s="2" t="s">
        <v>13543</v>
      </c>
      <c r="D3729" s="11" t="s">
        <v>13544</v>
      </c>
    </row>
    <row r="3730" spans="1:4" x14ac:dyDescent="0.25">
      <c r="A3730" s="2" t="s">
        <v>13545</v>
      </c>
      <c r="B3730" s="2" t="s">
        <v>282</v>
      </c>
      <c r="C3730" s="2" t="s">
        <v>13546</v>
      </c>
      <c r="D3730" s="11" t="s">
        <v>13547</v>
      </c>
    </row>
    <row r="3731" spans="1:4" x14ac:dyDescent="0.25">
      <c r="A3731" s="2" t="s">
        <v>13548</v>
      </c>
      <c r="B3731" s="2" t="s">
        <v>13549</v>
      </c>
      <c r="C3731" s="2" t="s">
        <v>13550</v>
      </c>
      <c r="D3731" s="11" t="s">
        <v>13551</v>
      </c>
    </row>
    <row r="3732" spans="1:4" x14ac:dyDescent="0.25">
      <c r="A3732" s="2" t="s">
        <v>13552</v>
      </c>
      <c r="B3732" s="2" t="s">
        <v>752</v>
      </c>
      <c r="C3732" s="2" t="s">
        <v>13553</v>
      </c>
      <c r="D3732" s="11" t="s">
        <v>13554</v>
      </c>
    </row>
    <row r="3733" spans="1:4" x14ac:dyDescent="0.25">
      <c r="A3733" s="2" t="s">
        <v>13555</v>
      </c>
      <c r="B3733" s="2" t="s">
        <v>13556</v>
      </c>
      <c r="C3733" s="2" t="s">
        <v>13557</v>
      </c>
      <c r="D3733" s="11" t="s">
        <v>13558</v>
      </c>
    </row>
    <row r="3734" spans="1:4" x14ac:dyDescent="0.25">
      <c r="A3734" s="2" t="s">
        <v>13559</v>
      </c>
      <c r="B3734" s="2" t="s">
        <v>6184</v>
      </c>
      <c r="C3734" s="2" t="s">
        <v>13560</v>
      </c>
      <c r="D3734" s="11" t="s">
        <v>13561</v>
      </c>
    </row>
    <row r="3735" spans="1:4" x14ac:dyDescent="0.25">
      <c r="A3735" s="2" t="s">
        <v>13562</v>
      </c>
      <c r="B3735" s="2" t="s">
        <v>13563</v>
      </c>
      <c r="C3735" s="2" t="s">
        <v>13564</v>
      </c>
      <c r="D3735" s="11" t="s">
        <v>13565</v>
      </c>
    </row>
    <row r="3736" spans="1:4" x14ac:dyDescent="0.25">
      <c r="A3736" s="2" t="s">
        <v>13566</v>
      </c>
      <c r="B3736" s="2" t="s">
        <v>13567</v>
      </c>
      <c r="C3736" s="2" t="s">
        <v>13568</v>
      </c>
      <c r="D3736" s="11" t="s">
        <v>13569</v>
      </c>
    </row>
    <row r="3737" spans="1:4" x14ac:dyDescent="0.25">
      <c r="A3737" s="2" t="s">
        <v>13570</v>
      </c>
      <c r="B3737" s="2" t="s">
        <v>13571</v>
      </c>
      <c r="C3737" s="2" t="s">
        <v>13572</v>
      </c>
      <c r="D3737" s="11" t="s">
        <v>13573</v>
      </c>
    </row>
    <row r="3738" spans="1:4" x14ac:dyDescent="0.25">
      <c r="A3738" s="2" t="s">
        <v>13574</v>
      </c>
      <c r="B3738" s="2" t="s">
        <v>13575</v>
      </c>
      <c r="C3738" s="2" t="s">
        <v>13576</v>
      </c>
      <c r="D3738" s="11" t="s">
        <v>13577</v>
      </c>
    </row>
    <row r="3739" spans="1:4" x14ac:dyDescent="0.25">
      <c r="A3739" s="2" t="s">
        <v>13578</v>
      </c>
      <c r="B3739" s="2" t="s">
        <v>10534</v>
      </c>
      <c r="C3739" s="2" t="s">
        <v>13579</v>
      </c>
      <c r="D3739" s="11" t="s">
        <v>13580</v>
      </c>
    </row>
    <row r="3740" spans="1:4" x14ac:dyDescent="0.25">
      <c r="A3740" s="2" t="s">
        <v>13581</v>
      </c>
      <c r="B3740" s="2" t="s">
        <v>65</v>
      </c>
      <c r="C3740" s="2" t="s">
        <v>13582</v>
      </c>
      <c r="D3740" s="11" t="s">
        <v>13583</v>
      </c>
    </row>
    <row r="3741" spans="1:4" x14ac:dyDescent="0.25">
      <c r="A3741" s="4" t="s">
        <v>13584</v>
      </c>
      <c r="B3741" s="4">
        <v>94105</v>
      </c>
      <c r="C3741" s="4" t="s">
        <v>13585</v>
      </c>
      <c r="D3741" s="13" t="s">
        <v>16511</v>
      </c>
    </row>
    <row r="3742" spans="1:4" x14ac:dyDescent="0.25">
      <c r="A3742" s="2" t="s">
        <v>13586</v>
      </c>
      <c r="B3742" s="2" t="s">
        <v>13587</v>
      </c>
      <c r="C3742" s="2" t="s">
        <v>13588</v>
      </c>
      <c r="D3742" s="11" t="s">
        <v>13589</v>
      </c>
    </row>
    <row r="3743" spans="1:4" x14ac:dyDescent="0.25">
      <c r="A3743" s="2" t="s">
        <v>13590</v>
      </c>
      <c r="B3743" s="2" t="s">
        <v>13591</v>
      </c>
      <c r="C3743" s="2" t="s">
        <v>13592</v>
      </c>
      <c r="D3743" s="11" t="s">
        <v>13593</v>
      </c>
    </row>
    <row r="3744" spans="1:4" x14ac:dyDescent="0.25">
      <c r="A3744" s="2" t="s">
        <v>13594</v>
      </c>
      <c r="B3744" s="2" t="s">
        <v>89</v>
      </c>
      <c r="C3744" s="2" t="s">
        <v>13595</v>
      </c>
      <c r="D3744" s="11" t="s">
        <v>13596</v>
      </c>
    </row>
    <row r="3745" spans="1:4" x14ac:dyDescent="0.25">
      <c r="A3745" s="2" t="s">
        <v>13597</v>
      </c>
      <c r="B3745" s="2" t="s">
        <v>13598</v>
      </c>
      <c r="C3745" s="2" t="s">
        <v>13599</v>
      </c>
      <c r="D3745" s="11" t="s">
        <v>13600</v>
      </c>
    </row>
    <row r="3746" spans="1:4" x14ac:dyDescent="0.25">
      <c r="A3746" s="2" t="s">
        <v>13601</v>
      </c>
      <c r="B3746" s="2" t="s">
        <v>13602</v>
      </c>
      <c r="C3746" s="2" t="s">
        <v>13603</v>
      </c>
      <c r="D3746" s="11" t="s">
        <v>13604</v>
      </c>
    </row>
    <row r="3747" spans="1:4" x14ac:dyDescent="0.25">
      <c r="A3747" s="2" t="s">
        <v>13605</v>
      </c>
      <c r="B3747" s="2" t="s">
        <v>13606</v>
      </c>
      <c r="C3747" s="2" t="s">
        <v>13607</v>
      </c>
      <c r="D3747" s="11" t="s">
        <v>13608</v>
      </c>
    </row>
    <row r="3748" spans="1:4" x14ac:dyDescent="0.25">
      <c r="A3748" s="2" t="s">
        <v>13609</v>
      </c>
      <c r="B3748" s="2" t="s">
        <v>13610</v>
      </c>
      <c r="C3748" s="2" t="s">
        <v>13611</v>
      </c>
      <c r="D3748" s="11" t="s">
        <v>13612</v>
      </c>
    </row>
    <row r="3749" spans="1:4" x14ac:dyDescent="0.25">
      <c r="A3749" s="2" t="s">
        <v>13613</v>
      </c>
      <c r="B3749" s="2" t="s">
        <v>5638</v>
      </c>
      <c r="C3749" s="2" t="s">
        <v>13614</v>
      </c>
      <c r="D3749" s="11" t="s">
        <v>13615</v>
      </c>
    </row>
    <row r="3750" spans="1:4" x14ac:dyDescent="0.25">
      <c r="A3750" s="2" t="s">
        <v>13616</v>
      </c>
      <c r="B3750" s="2" t="s">
        <v>13617</v>
      </c>
      <c r="C3750" s="2" t="s">
        <v>13618</v>
      </c>
      <c r="D3750" s="11" t="s">
        <v>13619</v>
      </c>
    </row>
    <row r="3751" spans="1:4" x14ac:dyDescent="0.25">
      <c r="A3751" s="2" t="s">
        <v>13620</v>
      </c>
      <c r="B3751" s="2" t="s">
        <v>13621</v>
      </c>
      <c r="C3751" s="2" t="s">
        <v>13622</v>
      </c>
      <c r="D3751" s="11" t="s">
        <v>13623</v>
      </c>
    </row>
    <row r="3752" spans="1:4" x14ac:dyDescent="0.25">
      <c r="A3752" s="2" t="s">
        <v>13624</v>
      </c>
      <c r="B3752" s="2" t="s">
        <v>13625</v>
      </c>
      <c r="C3752" s="2" t="s">
        <v>13626</v>
      </c>
      <c r="D3752" s="11" t="s">
        <v>13627</v>
      </c>
    </row>
    <row r="3753" spans="1:4" x14ac:dyDescent="0.25">
      <c r="A3753" s="2" t="s">
        <v>13628</v>
      </c>
      <c r="B3753" s="2" t="s">
        <v>13629</v>
      </c>
      <c r="C3753" s="2" t="s">
        <v>13630</v>
      </c>
      <c r="D3753" s="11" t="s">
        <v>13631</v>
      </c>
    </row>
    <row r="3754" spans="1:4" x14ac:dyDescent="0.25">
      <c r="A3754" s="2" t="s">
        <v>13632</v>
      </c>
      <c r="B3754" s="2" t="s">
        <v>13633</v>
      </c>
      <c r="C3754" s="2" t="s">
        <v>13634</v>
      </c>
      <c r="D3754" s="11" t="s">
        <v>13635</v>
      </c>
    </row>
    <row r="3755" spans="1:4" x14ac:dyDescent="0.25">
      <c r="A3755" s="2" t="s">
        <v>13636</v>
      </c>
      <c r="B3755" s="2" t="s">
        <v>13637</v>
      </c>
      <c r="C3755" s="2" t="s">
        <v>13638</v>
      </c>
      <c r="D3755" s="11" t="s">
        <v>13639</v>
      </c>
    </row>
    <row r="3756" spans="1:4" x14ac:dyDescent="0.25">
      <c r="A3756" s="2" t="s">
        <v>13640</v>
      </c>
      <c r="B3756" s="2" t="s">
        <v>13641</v>
      </c>
      <c r="C3756" s="2" t="s">
        <v>13642</v>
      </c>
      <c r="D3756" s="11" t="s">
        <v>13643</v>
      </c>
    </row>
    <row r="3757" spans="1:4" x14ac:dyDescent="0.25">
      <c r="A3757" s="2" t="s">
        <v>13644</v>
      </c>
      <c r="B3757" s="2" t="s">
        <v>13645</v>
      </c>
      <c r="C3757" s="2" t="s">
        <v>13646</v>
      </c>
      <c r="D3757" s="11" t="s">
        <v>13647</v>
      </c>
    </row>
    <row r="3758" spans="1:4" x14ac:dyDescent="0.25">
      <c r="A3758" s="2" t="s">
        <v>13648</v>
      </c>
      <c r="B3758" s="2" t="s">
        <v>13649</v>
      </c>
      <c r="C3758" s="2" t="s">
        <v>13650</v>
      </c>
      <c r="D3758" s="11" t="s">
        <v>13651</v>
      </c>
    </row>
    <row r="3759" spans="1:4" x14ac:dyDescent="0.25">
      <c r="A3759" s="2" t="s">
        <v>13652</v>
      </c>
      <c r="B3759" s="2" t="s">
        <v>5841</v>
      </c>
      <c r="C3759" s="2" t="s">
        <v>13653</v>
      </c>
      <c r="D3759" s="11" t="s">
        <v>13654</v>
      </c>
    </row>
    <row r="3760" spans="1:4" x14ac:dyDescent="0.25">
      <c r="A3760" s="2" t="s">
        <v>13655</v>
      </c>
      <c r="B3760" s="2" t="s">
        <v>5799</v>
      </c>
      <c r="C3760" s="2" t="s">
        <v>13656</v>
      </c>
      <c r="D3760" s="11" t="s">
        <v>13657</v>
      </c>
    </row>
    <row r="3761" spans="1:4" x14ac:dyDescent="0.25">
      <c r="A3761" s="2" t="s">
        <v>13658</v>
      </c>
      <c r="B3761" s="2" t="s">
        <v>7814</v>
      </c>
      <c r="C3761" s="2" t="s">
        <v>13659</v>
      </c>
      <c r="D3761" s="11" t="s">
        <v>13660</v>
      </c>
    </row>
    <row r="3762" spans="1:4" x14ac:dyDescent="0.25">
      <c r="A3762" s="2" t="s">
        <v>13661</v>
      </c>
      <c r="B3762" s="2" t="s">
        <v>9486</v>
      </c>
      <c r="C3762" s="2" t="s">
        <v>13662</v>
      </c>
      <c r="D3762" s="11" t="s">
        <v>13663</v>
      </c>
    </row>
    <row r="3763" spans="1:4" x14ac:dyDescent="0.25">
      <c r="A3763" s="2" t="s">
        <v>13664</v>
      </c>
      <c r="B3763" s="2" t="s">
        <v>2228</v>
      </c>
      <c r="C3763" s="2" t="s">
        <v>13665</v>
      </c>
      <c r="D3763" s="11" t="s">
        <v>13666</v>
      </c>
    </row>
    <row r="3764" spans="1:4" x14ac:dyDescent="0.25">
      <c r="A3764" s="2" t="s">
        <v>13667</v>
      </c>
      <c r="B3764" s="2" t="s">
        <v>13668</v>
      </c>
      <c r="C3764" s="2" t="s">
        <v>13669</v>
      </c>
      <c r="D3764" s="11" t="s">
        <v>13670</v>
      </c>
    </row>
    <row r="3765" spans="1:4" x14ac:dyDescent="0.25">
      <c r="A3765" s="2" t="s">
        <v>13671</v>
      </c>
      <c r="B3765" s="2" t="s">
        <v>7105</v>
      </c>
      <c r="C3765" s="2" t="s">
        <v>13672</v>
      </c>
      <c r="D3765" s="11" t="s">
        <v>13673</v>
      </c>
    </row>
    <row r="3766" spans="1:4" x14ac:dyDescent="0.25">
      <c r="A3766" s="2" t="s">
        <v>13674</v>
      </c>
      <c r="B3766" s="2" t="s">
        <v>13675</v>
      </c>
      <c r="C3766" s="2" t="s">
        <v>13676</v>
      </c>
      <c r="D3766" s="11" t="s">
        <v>13677</v>
      </c>
    </row>
    <row r="3767" spans="1:4" x14ac:dyDescent="0.25">
      <c r="A3767" s="2" t="s">
        <v>13678</v>
      </c>
      <c r="B3767" s="2" t="s">
        <v>13679</v>
      </c>
      <c r="C3767" s="2" t="s">
        <v>13680</v>
      </c>
      <c r="D3767" s="11" t="s">
        <v>13681</v>
      </c>
    </row>
    <row r="3768" spans="1:4" x14ac:dyDescent="0.25">
      <c r="A3768" s="2" t="s">
        <v>13682</v>
      </c>
      <c r="B3768" s="2" t="s">
        <v>13683</v>
      </c>
      <c r="C3768" s="2" t="s">
        <v>13684</v>
      </c>
      <c r="D3768" s="11" t="s">
        <v>13685</v>
      </c>
    </row>
    <row r="3769" spans="1:4" x14ac:dyDescent="0.25">
      <c r="A3769" s="2" t="s">
        <v>13686</v>
      </c>
      <c r="B3769" s="2" t="s">
        <v>4291</v>
      </c>
      <c r="C3769" s="2" t="s">
        <v>13687</v>
      </c>
      <c r="D3769" s="11" t="s">
        <v>13688</v>
      </c>
    </row>
    <row r="3770" spans="1:4" x14ac:dyDescent="0.25">
      <c r="A3770" s="2" t="s">
        <v>13689</v>
      </c>
      <c r="B3770" s="2" t="s">
        <v>3939</v>
      </c>
      <c r="C3770" s="2" t="s">
        <v>13690</v>
      </c>
      <c r="D3770" s="11" t="s">
        <v>13691</v>
      </c>
    </row>
    <row r="3771" spans="1:4" x14ac:dyDescent="0.25">
      <c r="A3771" s="2" t="s">
        <v>13692</v>
      </c>
      <c r="B3771" s="2" t="s">
        <v>3431</v>
      </c>
      <c r="C3771" s="2" t="s">
        <v>13693</v>
      </c>
      <c r="D3771" s="11" t="s">
        <v>13694</v>
      </c>
    </row>
    <row r="3772" spans="1:4" x14ac:dyDescent="0.25">
      <c r="A3772" s="2" t="s">
        <v>13695</v>
      </c>
      <c r="B3772" s="2" t="s">
        <v>13696</v>
      </c>
      <c r="C3772" s="2" t="s">
        <v>13697</v>
      </c>
      <c r="D3772" s="11" t="s">
        <v>13698</v>
      </c>
    </row>
    <row r="3773" spans="1:4" x14ac:dyDescent="0.25">
      <c r="A3773" s="2" t="s">
        <v>13699</v>
      </c>
      <c r="B3773" s="2" t="s">
        <v>13700</v>
      </c>
      <c r="C3773" s="2" t="s">
        <v>13701</v>
      </c>
      <c r="D3773" s="11" t="s">
        <v>13702</v>
      </c>
    </row>
    <row r="3774" spans="1:4" x14ac:dyDescent="0.25">
      <c r="A3774" s="2" t="s">
        <v>13703</v>
      </c>
      <c r="B3774" s="2" t="s">
        <v>13704</v>
      </c>
      <c r="C3774" s="2" t="s">
        <v>13705</v>
      </c>
      <c r="D3774" s="11" t="s">
        <v>13706</v>
      </c>
    </row>
    <row r="3775" spans="1:4" x14ac:dyDescent="0.25">
      <c r="A3775" s="2" t="s">
        <v>13707</v>
      </c>
      <c r="B3775" s="2" t="s">
        <v>3882</v>
      </c>
      <c r="C3775" s="2" t="s">
        <v>13708</v>
      </c>
      <c r="D3775" s="11" t="s">
        <v>13709</v>
      </c>
    </row>
    <row r="3776" spans="1:4" x14ac:dyDescent="0.25">
      <c r="A3776" s="2" t="s">
        <v>13710</v>
      </c>
      <c r="B3776" s="2" t="s">
        <v>13711</v>
      </c>
      <c r="C3776" s="2" t="s">
        <v>13712</v>
      </c>
      <c r="D3776" s="11" t="s">
        <v>13713</v>
      </c>
    </row>
    <row r="3777" spans="1:4" x14ac:dyDescent="0.25">
      <c r="A3777" s="2" t="s">
        <v>13714</v>
      </c>
      <c r="B3777" s="2" t="s">
        <v>4660</v>
      </c>
      <c r="C3777" s="2" t="s">
        <v>13715</v>
      </c>
      <c r="D3777" s="11" t="s">
        <v>13716</v>
      </c>
    </row>
    <row r="3778" spans="1:4" x14ac:dyDescent="0.25">
      <c r="A3778" s="2" t="s">
        <v>13717</v>
      </c>
      <c r="B3778" s="2" t="s">
        <v>2611</v>
      </c>
      <c r="C3778" s="2" t="s">
        <v>13718</v>
      </c>
      <c r="D3778" s="11" t="s">
        <v>13719</v>
      </c>
    </row>
    <row r="3779" spans="1:4" x14ac:dyDescent="0.25">
      <c r="A3779" s="2" t="s">
        <v>13720</v>
      </c>
      <c r="B3779" s="2" t="s">
        <v>13721</v>
      </c>
      <c r="C3779" s="2" t="s">
        <v>13722</v>
      </c>
      <c r="D3779" s="11" t="s">
        <v>13723</v>
      </c>
    </row>
    <row r="3780" spans="1:4" x14ac:dyDescent="0.25">
      <c r="A3780" s="2" t="s">
        <v>13724</v>
      </c>
      <c r="B3780" s="2" t="s">
        <v>13725</v>
      </c>
      <c r="C3780" s="2" t="s">
        <v>13726</v>
      </c>
      <c r="D3780" s="11" t="s">
        <v>13727</v>
      </c>
    </row>
    <row r="3781" spans="1:4" x14ac:dyDescent="0.25">
      <c r="A3781" s="2" t="s">
        <v>13728</v>
      </c>
      <c r="B3781" s="2" t="s">
        <v>898</v>
      </c>
      <c r="C3781" s="2" t="s">
        <v>13729</v>
      </c>
      <c r="D3781" s="11" t="s">
        <v>13730</v>
      </c>
    </row>
    <row r="3782" spans="1:4" x14ac:dyDescent="0.25">
      <c r="A3782" s="2" t="s">
        <v>13731</v>
      </c>
      <c r="B3782" s="2" t="s">
        <v>13732</v>
      </c>
      <c r="C3782" s="2" t="s">
        <v>13733</v>
      </c>
      <c r="D3782" s="11" t="s">
        <v>13734</v>
      </c>
    </row>
    <row r="3783" spans="1:4" x14ac:dyDescent="0.25">
      <c r="A3783" s="2" t="s">
        <v>13735</v>
      </c>
      <c r="B3783" s="2" t="s">
        <v>13736</v>
      </c>
      <c r="C3783" s="2" t="s">
        <v>13737</v>
      </c>
      <c r="D3783" s="11" t="s">
        <v>13738</v>
      </c>
    </row>
    <row r="3784" spans="1:4" x14ac:dyDescent="0.25">
      <c r="A3784" s="2" t="s">
        <v>13739</v>
      </c>
      <c r="B3784" s="2" t="s">
        <v>13740</v>
      </c>
      <c r="C3784" s="2" t="s">
        <v>13741</v>
      </c>
      <c r="D3784" s="11" t="s">
        <v>13742</v>
      </c>
    </row>
    <row r="3785" spans="1:4" x14ac:dyDescent="0.25">
      <c r="A3785" s="2" t="s">
        <v>13743</v>
      </c>
      <c r="B3785" s="2" t="s">
        <v>13744</v>
      </c>
      <c r="C3785" s="2" t="s">
        <v>13745</v>
      </c>
      <c r="D3785" s="11" t="s">
        <v>13746</v>
      </c>
    </row>
    <row r="3786" spans="1:4" x14ac:dyDescent="0.25">
      <c r="A3786" s="2" t="s">
        <v>13747</v>
      </c>
      <c r="B3786" s="2" t="s">
        <v>10765</v>
      </c>
      <c r="C3786" s="2" t="s">
        <v>13748</v>
      </c>
      <c r="D3786" s="11" t="s">
        <v>13749</v>
      </c>
    </row>
    <row r="3787" spans="1:4" x14ac:dyDescent="0.25">
      <c r="A3787" s="2" t="s">
        <v>13750</v>
      </c>
      <c r="B3787" s="2" t="s">
        <v>13751</v>
      </c>
      <c r="C3787" s="2" t="s">
        <v>13752</v>
      </c>
      <c r="D3787" s="11" t="s">
        <v>13753</v>
      </c>
    </row>
    <row r="3788" spans="1:4" x14ac:dyDescent="0.25">
      <c r="A3788" s="2" t="s">
        <v>13754</v>
      </c>
      <c r="B3788" s="2" t="s">
        <v>13755</v>
      </c>
      <c r="C3788" s="2" t="s">
        <v>13756</v>
      </c>
      <c r="D3788" s="11" t="s">
        <v>13757</v>
      </c>
    </row>
    <row r="3789" spans="1:4" x14ac:dyDescent="0.25">
      <c r="A3789" s="2" t="s">
        <v>13758</v>
      </c>
      <c r="B3789" s="2" t="s">
        <v>13759</v>
      </c>
      <c r="C3789" s="2" t="s">
        <v>13760</v>
      </c>
      <c r="D3789" s="11" t="s">
        <v>13761</v>
      </c>
    </row>
    <row r="3790" spans="1:4" x14ac:dyDescent="0.25">
      <c r="A3790" s="2" t="s">
        <v>13762</v>
      </c>
      <c r="B3790" s="2" t="s">
        <v>13763</v>
      </c>
      <c r="C3790" s="2" t="s">
        <v>13764</v>
      </c>
      <c r="D3790" s="11" t="s">
        <v>13765</v>
      </c>
    </row>
    <row r="3791" spans="1:4" x14ac:dyDescent="0.25">
      <c r="A3791" s="2" t="s">
        <v>13766</v>
      </c>
      <c r="B3791" s="2" t="s">
        <v>12961</v>
      </c>
      <c r="C3791" s="2" t="s">
        <v>13767</v>
      </c>
      <c r="D3791" s="11" t="s">
        <v>13768</v>
      </c>
    </row>
    <row r="3792" spans="1:4" x14ac:dyDescent="0.25">
      <c r="A3792" s="2" t="s">
        <v>13769</v>
      </c>
      <c r="B3792" s="2" t="s">
        <v>13770</v>
      </c>
      <c r="C3792" s="2" t="s">
        <v>13771</v>
      </c>
      <c r="D3792" s="11" t="s">
        <v>13772</v>
      </c>
    </row>
    <row r="3793" spans="1:4" x14ac:dyDescent="0.25">
      <c r="A3793" s="2" t="s">
        <v>13773</v>
      </c>
      <c r="B3793" s="2" t="s">
        <v>13774</v>
      </c>
      <c r="C3793" s="2" t="s">
        <v>13775</v>
      </c>
      <c r="D3793" s="11" t="s">
        <v>13776</v>
      </c>
    </row>
    <row r="3794" spans="1:4" x14ac:dyDescent="0.25">
      <c r="A3794" s="2" t="s">
        <v>13777</v>
      </c>
      <c r="B3794" s="2" t="s">
        <v>13778</v>
      </c>
      <c r="C3794" s="2" t="s">
        <v>13779</v>
      </c>
      <c r="D3794" s="11" t="s">
        <v>13780</v>
      </c>
    </row>
    <row r="3795" spans="1:4" x14ac:dyDescent="0.25">
      <c r="A3795" s="3" t="s">
        <v>13781</v>
      </c>
      <c r="B3795" s="3" t="s">
        <v>13782</v>
      </c>
      <c r="C3795" s="3" t="s">
        <v>13783</v>
      </c>
      <c r="D3795" s="12" t="s">
        <v>123</v>
      </c>
    </row>
    <row r="3796" spans="1:4" x14ac:dyDescent="0.25">
      <c r="A3796" s="2" t="s">
        <v>13784</v>
      </c>
      <c r="B3796" s="2" t="s">
        <v>13785</v>
      </c>
      <c r="C3796" s="2" t="s">
        <v>13786</v>
      </c>
      <c r="D3796" s="11" t="s">
        <v>13787</v>
      </c>
    </row>
    <row r="3797" spans="1:4" x14ac:dyDescent="0.25">
      <c r="A3797" s="2" t="s">
        <v>13788</v>
      </c>
      <c r="B3797" s="2" t="s">
        <v>7445</v>
      </c>
      <c r="C3797" s="2" t="s">
        <v>13789</v>
      </c>
      <c r="D3797" s="11" t="s">
        <v>13790</v>
      </c>
    </row>
    <row r="3798" spans="1:4" x14ac:dyDescent="0.25">
      <c r="A3798" s="2" t="s">
        <v>13791</v>
      </c>
      <c r="B3798" s="2" t="s">
        <v>547</v>
      </c>
      <c r="C3798" s="2" t="s">
        <v>13792</v>
      </c>
      <c r="D3798" s="11" t="s">
        <v>13793</v>
      </c>
    </row>
    <row r="3799" spans="1:4" x14ac:dyDescent="0.25">
      <c r="A3799" s="2" t="s">
        <v>13794</v>
      </c>
      <c r="B3799" s="2" t="s">
        <v>13795</v>
      </c>
      <c r="C3799" s="2" t="s">
        <v>13796</v>
      </c>
      <c r="D3799" s="11" t="s">
        <v>13797</v>
      </c>
    </row>
    <row r="3800" spans="1:4" x14ac:dyDescent="0.25">
      <c r="A3800" s="2" t="s">
        <v>13798</v>
      </c>
      <c r="B3800" s="2" t="s">
        <v>1008</v>
      </c>
      <c r="C3800" s="2" t="s">
        <v>13799</v>
      </c>
      <c r="D3800" s="11" t="s">
        <v>13800</v>
      </c>
    </row>
    <row r="3801" spans="1:4" x14ac:dyDescent="0.25">
      <c r="A3801" s="2" t="s">
        <v>13801</v>
      </c>
      <c r="B3801" s="2" t="s">
        <v>13802</v>
      </c>
      <c r="C3801" s="2" t="s">
        <v>13803</v>
      </c>
      <c r="D3801" s="11" t="s">
        <v>13804</v>
      </c>
    </row>
    <row r="3802" spans="1:4" x14ac:dyDescent="0.25">
      <c r="A3802" s="2" t="s">
        <v>13805</v>
      </c>
      <c r="B3802" s="2" t="s">
        <v>13806</v>
      </c>
      <c r="C3802" s="2" t="s">
        <v>13807</v>
      </c>
      <c r="D3802" s="11" t="s">
        <v>13808</v>
      </c>
    </row>
    <row r="3803" spans="1:4" x14ac:dyDescent="0.25">
      <c r="A3803" s="4" t="s">
        <v>13809</v>
      </c>
      <c r="B3803" s="4" t="s">
        <v>13810</v>
      </c>
      <c r="C3803" s="4" t="s">
        <v>13811</v>
      </c>
      <c r="D3803" s="13" t="s">
        <v>16512</v>
      </c>
    </row>
    <row r="3804" spans="1:4" x14ac:dyDescent="0.25">
      <c r="A3804" s="2" t="s">
        <v>13812</v>
      </c>
      <c r="B3804" s="2" t="s">
        <v>13813</v>
      </c>
      <c r="C3804" s="2" t="s">
        <v>13814</v>
      </c>
      <c r="D3804" s="11" t="s">
        <v>13815</v>
      </c>
    </row>
    <row r="3805" spans="1:4" x14ac:dyDescent="0.25">
      <c r="A3805" s="2" t="s">
        <v>13816</v>
      </c>
      <c r="B3805" s="2" t="s">
        <v>13813</v>
      </c>
      <c r="C3805" s="2" t="s">
        <v>13817</v>
      </c>
      <c r="D3805" s="11" t="s">
        <v>13818</v>
      </c>
    </row>
    <row r="3806" spans="1:4" x14ac:dyDescent="0.25">
      <c r="A3806" s="2" t="s">
        <v>13819</v>
      </c>
      <c r="B3806" s="2" t="s">
        <v>11159</v>
      </c>
      <c r="C3806" s="2" t="s">
        <v>13820</v>
      </c>
      <c r="D3806" s="11" t="s">
        <v>13821</v>
      </c>
    </row>
    <row r="3807" spans="1:4" x14ac:dyDescent="0.25">
      <c r="A3807" s="2" t="s">
        <v>13822</v>
      </c>
      <c r="B3807" s="2" t="s">
        <v>13823</v>
      </c>
      <c r="C3807" s="2" t="s">
        <v>13824</v>
      </c>
      <c r="D3807" s="11" t="s">
        <v>13825</v>
      </c>
    </row>
    <row r="3808" spans="1:4" x14ac:dyDescent="0.25">
      <c r="A3808" s="2" t="s">
        <v>13826</v>
      </c>
      <c r="B3808" s="2" t="s">
        <v>13827</v>
      </c>
      <c r="C3808" s="2" t="s">
        <v>13828</v>
      </c>
      <c r="D3808" s="11" t="s">
        <v>13829</v>
      </c>
    </row>
    <row r="3809" spans="1:4" x14ac:dyDescent="0.25">
      <c r="A3809" s="2" t="s">
        <v>13830</v>
      </c>
      <c r="B3809" s="2" t="s">
        <v>13831</v>
      </c>
      <c r="C3809" s="2" t="s">
        <v>13832</v>
      </c>
      <c r="D3809" s="11" t="s">
        <v>13833</v>
      </c>
    </row>
    <row r="3810" spans="1:4" x14ac:dyDescent="0.25">
      <c r="A3810" s="2" t="s">
        <v>13834</v>
      </c>
      <c r="B3810" s="2" t="s">
        <v>13835</v>
      </c>
      <c r="C3810" s="2" t="s">
        <v>13836</v>
      </c>
      <c r="D3810" s="11" t="s">
        <v>13837</v>
      </c>
    </row>
    <row r="3811" spans="1:4" x14ac:dyDescent="0.25">
      <c r="A3811" s="2" t="s">
        <v>13838</v>
      </c>
      <c r="B3811" s="2" t="s">
        <v>13839</v>
      </c>
      <c r="C3811" s="2" t="s">
        <v>13840</v>
      </c>
      <c r="D3811" s="11" t="s">
        <v>13841</v>
      </c>
    </row>
    <row r="3812" spans="1:4" x14ac:dyDescent="0.25">
      <c r="A3812" s="3" t="s">
        <v>13842</v>
      </c>
      <c r="B3812" s="3">
        <v>11937</v>
      </c>
      <c r="C3812" s="3" t="s">
        <v>13844</v>
      </c>
      <c r="D3812" s="12" t="s">
        <v>123</v>
      </c>
    </row>
    <row r="3813" spans="1:4" x14ac:dyDescent="0.25">
      <c r="A3813" s="2" t="s">
        <v>13845</v>
      </c>
      <c r="B3813" s="2" t="s">
        <v>13846</v>
      </c>
      <c r="C3813" s="2" t="s">
        <v>13847</v>
      </c>
      <c r="D3813" s="11" t="s">
        <v>13848</v>
      </c>
    </row>
    <row r="3814" spans="1:4" x14ac:dyDescent="0.25">
      <c r="A3814" s="2" t="s">
        <v>13849</v>
      </c>
      <c r="B3814" s="2" t="s">
        <v>752</v>
      </c>
      <c r="C3814" s="2" t="s">
        <v>13850</v>
      </c>
      <c r="D3814" s="11" t="s">
        <v>13851</v>
      </c>
    </row>
    <row r="3815" spans="1:4" x14ac:dyDescent="0.25">
      <c r="A3815" s="2" t="s">
        <v>13852</v>
      </c>
      <c r="B3815" s="2" t="s">
        <v>1497</v>
      </c>
      <c r="C3815" s="2" t="s">
        <v>13853</v>
      </c>
      <c r="D3815" s="11" t="s">
        <v>13854</v>
      </c>
    </row>
    <row r="3816" spans="1:4" x14ac:dyDescent="0.25">
      <c r="A3816" s="2" t="s">
        <v>13855</v>
      </c>
      <c r="B3816" s="2" t="s">
        <v>13856</v>
      </c>
      <c r="C3816" s="2" t="s">
        <v>13857</v>
      </c>
      <c r="D3816" s="11" t="s">
        <v>13858</v>
      </c>
    </row>
    <row r="3817" spans="1:4" x14ac:dyDescent="0.25">
      <c r="A3817" s="2" t="s">
        <v>13859</v>
      </c>
      <c r="B3817" s="2" t="s">
        <v>13860</v>
      </c>
      <c r="C3817" s="2" t="s">
        <v>13861</v>
      </c>
      <c r="D3817" s="11" t="s">
        <v>13862</v>
      </c>
    </row>
    <row r="3818" spans="1:4" x14ac:dyDescent="0.25">
      <c r="A3818" s="2" t="s">
        <v>13863</v>
      </c>
      <c r="B3818" s="2" t="s">
        <v>13864</v>
      </c>
      <c r="C3818" s="2" t="s">
        <v>13865</v>
      </c>
      <c r="D3818" s="11" t="s">
        <v>13866</v>
      </c>
    </row>
    <row r="3819" spans="1:4" x14ac:dyDescent="0.25">
      <c r="A3819" s="2" t="s">
        <v>13867</v>
      </c>
      <c r="B3819" s="2" t="s">
        <v>13868</v>
      </c>
      <c r="C3819" s="2" t="s">
        <v>13869</v>
      </c>
      <c r="D3819" s="11" t="s">
        <v>13870</v>
      </c>
    </row>
    <row r="3820" spans="1:4" x14ac:dyDescent="0.25">
      <c r="A3820" s="2" t="s">
        <v>13871</v>
      </c>
      <c r="B3820" s="2" t="s">
        <v>13872</v>
      </c>
      <c r="C3820" s="2" t="s">
        <v>13873</v>
      </c>
      <c r="D3820" s="11" t="s">
        <v>13874</v>
      </c>
    </row>
    <row r="3821" spans="1:4" x14ac:dyDescent="0.25">
      <c r="A3821" s="2" t="s">
        <v>13875</v>
      </c>
      <c r="B3821" s="2" t="s">
        <v>13876</v>
      </c>
      <c r="C3821" s="2" t="s">
        <v>13877</v>
      </c>
      <c r="D3821" s="11" t="s">
        <v>13878</v>
      </c>
    </row>
    <row r="3822" spans="1:4" x14ac:dyDescent="0.25">
      <c r="A3822" s="2" t="s">
        <v>13879</v>
      </c>
      <c r="B3822" s="2" t="s">
        <v>13876</v>
      </c>
      <c r="C3822" s="2" t="s">
        <v>13880</v>
      </c>
      <c r="D3822" s="11" t="s">
        <v>13881</v>
      </c>
    </row>
    <row r="3823" spans="1:4" x14ac:dyDescent="0.25">
      <c r="A3823" s="2" t="s">
        <v>13882</v>
      </c>
      <c r="B3823" s="2" t="s">
        <v>3904</v>
      </c>
      <c r="C3823" s="2" t="s">
        <v>13883</v>
      </c>
      <c r="D3823" s="11" t="s">
        <v>13884</v>
      </c>
    </row>
    <row r="3824" spans="1:4" x14ac:dyDescent="0.25">
      <c r="A3824" s="2" t="s">
        <v>13885</v>
      </c>
      <c r="B3824" s="2" t="s">
        <v>13886</v>
      </c>
      <c r="C3824" s="2" t="s">
        <v>13887</v>
      </c>
      <c r="D3824" s="11" t="s">
        <v>13888</v>
      </c>
    </row>
    <row r="3825" spans="1:4" x14ac:dyDescent="0.25">
      <c r="A3825" s="2" t="s">
        <v>13889</v>
      </c>
      <c r="B3825" s="2" t="s">
        <v>4186</v>
      </c>
      <c r="C3825" s="2" t="s">
        <v>13890</v>
      </c>
      <c r="D3825" s="11" t="s">
        <v>13891</v>
      </c>
    </row>
    <row r="3826" spans="1:4" x14ac:dyDescent="0.25">
      <c r="A3826" s="2" t="s">
        <v>13892</v>
      </c>
      <c r="B3826" s="2" t="s">
        <v>3007</v>
      </c>
      <c r="C3826" s="2" t="s">
        <v>13893</v>
      </c>
      <c r="D3826" s="11" t="s">
        <v>13894</v>
      </c>
    </row>
    <row r="3827" spans="1:4" x14ac:dyDescent="0.25">
      <c r="A3827" s="2" t="s">
        <v>13895</v>
      </c>
      <c r="B3827" s="2" t="s">
        <v>4750</v>
      </c>
      <c r="C3827" s="2" t="s">
        <v>13896</v>
      </c>
      <c r="D3827" s="11" t="s">
        <v>13897</v>
      </c>
    </row>
    <row r="3828" spans="1:4" x14ac:dyDescent="0.25">
      <c r="A3828" s="2" t="s">
        <v>13898</v>
      </c>
      <c r="B3828" s="2" t="s">
        <v>5799</v>
      </c>
      <c r="C3828" s="2" t="s">
        <v>13899</v>
      </c>
      <c r="D3828" s="11" t="s">
        <v>13900</v>
      </c>
    </row>
    <row r="3829" spans="1:4" x14ac:dyDescent="0.25">
      <c r="A3829" s="2" t="s">
        <v>13901</v>
      </c>
      <c r="B3829" s="2" t="s">
        <v>1627</v>
      </c>
      <c r="C3829" s="2" t="s">
        <v>13902</v>
      </c>
      <c r="D3829" s="11" t="s">
        <v>13903</v>
      </c>
    </row>
    <row r="3830" spans="1:4" x14ac:dyDescent="0.25">
      <c r="A3830" s="2" t="s">
        <v>13904</v>
      </c>
      <c r="B3830" s="2" t="s">
        <v>13905</v>
      </c>
      <c r="C3830" s="2" t="s">
        <v>13906</v>
      </c>
      <c r="D3830" s="11" t="s">
        <v>13907</v>
      </c>
    </row>
    <row r="3831" spans="1:4" x14ac:dyDescent="0.25">
      <c r="A3831" s="2" t="s">
        <v>13908</v>
      </c>
      <c r="B3831" s="2" t="s">
        <v>13909</v>
      </c>
      <c r="C3831" s="2" t="s">
        <v>13910</v>
      </c>
      <c r="D3831" s="11" t="s">
        <v>13911</v>
      </c>
    </row>
    <row r="3832" spans="1:4" x14ac:dyDescent="0.25">
      <c r="A3832" s="2" t="s">
        <v>13912</v>
      </c>
      <c r="B3832" s="2" t="s">
        <v>1178</v>
      </c>
      <c r="C3832" s="2" t="s">
        <v>13913</v>
      </c>
      <c r="D3832" s="11" t="s">
        <v>13914</v>
      </c>
    </row>
    <row r="3833" spans="1:4" x14ac:dyDescent="0.25">
      <c r="A3833" s="2" t="s">
        <v>13915</v>
      </c>
      <c r="B3833" s="2" t="s">
        <v>13916</v>
      </c>
      <c r="C3833" s="2" t="s">
        <v>13917</v>
      </c>
      <c r="D3833" s="11" t="s">
        <v>13918</v>
      </c>
    </row>
    <row r="3834" spans="1:4" x14ac:dyDescent="0.25">
      <c r="A3834" s="2" t="s">
        <v>13919</v>
      </c>
      <c r="B3834" s="2" t="s">
        <v>13920</v>
      </c>
      <c r="C3834" s="2" t="s">
        <v>13921</v>
      </c>
      <c r="D3834" s="11" t="s">
        <v>13922</v>
      </c>
    </row>
    <row r="3835" spans="1:4" x14ac:dyDescent="0.25">
      <c r="A3835" s="2" t="s">
        <v>13923</v>
      </c>
      <c r="B3835" s="2" t="s">
        <v>13924</v>
      </c>
      <c r="C3835" s="2" t="s">
        <v>13925</v>
      </c>
      <c r="D3835" s="11" t="s">
        <v>13926</v>
      </c>
    </row>
    <row r="3836" spans="1:4" x14ac:dyDescent="0.25">
      <c r="A3836" s="2" t="s">
        <v>13927</v>
      </c>
      <c r="B3836" s="2" t="s">
        <v>8256</v>
      </c>
      <c r="C3836" s="2" t="s">
        <v>13928</v>
      </c>
      <c r="D3836" s="11" t="s">
        <v>13929</v>
      </c>
    </row>
    <row r="3837" spans="1:4" x14ac:dyDescent="0.25">
      <c r="A3837" s="2" t="s">
        <v>13930</v>
      </c>
      <c r="B3837" s="2" t="s">
        <v>813</v>
      </c>
      <c r="C3837" s="2" t="s">
        <v>13931</v>
      </c>
      <c r="D3837" s="11" t="s">
        <v>13932</v>
      </c>
    </row>
    <row r="3838" spans="1:4" x14ac:dyDescent="0.25">
      <c r="A3838" s="3" t="s">
        <v>13933</v>
      </c>
      <c r="B3838" s="3" t="s">
        <v>13934</v>
      </c>
      <c r="C3838" s="3" t="s">
        <v>13935</v>
      </c>
      <c r="D3838" s="12" t="s">
        <v>123</v>
      </c>
    </row>
    <row r="3839" spans="1:4" x14ac:dyDescent="0.25">
      <c r="A3839" s="2" t="s">
        <v>13936</v>
      </c>
      <c r="B3839" s="2" t="s">
        <v>10812</v>
      </c>
      <c r="C3839" s="2" t="s">
        <v>13937</v>
      </c>
      <c r="D3839" s="11" t="s">
        <v>13938</v>
      </c>
    </row>
    <row r="3840" spans="1:4" x14ac:dyDescent="0.25">
      <c r="A3840" s="3" t="s">
        <v>13939</v>
      </c>
      <c r="B3840" s="3" t="s">
        <v>13940</v>
      </c>
      <c r="C3840" s="3" t="s">
        <v>13941</v>
      </c>
      <c r="D3840" s="12" t="s">
        <v>123</v>
      </c>
    </row>
    <row r="3841" spans="1:4" x14ac:dyDescent="0.25">
      <c r="A3841" s="2" t="s">
        <v>13942</v>
      </c>
      <c r="B3841" s="2" t="s">
        <v>121</v>
      </c>
      <c r="C3841" s="2" t="s">
        <v>13943</v>
      </c>
      <c r="D3841" s="11" t="s">
        <v>13944</v>
      </c>
    </row>
    <row r="3842" spans="1:4" x14ac:dyDescent="0.25">
      <c r="A3842" s="2" t="s">
        <v>13945</v>
      </c>
      <c r="B3842" s="2" t="s">
        <v>777</v>
      </c>
      <c r="C3842" s="2" t="s">
        <v>13946</v>
      </c>
      <c r="D3842" s="11" t="s">
        <v>13947</v>
      </c>
    </row>
    <row r="3843" spans="1:4" x14ac:dyDescent="0.25">
      <c r="A3843" s="2" t="s">
        <v>13948</v>
      </c>
      <c r="B3843" s="2" t="s">
        <v>13949</v>
      </c>
      <c r="C3843" s="2" t="s">
        <v>13950</v>
      </c>
      <c r="D3843" s="11" t="s">
        <v>13951</v>
      </c>
    </row>
    <row r="3844" spans="1:4" x14ac:dyDescent="0.25">
      <c r="A3844" s="2" t="s">
        <v>13952</v>
      </c>
      <c r="B3844" s="2" t="s">
        <v>13953</v>
      </c>
      <c r="C3844" s="2" t="s">
        <v>13954</v>
      </c>
      <c r="D3844" s="11" t="s">
        <v>13955</v>
      </c>
    </row>
    <row r="3845" spans="1:4" x14ac:dyDescent="0.25">
      <c r="A3845" s="2" t="s">
        <v>13956</v>
      </c>
      <c r="B3845" s="2" t="s">
        <v>13957</v>
      </c>
      <c r="C3845" s="2" t="s">
        <v>13958</v>
      </c>
      <c r="D3845" s="11" t="s">
        <v>13959</v>
      </c>
    </row>
    <row r="3846" spans="1:4" x14ac:dyDescent="0.25">
      <c r="A3846" s="2" t="s">
        <v>13960</v>
      </c>
      <c r="B3846" s="2" t="s">
        <v>13961</v>
      </c>
      <c r="C3846" s="2" t="s">
        <v>13962</v>
      </c>
      <c r="D3846" s="11" t="s">
        <v>13963</v>
      </c>
    </row>
    <row r="3847" spans="1:4" x14ac:dyDescent="0.25">
      <c r="A3847" s="2" t="s">
        <v>13964</v>
      </c>
      <c r="B3847" s="2" t="s">
        <v>13965</v>
      </c>
      <c r="C3847" s="2" t="s">
        <v>13966</v>
      </c>
      <c r="D3847" s="11" t="s">
        <v>13967</v>
      </c>
    </row>
    <row r="3848" spans="1:4" x14ac:dyDescent="0.25">
      <c r="A3848" s="2" t="s">
        <v>13968</v>
      </c>
      <c r="B3848" s="2" t="s">
        <v>1178</v>
      </c>
      <c r="C3848" s="2" t="s">
        <v>13969</v>
      </c>
      <c r="D3848" s="11" t="s">
        <v>13970</v>
      </c>
    </row>
    <row r="3849" spans="1:4" x14ac:dyDescent="0.25">
      <c r="A3849" s="2" t="s">
        <v>13971</v>
      </c>
      <c r="B3849" s="2" t="s">
        <v>13972</v>
      </c>
      <c r="C3849" s="2" t="s">
        <v>13973</v>
      </c>
      <c r="D3849" s="11" t="s">
        <v>13974</v>
      </c>
    </row>
    <row r="3850" spans="1:4" x14ac:dyDescent="0.25">
      <c r="A3850" s="2" t="s">
        <v>13975</v>
      </c>
      <c r="B3850" s="2" t="s">
        <v>13976</v>
      </c>
      <c r="C3850" s="2" t="s">
        <v>13977</v>
      </c>
      <c r="D3850" s="11" t="s">
        <v>13978</v>
      </c>
    </row>
    <row r="3851" spans="1:4" x14ac:dyDescent="0.25">
      <c r="A3851" s="2" t="s">
        <v>13979</v>
      </c>
      <c r="B3851" s="2" t="s">
        <v>1039</v>
      </c>
      <c r="C3851" s="2" t="s">
        <v>13980</v>
      </c>
      <c r="D3851" s="11" t="s">
        <v>13981</v>
      </c>
    </row>
    <row r="3852" spans="1:4" x14ac:dyDescent="0.25">
      <c r="A3852" s="2" t="s">
        <v>13982</v>
      </c>
      <c r="B3852" s="2" t="s">
        <v>4787</v>
      </c>
      <c r="C3852" s="2" t="s">
        <v>13983</v>
      </c>
      <c r="D3852" s="11" t="s">
        <v>13984</v>
      </c>
    </row>
    <row r="3853" spans="1:4" x14ac:dyDescent="0.25">
      <c r="A3853" s="2" t="s">
        <v>13985</v>
      </c>
      <c r="B3853" s="2" t="s">
        <v>13986</v>
      </c>
      <c r="C3853" s="2" t="s">
        <v>13987</v>
      </c>
      <c r="D3853" s="11" t="s">
        <v>13988</v>
      </c>
    </row>
    <row r="3854" spans="1:4" x14ac:dyDescent="0.25">
      <c r="A3854" s="2" t="s">
        <v>13989</v>
      </c>
      <c r="B3854" s="2" t="s">
        <v>13990</v>
      </c>
      <c r="C3854" s="2" t="s">
        <v>13991</v>
      </c>
      <c r="D3854" s="11" t="s">
        <v>13992</v>
      </c>
    </row>
    <row r="3855" spans="1:4" x14ac:dyDescent="0.25">
      <c r="A3855" s="2" t="s">
        <v>13993</v>
      </c>
      <c r="B3855" s="2" t="s">
        <v>6259</v>
      </c>
      <c r="C3855" s="2" t="s">
        <v>13994</v>
      </c>
      <c r="D3855" s="11" t="s">
        <v>13995</v>
      </c>
    </row>
    <row r="3856" spans="1:4" x14ac:dyDescent="0.25">
      <c r="A3856" s="2" t="s">
        <v>13996</v>
      </c>
      <c r="B3856" s="2" t="s">
        <v>380</v>
      </c>
      <c r="C3856" s="2" t="s">
        <v>13997</v>
      </c>
      <c r="D3856" s="11" t="s">
        <v>13998</v>
      </c>
    </row>
    <row r="3857" spans="1:4" x14ac:dyDescent="0.25">
      <c r="A3857" s="2" t="s">
        <v>13999</v>
      </c>
      <c r="B3857" s="2" t="s">
        <v>14000</v>
      </c>
      <c r="C3857" s="2" t="s">
        <v>14001</v>
      </c>
      <c r="D3857" s="11" t="s">
        <v>14002</v>
      </c>
    </row>
    <row r="3858" spans="1:4" x14ac:dyDescent="0.25">
      <c r="A3858" s="2" t="s">
        <v>14003</v>
      </c>
      <c r="B3858" s="2" t="s">
        <v>14004</v>
      </c>
      <c r="C3858" s="2" t="s">
        <v>14005</v>
      </c>
      <c r="D3858" s="11" t="s">
        <v>14006</v>
      </c>
    </row>
    <row r="3859" spans="1:4" x14ac:dyDescent="0.25">
      <c r="A3859" s="2" t="s">
        <v>14007</v>
      </c>
      <c r="B3859" s="2" t="s">
        <v>2271</v>
      </c>
      <c r="C3859" s="2" t="s">
        <v>14008</v>
      </c>
      <c r="D3859" s="11" t="s">
        <v>14009</v>
      </c>
    </row>
    <row r="3860" spans="1:4" x14ac:dyDescent="0.25">
      <c r="A3860" s="2" t="s">
        <v>14010</v>
      </c>
      <c r="B3860" s="2" t="s">
        <v>14011</v>
      </c>
      <c r="C3860" s="2" t="s">
        <v>14012</v>
      </c>
      <c r="D3860" s="11" t="s">
        <v>14013</v>
      </c>
    </row>
    <row r="3861" spans="1:4" x14ac:dyDescent="0.25">
      <c r="A3861" s="2" t="s">
        <v>14014</v>
      </c>
      <c r="B3861" s="2" t="s">
        <v>2753</v>
      </c>
      <c r="C3861" s="2" t="s">
        <v>14015</v>
      </c>
      <c r="D3861" s="11" t="s">
        <v>14016</v>
      </c>
    </row>
    <row r="3862" spans="1:4" x14ac:dyDescent="0.25">
      <c r="A3862" s="2" t="s">
        <v>14017</v>
      </c>
      <c r="B3862" s="2" t="s">
        <v>9001</v>
      </c>
      <c r="C3862" s="2" t="s">
        <v>14018</v>
      </c>
      <c r="D3862" s="11" t="s">
        <v>14019</v>
      </c>
    </row>
    <row r="3863" spans="1:4" x14ac:dyDescent="0.25">
      <c r="A3863" s="2" t="s">
        <v>14020</v>
      </c>
      <c r="B3863" s="2" t="s">
        <v>2271</v>
      </c>
      <c r="C3863" s="2" t="s">
        <v>14021</v>
      </c>
      <c r="D3863" s="11" t="s">
        <v>14022</v>
      </c>
    </row>
    <row r="3864" spans="1:4" x14ac:dyDescent="0.25">
      <c r="A3864" s="2" t="s">
        <v>14023</v>
      </c>
      <c r="B3864" s="2" t="s">
        <v>14024</v>
      </c>
      <c r="C3864" s="2" t="s">
        <v>14025</v>
      </c>
      <c r="D3864" s="11" t="s">
        <v>14026</v>
      </c>
    </row>
    <row r="3865" spans="1:4" x14ac:dyDescent="0.25">
      <c r="A3865" s="2" t="s">
        <v>14027</v>
      </c>
      <c r="B3865" s="2" t="s">
        <v>65</v>
      </c>
      <c r="C3865" s="2" t="s">
        <v>14028</v>
      </c>
      <c r="D3865" s="11" t="s">
        <v>14029</v>
      </c>
    </row>
    <row r="3866" spans="1:4" x14ac:dyDescent="0.25">
      <c r="A3866" s="2" t="s">
        <v>14030</v>
      </c>
      <c r="B3866" s="2" t="s">
        <v>14031</v>
      </c>
      <c r="C3866" s="2" t="s">
        <v>14032</v>
      </c>
      <c r="D3866" s="11" t="s">
        <v>14033</v>
      </c>
    </row>
    <row r="3867" spans="1:4" x14ac:dyDescent="0.25">
      <c r="A3867" s="2" t="s">
        <v>14034</v>
      </c>
      <c r="B3867" s="2" t="s">
        <v>1812</v>
      </c>
      <c r="C3867" s="2" t="s">
        <v>14035</v>
      </c>
      <c r="D3867" s="11" t="s">
        <v>14036</v>
      </c>
    </row>
    <row r="3868" spans="1:4" x14ac:dyDescent="0.25">
      <c r="A3868" s="2" t="s">
        <v>14037</v>
      </c>
      <c r="B3868" s="2" t="s">
        <v>14038</v>
      </c>
      <c r="C3868" s="2" t="s">
        <v>14039</v>
      </c>
      <c r="D3868" s="11" t="s">
        <v>14040</v>
      </c>
    </row>
    <row r="3869" spans="1:4" x14ac:dyDescent="0.25">
      <c r="A3869" s="2" t="s">
        <v>14041</v>
      </c>
      <c r="B3869" s="2" t="s">
        <v>7660</v>
      </c>
      <c r="C3869" s="2" t="s">
        <v>14042</v>
      </c>
      <c r="D3869" s="11" t="s">
        <v>14043</v>
      </c>
    </row>
    <row r="3870" spans="1:4" x14ac:dyDescent="0.25">
      <c r="A3870" s="2" t="s">
        <v>14044</v>
      </c>
      <c r="B3870" s="2" t="s">
        <v>7625</v>
      </c>
      <c r="C3870" s="2" t="s">
        <v>14045</v>
      </c>
      <c r="D3870" s="11" t="s">
        <v>14046</v>
      </c>
    </row>
    <row r="3871" spans="1:4" x14ac:dyDescent="0.25">
      <c r="A3871" s="2" t="s">
        <v>14047</v>
      </c>
      <c r="B3871" s="2" t="s">
        <v>14048</v>
      </c>
      <c r="C3871" s="2" t="s">
        <v>14049</v>
      </c>
      <c r="D3871" s="11" t="s">
        <v>14050</v>
      </c>
    </row>
    <row r="3872" spans="1:4" x14ac:dyDescent="0.25">
      <c r="A3872" s="2" t="s">
        <v>14051</v>
      </c>
      <c r="B3872" s="2" t="s">
        <v>1174</v>
      </c>
      <c r="C3872" s="2" t="s">
        <v>14052</v>
      </c>
      <c r="D3872" s="11" t="s">
        <v>14053</v>
      </c>
    </row>
    <row r="3873" spans="1:4" x14ac:dyDescent="0.25">
      <c r="A3873" s="2" t="s">
        <v>14054</v>
      </c>
      <c r="B3873" s="2" t="s">
        <v>5182</v>
      </c>
      <c r="C3873" s="2" t="s">
        <v>14055</v>
      </c>
      <c r="D3873" s="11" t="s">
        <v>14056</v>
      </c>
    </row>
    <row r="3874" spans="1:4" x14ac:dyDescent="0.25">
      <c r="A3874" s="2" t="s">
        <v>14057</v>
      </c>
      <c r="B3874" s="2" t="s">
        <v>14058</v>
      </c>
      <c r="C3874" s="2" t="s">
        <v>14059</v>
      </c>
      <c r="D3874" s="11" t="s">
        <v>14060</v>
      </c>
    </row>
    <row r="3875" spans="1:4" x14ac:dyDescent="0.25">
      <c r="A3875" s="3" t="s">
        <v>14061</v>
      </c>
      <c r="B3875" s="3">
        <v>80120</v>
      </c>
      <c r="C3875" s="3" t="s">
        <v>14063</v>
      </c>
      <c r="D3875" s="12" t="s">
        <v>123</v>
      </c>
    </row>
    <row r="3876" spans="1:4" x14ac:dyDescent="0.25">
      <c r="A3876" s="2" t="s">
        <v>14064</v>
      </c>
      <c r="B3876" s="2" t="s">
        <v>14065</v>
      </c>
      <c r="C3876" s="2" t="s">
        <v>14066</v>
      </c>
      <c r="D3876" s="11" t="s">
        <v>14067</v>
      </c>
    </row>
    <row r="3877" spans="1:4" x14ac:dyDescent="0.25">
      <c r="A3877" s="2" t="s">
        <v>14068</v>
      </c>
      <c r="B3877" s="2" t="s">
        <v>14069</v>
      </c>
      <c r="C3877" s="2" t="s">
        <v>14070</v>
      </c>
      <c r="D3877" s="11" t="s">
        <v>14071</v>
      </c>
    </row>
    <row r="3878" spans="1:4" x14ac:dyDescent="0.25">
      <c r="A3878" s="2" t="s">
        <v>14072</v>
      </c>
      <c r="B3878" s="2" t="s">
        <v>1545</v>
      </c>
      <c r="C3878" s="2" t="s">
        <v>14073</v>
      </c>
      <c r="D3878" s="11" t="s">
        <v>14074</v>
      </c>
    </row>
    <row r="3879" spans="1:4" x14ac:dyDescent="0.25">
      <c r="A3879" s="2" t="s">
        <v>14075</v>
      </c>
      <c r="B3879" s="2" t="s">
        <v>14076</v>
      </c>
      <c r="C3879" s="2" t="s">
        <v>14077</v>
      </c>
      <c r="D3879" s="11" t="s">
        <v>14078</v>
      </c>
    </row>
    <row r="3880" spans="1:4" x14ac:dyDescent="0.25">
      <c r="A3880" s="2" t="s">
        <v>14079</v>
      </c>
      <c r="B3880" s="2" t="s">
        <v>8271</v>
      </c>
      <c r="C3880" s="2" t="s">
        <v>14080</v>
      </c>
      <c r="D3880" s="11" t="s">
        <v>14081</v>
      </c>
    </row>
    <row r="3881" spans="1:4" x14ac:dyDescent="0.25">
      <c r="A3881" s="2" t="s">
        <v>14082</v>
      </c>
      <c r="B3881" s="2" t="s">
        <v>14083</v>
      </c>
      <c r="C3881" s="2" t="s">
        <v>14084</v>
      </c>
      <c r="D3881" s="11" t="s">
        <v>14085</v>
      </c>
    </row>
    <row r="3882" spans="1:4" x14ac:dyDescent="0.25">
      <c r="A3882" s="2" t="s">
        <v>14086</v>
      </c>
      <c r="B3882" s="2" t="s">
        <v>14087</v>
      </c>
      <c r="C3882" s="2" t="s">
        <v>14088</v>
      </c>
      <c r="D3882" s="11" t="s">
        <v>14089</v>
      </c>
    </row>
    <row r="3883" spans="1:4" x14ac:dyDescent="0.25">
      <c r="A3883" s="2" t="s">
        <v>14090</v>
      </c>
      <c r="B3883" s="2" t="s">
        <v>14091</v>
      </c>
      <c r="C3883" s="2" t="s">
        <v>14092</v>
      </c>
      <c r="D3883" s="11" t="s">
        <v>14093</v>
      </c>
    </row>
    <row r="3884" spans="1:4" x14ac:dyDescent="0.25">
      <c r="A3884" s="2" t="s">
        <v>14094</v>
      </c>
      <c r="B3884" s="2" t="s">
        <v>10917</v>
      </c>
      <c r="C3884" s="2" t="s">
        <v>14095</v>
      </c>
      <c r="D3884" s="11" t="s">
        <v>14096</v>
      </c>
    </row>
    <row r="3885" spans="1:4" x14ac:dyDescent="0.25">
      <c r="A3885" s="2" t="s">
        <v>14097</v>
      </c>
      <c r="B3885" s="2" t="s">
        <v>14098</v>
      </c>
      <c r="C3885" s="2" t="s">
        <v>14099</v>
      </c>
      <c r="D3885" s="11" t="s">
        <v>14100</v>
      </c>
    </row>
    <row r="3886" spans="1:4" x14ac:dyDescent="0.25">
      <c r="A3886" s="2" t="s">
        <v>14101</v>
      </c>
      <c r="B3886" s="2" t="s">
        <v>14102</v>
      </c>
      <c r="C3886" s="2" t="s">
        <v>14103</v>
      </c>
      <c r="D3886" s="11" t="s">
        <v>14104</v>
      </c>
    </row>
    <row r="3887" spans="1:4" x14ac:dyDescent="0.25">
      <c r="A3887" s="2" t="s">
        <v>14105</v>
      </c>
      <c r="B3887" s="2" t="s">
        <v>3669</v>
      </c>
      <c r="C3887" s="2" t="s">
        <v>14106</v>
      </c>
      <c r="D3887" s="11" t="s">
        <v>14107</v>
      </c>
    </row>
    <row r="3888" spans="1:4" x14ac:dyDescent="0.25">
      <c r="A3888" s="2" t="s">
        <v>14108</v>
      </c>
      <c r="B3888" s="2" t="s">
        <v>2840</v>
      </c>
      <c r="C3888" s="2" t="s">
        <v>14109</v>
      </c>
      <c r="D3888" s="11" t="s">
        <v>14110</v>
      </c>
    </row>
    <row r="3889" spans="1:4" x14ac:dyDescent="0.25">
      <c r="A3889" s="2" t="s">
        <v>14111</v>
      </c>
      <c r="B3889" s="2" t="s">
        <v>14112</v>
      </c>
      <c r="C3889" s="2" t="s">
        <v>14113</v>
      </c>
      <c r="D3889" s="11" t="s">
        <v>14114</v>
      </c>
    </row>
    <row r="3890" spans="1:4" x14ac:dyDescent="0.25">
      <c r="A3890" s="2" t="s">
        <v>14115</v>
      </c>
      <c r="B3890" s="2" t="s">
        <v>14116</v>
      </c>
      <c r="C3890" s="2" t="s">
        <v>14117</v>
      </c>
      <c r="D3890" s="11" t="s">
        <v>14118</v>
      </c>
    </row>
    <row r="3891" spans="1:4" x14ac:dyDescent="0.25">
      <c r="A3891" s="2" t="s">
        <v>14119</v>
      </c>
      <c r="B3891" s="2" t="s">
        <v>14120</v>
      </c>
      <c r="C3891" s="2" t="s">
        <v>14121</v>
      </c>
      <c r="D3891" s="11" t="s">
        <v>14122</v>
      </c>
    </row>
    <row r="3892" spans="1:4" x14ac:dyDescent="0.25">
      <c r="A3892" s="2" t="s">
        <v>14123</v>
      </c>
      <c r="B3892" s="2" t="s">
        <v>14124</v>
      </c>
      <c r="C3892" s="2" t="s">
        <v>14125</v>
      </c>
      <c r="D3892" s="11" t="s">
        <v>14126</v>
      </c>
    </row>
    <row r="3893" spans="1:4" x14ac:dyDescent="0.25">
      <c r="A3893" s="3" t="s">
        <v>14127</v>
      </c>
      <c r="B3893" s="3">
        <v>20850</v>
      </c>
      <c r="C3893" s="3" t="s">
        <v>14128</v>
      </c>
      <c r="D3893" s="12" t="s">
        <v>123</v>
      </c>
    </row>
    <row r="3894" spans="1:4" x14ac:dyDescent="0.25">
      <c r="A3894" s="2" t="s">
        <v>14129</v>
      </c>
      <c r="B3894" s="2" t="s">
        <v>14130</v>
      </c>
      <c r="C3894" s="2" t="s">
        <v>14131</v>
      </c>
      <c r="D3894" s="11" t="s">
        <v>14132</v>
      </c>
    </row>
    <row r="3895" spans="1:4" x14ac:dyDescent="0.25">
      <c r="A3895" s="2" t="s">
        <v>14133</v>
      </c>
      <c r="B3895" s="2" t="s">
        <v>902</v>
      </c>
      <c r="C3895" s="2" t="s">
        <v>14134</v>
      </c>
      <c r="D3895" s="11" t="s">
        <v>14135</v>
      </c>
    </row>
    <row r="3896" spans="1:4" x14ac:dyDescent="0.25">
      <c r="A3896" s="2" t="s">
        <v>14136</v>
      </c>
      <c r="B3896" s="2" t="s">
        <v>282</v>
      </c>
      <c r="C3896" s="2" t="s">
        <v>14137</v>
      </c>
      <c r="D3896" s="11" t="s">
        <v>14138</v>
      </c>
    </row>
    <row r="3897" spans="1:4" x14ac:dyDescent="0.25">
      <c r="A3897" s="2" t="s">
        <v>14139</v>
      </c>
      <c r="B3897" s="2" t="s">
        <v>3925</v>
      </c>
      <c r="C3897" s="2" t="s">
        <v>14140</v>
      </c>
      <c r="D3897" s="11" t="s">
        <v>14141</v>
      </c>
    </row>
    <row r="3898" spans="1:4" x14ac:dyDescent="0.25">
      <c r="A3898" s="2" t="s">
        <v>14142</v>
      </c>
      <c r="B3898" s="2" t="s">
        <v>309</v>
      </c>
      <c r="C3898" s="2" t="s">
        <v>14143</v>
      </c>
      <c r="D3898" s="11" t="s">
        <v>14144</v>
      </c>
    </row>
    <row r="3899" spans="1:4" x14ac:dyDescent="0.25">
      <c r="A3899" s="2" t="s">
        <v>14145</v>
      </c>
      <c r="B3899" s="2" t="s">
        <v>9536</v>
      </c>
      <c r="C3899" s="2" t="s">
        <v>14146</v>
      </c>
      <c r="D3899" s="11" t="s">
        <v>14147</v>
      </c>
    </row>
    <row r="3900" spans="1:4" x14ac:dyDescent="0.25">
      <c r="A3900" s="2" t="s">
        <v>14148</v>
      </c>
      <c r="B3900" s="2" t="s">
        <v>14149</v>
      </c>
      <c r="C3900" s="2" t="s">
        <v>14150</v>
      </c>
      <c r="D3900" s="11" t="s">
        <v>14151</v>
      </c>
    </row>
    <row r="3901" spans="1:4" x14ac:dyDescent="0.25">
      <c r="A3901" s="2" t="s">
        <v>14152</v>
      </c>
      <c r="B3901" s="2" t="s">
        <v>14153</v>
      </c>
      <c r="C3901" s="2" t="s">
        <v>14154</v>
      </c>
      <c r="D3901" s="11" t="s">
        <v>14155</v>
      </c>
    </row>
    <row r="3902" spans="1:4" x14ac:dyDescent="0.25">
      <c r="A3902" s="2" t="s">
        <v>14156</v>
      </c>
      <c r="B3902" s="2" t="s">
        <v>14157</v>
      </c>
      <c r="C3902" s="2" t="s">
        <v>14158</v>
      </c>
      <c r="D3902" s="11" t="s">
        <v>14159</v>
      </c>
    </row>
    <row r="3903" spans="1:4" x14ac:dyDescent="0.25">
      <c r="A3903" s="2" t="s">
        <v>14160</v>
      </c>
      <c r="B3903" s="2" t="s">
        <v>4484</v>
      </c>
      <c r="C3903" s="2" t="s">
        <v>14161</v>
      </c>
      <c r="D3903" s="11" t="s">
        <v>14162</v>
      </c>
    </row>
    <row r="3904" spans="1:4" x14ac:dyDescent="0.25">
      <c r="A3904" s="2" t="s">
        <v>14163</v>
      </c>
      <c r="B3904" s="2" t="s">
        <v>14164</v>
      </c>
      <c r="C3904" s="2" t="s">
        <v>14165</v>
      </c>
      <c r="D3904" s="11" t="s">
        <v>14166</v>
      </c>
    </row>
    <row r="3905" spans="1:4" x14ac:dyDescent="0.25">
      <c r="A3905" s="2" t="s">
        <v>14167</v>
      </c>
      <c r="B3905" s="2" t="s">
        <v>14168</v>
      </c>
      <c r="C3905" s="2" t="s">
        <v>14169</v>
      </c>
      <c r="D3905" s="11" t="s">
        <v>14170</v>
      </c>
    </row>
    <row r="3906" spans="1:4" x14ac:dyDescent="0.25">
      <c r="A3906" s="2" t="s">
        <v>14171</v>
      </c>
      <c r="B3906" s="2" t="s">
        <v>3570</v>
      </c>
      <c r="C3906" s="2" t="s">
        <v>14172</v>
      </c>
      <c r="D3906" s="11" t="s">
        <v>14173</v>
      </c>
    </row>
    <row r="3907" spans="1:4" x14ac:dyDescent="0.25">
      <c r="A3907" s="2" t="s">
        <v>14174</v>
      </c>
      <c r="B3907" s="2" t="s">
        <v>2753</v>
      </c>
      <c r="C3907" s="2" t="s">
        <v>14175</v>
      </c>
      <c r="D3907" s="11" t="s">
        <v>14176</v>
      </c>
    </row>
    <row r="3908" spans="1:4" x14ac:dyDescent="0.25">
      <c r="A3908" s="2" t="s">
        <v>14177</v>
      </c>
      <c r="B3908" s="2" t="s">
        <v>5111</v>
      </c>
      <c r="C3908" s="2" t="s">
        <v>14178</v>
      </c>
      <c r="D3908" s="11" t="s">
        <v>14179</v>
      </c>
    </row>
    <row r="3909" spans="1:4" x14ac:dyDescent="0.25">
      <c r="A3909" s="2" t="s">
        <v>14180</v>
      </c>
      <c r="B3909" s="2" t="s">
        <v>14181</v>
      </c>
      <c r="C3909" s="2" t="s">
        <v>14182</v>
      </c>
      <c r="D3909" s="11" t="s">
        <v>14183</v>
      </c>
    </row>
    <row r="3910" spans="1:4" x14ac:dyDescent="0.25">
      <c r="A3910" s="2" t="s">
        <v>14184</v>
      </c>
      <c r="B3910" s="2" t="s">
        <v>14185</v>
      </c>
      <c r="C3910" s="2" t="s">
        <v>14186</v>
      </c>
      <c r="D3910" s="11" t="s">
        <v>14187</v>
      </c>
    </row>
    <row r="3911" spans="1:4" x14ac:dyDescent="0.25">
      <c r="A3911" s="2" t="s">
        <v>14188</v>
      </c>
      <c r="B3911" s="2" t="s">
        <v>4186</v>
      </c>
      <c r="C3911" s="2" t="s">
        <v>14189</v>
      </c>
      <c r="D3911" s="11" t="s">
        <v>14190</v>
      </c>
    </row>
    <row r="3912" spans="1:4" x14ac:dyDescent="0.25">
      <c r="A3912" s="2" t="s">
        <v>14191</v>
      </c>
      <c r="B3912" s="2" t="s">
        <v>14192</v>
      </c>
      <c r="C3912" s="2" t="s">
        <v>14193</v>
      </c>
      <c r="D3912" s="11" t="s">
        <v>14194</v>
      </c>
    </row>
    <row r="3913" spans="1:4" x14ac:dyDescent="0.25">
      <c r="A3913" s="2" t="s">
        <v>14195</v>
      </c>
      <c r="B3913" s="2" t="s">
        <v>14196</v>
      </c>
      <c r="C3913" s="2" t="s">
        <v>14197</v>
      </c>
      <c r="D3913" s="11" t="s">
        <v>14198</v>
      </c>
    </row>
    <row r="3914" spans="1:4" x14ac:dyDescent="0.25">
      <c r="A3914" s="2" t="s">
        <v>14199</v>
      </c>
      <c r="B3914" s="2" t="s">
        <v>14200</v>
      </c>
      <c r="C3914" s="2" t="s">
        <v>14201</v>
      </c>
      <c r="D3914" s="11" t="s">
        <v>14202</v>
      </c>
    </row>
    <row r="3915" spans="1:4" x14ac:dyDescent="0.25">
      <c r="A3915" s="2" t="s">
        <v>14203</v>
      </c>
      <c r="B3915" s="2" t="s">
        <v>14204</v>
      </c>
      <c r="C3915" s="2" t="s">
        <v>14205</v>
      </c>
      <c r="D3915" s="11" t="s">
        <v>14206</v>
      </c>
    </row>
    <row r="3916" spans="1:4" x14ac:dyDescent="0.25">
      <c r="A3916" s="2" t="s">
        <v>14207</v>
      </c>
      <c r="B3916" s="2" t="s">
        <v>8619</v>
      </c>
      <c r="C3916" s="2" t="s">
        <v>14208</v>
      </c>
      <c r="D3916" s="11" t="s">
        <v>14209</v>
      </c>
    </row>
    <row r="3917" spans="1:4" x14ac:dyDescent="0.25">
      <c r="A3917" s="2" t="s">
        <v>14210</v>
      </c>
      <c r="B3917" s="2" t="s">
        <v>14211</v>
      </c>
      <c r="C3917" s="2" t="s">
        <v>14212</v>
      </c>
      <c r="D3917" s="11" t="s">
        <v>14213</v>
      </c>
    </row>
    <row r="3918" spans="1:4" x14ac:dyDescent="0.25">
      <c r="A3918" s="2" t="s">
        <v>14214</v>
      </c>
      <c r="B3918" s="2" t="s">
        <v>14215</v>
      </c>
      <c r="C3918" s="2" t="s">
        <v>14216</v>
      </c>
      <c r="D3918" s="11" t="s">
        <v>14217</v>
      </c>
    </row>
    <row r="3919" spans="1:4" x14ac:dyDescent="0.25">
      <c r="A3919" s="2" t="s">
        <v>14218</v>
      </c>
      <c r="B3919" s="2" t="s">
        <v>14219</v>
      </c>
      <c r="C3919" s="2" t="s">
        <v>14220</v>
      </c>
      <c r="D3919" s="11" t="s">
        <v>14221</v>
      </c>
    </row>
    <row r="3920" spans="1:4" x14ac:dyDescent="0.25">
      <c r="A3920" s="2" t="s">
        <v>14222</v>
      </c>
      <c r="B3920" s="2" t="s">
        <v>1401</v>
      </c>
      <c r="C3920" s="2" t="s">
        <v>14223</v>
      </c>
      <c r="D3920" s="11" t="s">
        <v>14224</v>
      </c>
    </row>
    <row r="3921" spans="1:4" x14ac:dyDescent="0.25">
      <c r="A3921" s="2" t="s">
        <v>14225</v>
      </c>
      <c r="B3921" s="2" t="s">
        <v>10917</v>
      </c>
      <c r="C3921" s="2" t="s">
        <v>14226</v>
      </c>
      <c r="D3921" s="11" t="s">
        <v>14227</v>
      </c>
    </row>
    <row r="3922" spans="1:4" x14ac:dyDescent="0.25">
      <c r="A3922" s="2" t="s">
        <v>14228</v>
      </c>
      <c r="B3922" s="2" t="s">
        <v>14229</v>
      </c>
      <c r="C3922" s="2" t="s">
        <v>14230</v>
      </c>
      <c r="D3922" s="11" t="s">
        <v>14231</v>
      </c>
    </row>
    <row r="3923" spans="1:4" x14ac:dyDescent="0.25">
      <c r="A3923" s="2" t="s">
        <v>14232</v>
      </c>
      <c r="B3923" s="2" t="s">
        <v>14233</v>
      </c>
      <c r="C3923" s="2" t="s">
        <v>14234</v>
      </c>
      <c r="D3923" s="11" t="s">
        <v>14235</v>
      </c>
    </row>
    <row r="3924" spans="1:4" x14ac:dyDescent="0.25">
      <c r="A3924" s="2" t="s">
        <v>14236</v>
      </c>
      <c r="B3924" s="2" t="s">
        <v>14237</v>
      </c>
      <c r="C3924" s="2" t="s">
        <v>14238</v>
      </c>
      <c r="D3924" s="11" t="s">
        <v>14239</v>
      </c>
    </row>
    <row r="3925" spans="1:4" x14ac:dyDescent="0.25">
      <c r="A3925" s="2" t="s">
        <v>14240</v>
      </c>
      <c r="B3925" s="2" t="s">
        <v>1812</v>
      </c>
      <c r="C3925" s="2" t="s">
        <v>14241</v>
      </c>
      <c r="D3925" s="11" t="s">
        <v>14242</v>
      </c>
    </row>
    <row r="3926" spans="1:4" x14ac:dyDescent="0.25">
      <c r="A3926" s="2" t="s">
        <v>14243</v>
      </c>
      <c r="B3926" s="2" t="s">
        <v>10917</v>
      </c>
      <c r="C3926" s="2" t="s">
        <v>14244</v>
      </c>
      <c r="D3926" s="11" t="s">
        <v>14245</v>
      </c>
    </row>
    <row r="3927" spans="1:4" x14ac:dyDescent="0.25">
      <c r="A3927" s="2" t="s">
        <v>14246</v>
      </c>
      <c r="B3927" s="2" t="s">
        <v>121</v>
      </c>
      <c r="C3927" s="2" t="s">
        <v>14247</v>
      </c>
      <c r="D3927" s="11" t="s">
        <v>14248</v>
      </c>
    </row>
    <row r="3928" spans="1:4" x14ac:dyDescent="0.25">
      <c r="A3928" s="2" t="s">
        <v>14249</v>
      </c>
      <c r="B3928" s="2" t="s">
        <v>286</v>
      </c>
      <c r="C3928" s="2" t="s">
        <v>14250</v>
      </c>
      <c r="D3928" s="11" t="s">
        <v>14251</v>
      </c>
    </row>
    <row r="3929" spans="1:4" x14ac:dyDescent="0.25">
      <c r="A3929" s="2" t="s">
        <v>14252</v>
      </c>
      <c r="B3929" s="2" t="s">
        <v>14253</v>
      </c>
      <c r="C3929" s="2" t="s">
        <v>14254</v>
      </c>
      <c r="D3929" s="11" t="s">
        <v>14255</v>
      </c>
    </row>
    <row r="3930" spans="1:4" x14ac:dyDescent="0.25">
      <c r="A3930" s="2" t="s">
        <v>14256</v>
      </c>
      <c r="B3930" s="2" t="s">
        <v>14257</v>
      </c>
      <c r="C3930" s="2" t="s">
        <v>14258</v>
      </c>
      <c r="D3930" s="11" t="s">
        <v>14259</v>
      </c>
    </row>
    <row r="3931" spans="1:4" x14ac:dyDescent="0.25">
      <c r="A3931" s="2" t="s">
        <v>14260</v>
      </c>
      <c r="B3931" s="2" t="s">
        <v>10208</v>
      </c>
      <c r="C3931" s="2" t="s">
        <v>14261</v>
      </c>
      <c r="D3931" s="11" t="s">
        <v>14262</v>
      </c>
    </row>
    <row r="3932" spans="1:4" x14ac:dyDescent="0.25">
      <c r="A3932" s="2" t="s">
        <v>14263</v>
      </c>
      <c r="B3932" s="2" t="s">
        <v>8133</v>
      </c>
      <c r="C3932" s="2" t="s">
        <v>14264</v>
      </c>
      <c r="D3932" s="11" t="s">
        <v>14265</v>
      </c>
    </row>
    <row r="3933" spans="1:4" x14ac:dyDescent="0.25">
      <c r="A3933" s="2" t="s">
        <v>14266</v>
      </c>
      <c r="B3933" s="2" t="s">
        <v>14267</v>
      </c>
      <c r="C3933" s="2" t="s">
        <v>14268</v>
      </c>
      <c r="D3933" s="11" t="s">
        <v>14269</v>
      </c>
    </row>
    <row r="3934" spans="1:4" x14ac:dyDescent="0.25">
      <c r="A3934" s="2" t="s">
        <v>14270</v>
      </c>
      <c r="B3934" s="2" t="s">
        <v>14271</v>
      </c>
      <c r="C3934" s="2" t="s">
        <v>14272</v>
      </c>
      <c r="D3934" s="11" t="s">
        <v>14273</v>
      </c>
    </row>
    <row r="3935" spans="1:4" x14ac:dyDescent="0.25">
      <c r="A3935" s="2" t="s">
        <v>14274</v>
      </c>
      <c r="B3935" s="2" t="s">
        <v>14275</v>
      </c>
      <c r="C3935" s="2" t="s">
        <v>14276</v>
      </c>
      <c r="D3935" s="11" t="s">
        <v>14277</v>
      </c>
    </row>
    <row r="3936" spans="1:4" x14ac:dyDescent="0.25">
      <c r="A3936" s="2" t="s">
        <v>14278</v>
      </c>
      <c r="B3936" s="2" t="s">
        <v>8021</v>
      </c>
      <c r="C3936" s="2" t="s">
        <v>14279</v>
      </c>
      <c r="D3936" s="11" t="s">
        <v>14280</v>
      </c>
    </row>
    <row r="3937" spans="1:4" x14ac:dyDescent="0.25">
      <c r="A3937" s="2" t="s">
        <v>14281</v>
      </c>
      <c r="B3937" s="2" t="s">
        <v>14282</v>
      </c>
      <c r="C3937" s="2" t="s">
        <v>14283</v>
      </c>
      <c r="D3937" s="11" t="s">
        <v>14284</v>
      </c>
    </row>
    <row r="3938" spans="1:4" x14ac:dyDescent="0.25">
      <c r="A3938" s="2" t="s">
        <v>14285</v>
      </c>
      <c r="B3938" s="2" t="s">
        <v>688</v>
      </c>
      <c r="C3938" s="2" t="s">
        <v>14286</v>
      </c>
      <c r="D3938" s="11" t="s">
        <v>14287</v>
      </c>
    </row>
    <row r="3939" spans="1:4" x14ac:dyDescent="0.25">
      <c r="A3939" s="2" t="s">
        <v>14288</v>
      </c>
      <c r="B3939" s="2" t="s">
        <v>3420</v>
      </c>
      <c r="C3939" s="2" t="s">
        <v>14289</v>
      </c>
      <c r="D3939" s="11" t="s">
        <v>14290</v>
      </c>
    </row>
    <row r="3940" spans="1:4" x14ac:dyDescent="0.25">
      <c r="A3940" s="2" t="s">
        <v>14291</v>
      </c>
      <c r="B3940" s="2" t="s">
        <v>14292</v>
      </c>
      <c r="C3940" s="2" t="s">
        <v>14293</v>
      </c>
      <c r="D3940" s="11" t="s">
        <v>14294</v>
      </c>
    </row>
    <row r="3941" spans="1:4" x14ac:dyDescent="0.25">
      <c r="A3941" s="2" t="s">
        <v>14295</v>
      </c>
      <c r="B3941" s="2" t="s">
        <v>10130</v>
      </c>
      <c r="C3941" s="2" t="s">
        <v>14296</v>
      </c>
      <c r="D3941" s="11" t="s">
        <v>14297</v>
      </c>
    </row>
    <row r="3942" spans="1:4" x14ac:dyDescent="0.25">
      <c r="A3942" s="2" t="s">
        <v>14298</v>
      </c>
      <c r="B3942" s="2" t="s">
        <v>8185</v>
      </c>
      <c r="C3942" s="2" t="s">
        <v>14299</v>
      </c>
      <c r="D3942" s="11" t="s">
        <v>14300</v>
      </c>
    </row>
    <row r="3943" spans="1:4" x14ac:dyDescent="0.25">
      <c r="A3943" s="2" t="s">
        <v>14301</v>
      </c>
      <c r="B3943" s="2" t="s">
        <v>14302</v>
      </c>
      <c r="C3943" s="2" t="s">
        <v>14303</v>
      </c>
      <c r="D3943" s="11" t="s">
        <v>14304</v>
      </c>
    </row>
    <row r="3944" spans="1:4" x14ac:dyDescent="0.25">
      <c r="A3944" s="2" t="s">
        <v>14305</v>
      </c>
      <c r="B3944" s="2" t="s">
        <v>14306</v>
      </c>
      <c r="C3944" s="2" t="s">
        <v>14307</v>
      </c>
      <c r="D3944" s="11" t="s">
        <v>14308</v>
      </c>
    </row>
    <row r="3945" spans="1:4" x14ac:dyDescent="0.25">
      <c r="A3945" s="2" t="s">
        <v>14309</v>
      </c>
      <c r="B3945" s="2" t="s">
        <v>4757</v>
      </c>
      <c r="C3945" s="2" t="s">
        <v>14310</v>
      </c>
      <c r="D3945" s="11" t="s">
        <v>14311</v>
      </c>
    </row>
    <row r="3946" spans="1:4" x14ac:dyDescent="0.25">
      <c r="A3946" s="2" t="s">
        <v>14312</v>
      </c>
      <c r="B3946" s="2" t="s">
        <v>3896</v>
      </c>
      <c r="C3946" s="2" t="s">
        <v>14313</v>
      </c>
      <c r="D3946" s="11" t="s">
        <v>14314</v>
      </c>
    </row>
    <row r="3947" spans="1:4" x14ac:dyDescent="0.25">
      <c r="A3947" s="2" t="s">
        <v>14315</v>
      </c>
      <c r="B3947" s="2" t="s">
        <v>14316</v>
      </c>
      <c r="C3947" s="2" t="s">
        <v>14317</v>
      </c>
      <c r="D3947" s="11" t="s">
        <v>14318</v>
      </c>
    </row>
    <row r="3948" spans="1:4" x14ac:dyDescent="0.25">
      <c r="A3948" s="2" t="s">
        <v>14319</v>
      </c>
      <c r="B3948" s="2" t="s">
        <v>14320</v>
      </c>
      <c r="C3948" s="2" t="s">
        <v>14321</v>
      </c>
      <c r="D3948" s="11" t="s">
        <v>14322</v>
      </c>
    </row>
    <row r="3949" spans="1:4" x14ac:dyDescent="0.25">
      <c r="A3949" s="2" t="s">
        <v>14323</v>
      </c>
      <c r="B3949" s="2" t="s">
        <v>14324</v>
      </c>
      <c r="C3949" s="2" t="s">
        <v>14325</v>
      </c>
      <c r="D3949" s="11" t="s">
        <v>14326</v>
      </c>
    </row>
    <row r="3950" spans="1:4" x14ac:dyDescent="0.25">
      <c r="A3950" s="2" t="s">
        <v>14327</v>
      </c>
      <c r="B3950" s="2" t="s">
        <v>14328</v>
      </c>
      <c r="C3950" s="2" t="s">
        <v>14329</v>
      </c>
      <c r="D3950" s="11" t="s">
        <v>14330</v>
      </c>
    </row>
    <row r="3951" spans="1:4" x14ac:dyDescent="0.25">
      <c r="A3951" s="2" t="s">
        <v>14331</v>
      </c>
      <c r="B3951" s="2" t="s">
        <v>14332</v>
      </c>
      <c r="C3951" s="2" t="s">
        <v>14333</v>
      </c>
      <c r="D3951" s="11" t="s">
        <v>14334</v>
      </c>
    </row>
    <row r="3952" spans="1:4" x14ac:dyDescent="0.25">
      <c r="A3952" s="2" t="s">
        <v>14335</v>
      </c>
      <c r="B3952" s="2" t="s">
        <v>14336</v>
      </c>
      <c r="C3952" s="2" t="s">
        <v>14337</v>
      </c>
      <c r="D3952" s="11" t="s">
        <v>14338</v>
      </c>
    </row>
    <row r="3953" spans="1:4" x14ac:dyDescent="0.25">
      <c r="A3953" s="2" t="s">
        <v>14339</v>
      </c>
      <c r="B3953" s="2" t="s">
        <v>14340</v>
      </c>
      <c r="C3953" s="2" t="s">
        <v>14341</v>
      </c>
      <c r="D3953" s="11" t="s">
        <v>14342</v>
      </c>
    </row>
    <row r="3954" spans="1:4" x14ac:dyDescent="0.25">
      <c r="A3954" s="2" t="s">
        <v>14343</v>
      </c>
      <c r="B3954" s="2" t="s">
        <v>1131</v>
      </c>
      <c r="C3954" s="2" t="s">
        <v>14344</v>
      </c>
      <c r="D3954" s="11" t="s">
        <v>14345</v>
      </c>
    </row>
    <row r="3955" spans="1:4" x14ac:dyDescent="0.25">
      <c r="A3955" s="2" t="s">
        <v>14346</v>
      </c>
      <c r="B3955" s="2" t="s">
        <v>14347</v>
      </c>
      <c r="C3955" s="2" t="s">
        <v>14348</v>
      </c>
      <c r="D3955" s="11" t="s">
        <v>14349</v>
      </c>
    </row>
    <row r="3956" spans="1:4" x14ac:dyDescent="0.25">
      <c r="A3956" s="2" t="s">
        <v>14350</v>
      </c>
      <c r="B3956" s="2" t="s">
        <v>1748</v>
      </c>
      <c r="C3956" s="2" t="s">
        <v>14351</v>
      </c>
      <c r="D3956" s="11" t="s">
        <v>1202</v>
      </c>
    </row>
    <row r="3957" spans="1:4" x14ac:dyDescent="0.25">
      <c r="A3957" s="2" t="s">
        <v>14352</v>
      </c>
      <c r="B3957" s="2" t="s">
        <v>5951</v>
      </c>
      <c r="C3957" s="2" t="s">
        <v>14353</v>
      </c>
      <c r="D3957" s="11" t="s">
        <v>14354</v>
      </c>
    </row>
    <row r="3958" spans="1:4" x14ac:dyDescent="0.25">
      <c r="A3958" s="2" t="s">
        <v>14355</v>
      </c>
      <c r="B3958" s="2" t="s">
        <v>14356</v>
      </c>
      <c r="C3958" s="2" t="s">
        <v>14357</v>
      </c>
      <c r="D3958" s="11" t="s">
        <v>14358</v>
      </c>
    </row>
    <row r="3959" spans="1:4" x14ac:dyDescent="0.25">
      <c r="A3959" s="2" t="s">
        <v>14359</v>
      </c>
      <c r="B3959" s="2" t="s">
        <v>14360</v>
      </c>
      <c r="C3959" s="2" t="s">
        <v>14361</v>
      </c>
      <c r="D3959" s="11" t="s">
        <v>14362</v>
      </c>
    </row>
    <row r="3960" spans="1:4" x14ac:dyDescent="0.25">
      <c r="A3960" s="2" t="s">
        <v>14363</v>
      </c>
      <c r="B3960" s="2" t="s">
        <v>14364</v>
      </c>
      <c r="C3960" s="2" t="s">
        <v>14365</v>
      </c>
      <c r="D3960" s="11" t="s">
        <v>14366</v>
      </c>
    </row>
    <row r="3961" spans="1:4" x14ac:dyDescent="0.25">
      <c r="A3961" s="2" t="s">
        <v>14367</v>
      </c>
      <c r="B3961" s="2" t="s">
        <v>820</v>
      </c>
      <c r="C3961" s="2" t="s">
        <v>14368</v>
      </c>
      <c r="D3961" s="11" t="s">
        <v>14369</v>
      </c>
    </row>
    <row r="3962" spans="1:4" x14ac:dyDescent="0.25">
      <c r="A3962" s="2" t="s">
        <v>14370</v>
      </c>
      <c r="B3962" s="2" t="s">
        <v>14371</v>
      </c>
      <c r="C3962" s="2" t="s">
        <v>14372</v>
      </c>
      <c r="D3962" s="11" t="s">
        <v>14373</v>
      </c>
    </row>
    <row r="3963" spans="1:4" x14ac:dyDescent="0.25">
      <c r="A3963" s="2" t="s">
        <v>14374</v>
      </c>
      <c r="B3963" s="2" t="s">
        <v>898</v>
      </c>
      <c r="C3963" s="2" t="s">
        <v>14375</v>
      </c>
      <c r="D3963" s="11" t="s">
        <v>14376</v>
      </c>
    </row>
    <row r="3964" spans="1:4" x14ac:dyDescent="0.25">
      <c r="A3964" s="2" t="s">
        <v>14377</v>
      </c>
      <c r="B3964" s="2" t="s">
        <v>14378</v>
      </c>
      <c r="C3964" s="2" t="s">
        <v>14379</v>
      </c>
      <c r="D3964" s="11" t="s">
        <v>14380</v>
      </c>
    </row>
    <row r="3965" spans="1:4" x14ac:dyDescent="0.25">
      <c r="A3965" s="2" t="s">
        <v>14381</v>
      </c>
      <c r="B3965" s="2" t="s">
        <v>806</v>
      </c>
      <c r="C3965" s="2" t="s">
        <v>14382</v>
      </c>
      <c r="D3965" s="11" t="s">
        <v>14383</v>
      </c>
    </row>
    <row r="3966" spans="1:4" x14ac:dyDescent="0.25">
      <c r="A3966" s="2" t="s">
        <v>14384</v>
      </c>
      <c r="B3966" s="2" t="s">
        <v>14385</v>
      </c>
      <c r="C3966" s="2" t="s">
        <v>14386</v>
      </c>
      <c r="D3966" s="11" t="s">
        <v>14387</v>
      </c>
    </row>
    <row r="3967" spans="1:4" x14ac:dyDescent="0.25">
      <c r="A3967" s="2" t="s">
        <v>14388</v>
      </c>
      <c r="B3967" s="2" t="s">
        <v>2938</v>
      </c>
      <c r="C3967" s="2" t="s">
        <v>14389</v>
      </c>
      <c r="D3967" s="11" t="s">
        <v>14390</v>
      </c>
    </row>
    <row r="3968" spans="1:4" x14ac:dyDescent="0.25">
      <c r="A3968" s="2" t="s">
        <v>14391</v>
      </c>
      <c r="B3968" s="2" t="s">
        <v>14392</v>
      </c>
      <c r="C3968" s="2" t="s">
        <v>14393</v>
      </c>
      <c r="D3968" s="11" t="s">
        <v>14394</v>
      </c>
    </row>
    <row r="3969" spans="1:4" x14ac:dyDescent="0.25">
      <c r="A3969" s="2" t="s">
        <v>14395</v>
      </c>
      <c r="B3969" s="2" t="s">
        <v>3412</v>
      </c>
      <c r="C3969" s="2" t="s">
        <v>14396</v>
      </c>
      <c r="D3969" s="11" t="s">
        <v>14397</v>
      </c>
    </row>
    <row r="3970" spans="1:4" x14ac:dyDescent="0.25">
      <c r="A3970" s="2" t="s">
        <v>14398</v>
      </c>
      <c r="B3970" s="2" t="s">
        <v>14399</v>
      </c>
      <c r="C3970" s="2" t="s">
        <v>14400</v>
      </c>
      <c r="D3970" s="11" t="s">
        <v>14401</v>
      </c>
    </row>
    <row r="3971" spans="1:4" x14ac:dyDescent="0.25">
      <c r="A3971" s="2" t="s">
        <v>14402</v>
      </c>
      <c r="B3971" s="2" t="s">
        <v>1880</v>
      </c>
      <c r="C3971" s="2" t="s">
        <v>14403</v>
      </c>
      <c r="D3971" s="11" t="s">
        <v>14404</v>
      </c>
    </row>
    <row r="3972" spans="1:4" x14ac:dyDescent="0.25">
      <c r="A3972" s="2" t="s">
        <v>14405</v>
      </c>
      <c r="B3972" s="2" t="s">
        <v>14406</v>
      </c>
      <c r="C3972" s="2" t="s">
        <v>14407</v>
      </c>
      <c r="D3972" s="11" t="s">
        <v>14408</v>
      </c>
    </row>
    <row r="3973" spans="1:4" x14ac:dyDescent="0.25">
      <c r="A3973" s="2" t="s">
        <v>14409</v>
      </c>
      <c r="B3973" s="2" t="s">
        <v>14410</v>
      </c>
      <c r="C3973" s="2" t="s">
        <v>14411</v>
      </c>
      <c r="D3973" s="11" t="s">
        <v>14412</v>
      </c>
    </row>
    <row r="3974" spans="1:4" x14ac:dyDescent="0.25">
      <c r="A3974" s="2" t="s">
        <v>14413</v>
      </c>
      <c r="B3974" s="2" t="s">
        <v>9063</v>
      </c>
      <c r="C3974" s="2" t="s">
        <v>14414</v>
      </c>
      <c r="D3974" s="11" t="s">
        <v>14415</v>
      </c>
    </row>
    <row r="3975" spans="1:4" x14ac:dyDescent="0.25">
      <c r="A3975" s="2" t="s">
        <v>14416</v>
      </c>
      <c r="B3975" s="2" t="s">
        <v>6322</v>
      </c>
      <c r="C3975" s="2" t="s">
        <v>14417</v>
      </c>
      <c r="D3975" s="11" t="s">
        <v>14418</v>
      </c>
    </row>
    <row r="3976" spans="1:4" x14ac:dyDescent="0.25">
      <c r="A3976" s="2" t="s">
        <v>14419</v>
      </c>
      <c r="B3976" s="2" t="s">
        <v>14420</v>
      </c>
      <c r="C3976" s="2" t="s">
        <v>14421</v>
      </c>
      <c r="D3976" s="11" t="s">
        <v>14422</v>
      </c>
    </row>
    <row r="3977" spans="1:4" x14ac:dyDescent="0.25">
      <c r="A3977" s="3" t="s">
        <v>14423</v>
      </c>
      <c r="B3977" s="3" t="s">
        <v>14424</v>
      </c>
      <c r="C3977" s="3" t="s">
        <v>14425</v>
      </c>
      <c r="D3977" s="12" t="s">
        <v>123</v>
      </c>
    </row>
    <row r="3978" spans="1:4" x14ac:dyDescent="0.25">
      <c r="A3978" s="2" t="s">
        <v>14426</v>
      </c>
      <c r="B3978" s="2" t="s">
        <v>14427</v>
      </c>
      <c r="C3978" s="2" t="s">
        <v>14428</v>
      </c>
      <c r="D3978" s="11" t="s">
        <v>14429</v>
      </c>
    </row>
    <row r="3979" spans="1:4" x14ac:dyDescent="0.25">
      <c r="A3979" s="2" t="s">
        <v>14430</v>
      </c>
      <c r="B3979" s="2" t="s">
        <v>14431</v>
      </c>
      <c r="C3979" s="2" t="s">
        <v>14432</v>
      </c>
      <c r="D3979" s="11" t="s">
        <v>14433</v>
      </c>
    </row>
    <row r="3980" spans="1:4" x14ac:dyDescent="0.25">
      <c r="A3980" s="2" t="s">
        <v>14434</v>
      </c>
      <c r="B3980" s="2" t="s">
        <v>14435</v>
      </c>
      <c r="C3980" s="2" t="s">
        <v>14436</v>
      </c>
      <c r="D3980" s="11" t="s">
        <v>14437</v>
      </c>
    </row>
    <row r="3981" spans="1:4" x14ac:dyDescent="0.25">
      <c r="A3981" s="2" t="s">
        <v>14438</v>
      </c>
      <c r="B3981" s="2" t="s">
        <v>1891</v>
      </c>
      <c r="C3981" s="2" t="s">
        <v>14439</v>
      </c>
      <c r="D3981" s="11" t="s">
        <v>14440</v>
      </c>
    </row>
    <row r="3982" spans="1:4" x14ac:dyDescent="0.25">
      <c r="A3982" s="2" t="s">
        <v>14441</v>
      </c>
      <c r="B3982" s="2" t="s">
        <v>6582</v>
      </c>
      <c r="C3982" s="2" t="s">
        <v>14442</v>
      </c>
      <c r="D3982" s="11" t="s">
        <v>14443</v>
      </c>
    </row>
    <row r="3983" spans="1:4" x14ac:dyDescent="0.25">
      <c r="A3983" s="2" t="s">
        <v>14444</v>
      </c>
      <c r="B3983" s="2" t="s">
        <v>1253</v>
      </c>
      <c r="C3983" s="2" t="s">
        <v>14445</v>
      </c>
      <c r="D3983" s="11" t="s">
        <v>14446</v>
      </c>
    </row>
    <row r="3984" spans="1:4" x14ac:dyDescent="0.25">
      <c r="A3984" s="2" t="s">
        <v>14447</v>
      </c>
      <c r="B3984" s="2" t="s">
        <v>14448</v>
      </c>
      <c r="C3984" s="2" t="s">
        <v>14449</v>
      </c>
      <c r="D3984" s="11" t="s">
        <v>14450</v>
      </c>
    </row>
    <row r="3985" spans="1:4" x14ac:dyDescent="0.25">
      <c r="A3985" s="2" t="s">
        <v>14451</v>
      </c>
      <c r="B3985" s="2" t="s">
        <v>14452</v>
      </c>
      <c r="C3985" s="2" t="s">
        <v>14453</v>
      </c>
      <c r="D3985" s="11" t="s">
        <v>14454</v>
      </c>
    </row>
    <row r="3986" spans="1:4" x14ac:dyDescent="0.25">
      <c r="A3986" s="2" t="s">
        <v>14455</v>
      </c>
      <c r="B3986" s="2" t="s">
        <v>14456</v>
      </c>
      <c r="C3986" s="2" t="s">
        <v>14457</v>
      </c>
      <c r="D3986" s="11" t="s">
        <v>6268</v>
      </c>
    </row>
    <row r="3987" spans="1:4" x14ac:dyDescent="0.25">
      <c r="A3987" s="2" t="s">
        <v>14458</v>
      </c>
      <c r="B3987" s="2" t="s">
        <v>14459</v>
      </c>
      <c r="C3987" s="2" t="s">
        <v>14460</v>
      </c>
      <c r="D3987" s="11" t="s">
        <v>14461</v>
      </c>
    </row>
    <row r="3988" spans="1:4" x14ac:dyDescent="0.25">
      <c r="A3988" s="3" t="s">
        <v>14462</v>
      </c>
      <c r="B3988" s="3" t="s">
        <v>14463</v>
      </c>
      <c r="C3988" s="3" t="s">
        <v>14464</v>
      </c>
      <c r="D3988" s="12" t="s">
        <v>123</v>
      </c>
    </row>
    <row r="3989" spans="1:4" x14ac:dyDescent="0.25">
      <c r="A3989" s="2" t="s">
        <v>14465</v>
      </c>
      <c r="B3989" s="2" t="s">
        <v>10208</v>
      </c>
      <c r="C3989" s="2" t="s">
        <v>14466</v>
      </c>
      <c r="D3989" s="11" t="s">
        <v>14467</v>
      </c>
    </row>
    <row r="3990" spans="1:4" x14ac:dyDescent="0.25">
      <c r="A3990" s="2" t="s">
        <v>14468</v>
      </c>
      <c r="B3990" s="2" t="s">
        <v>1327</v>
      </c>
      <c r="C3990" s="2" t="s">
        <v>14469</v>
      </c>
      <c r="D3990" s="11" t="s">
        <v>14470</v>
      </c>
    </row>
    <row r="3991" spans="1:4" x14ac:dyDescent="0.25">
      <c r="A3991" s="3" t="s">
        <v>14471</v>
      </c>
      <c r="B3991" s="3" t="s">
        <v>14472</v>
      </c>
      <c r="C3991" s="3" t="s">
        <v>14473</v>
      </c>
      <c r="D3991" s="12" t="s">
        <v>123</v>
      </c>
    </row>
    <row r="3992" spans="1:4" x14ac:dyDescent="0.25">
      <c r="A3992" s="2" t="s">
        <v>14474</v>
      </c>
      <c r="B3992" s="2" t="s">
        <v>14475</v>
      </c>
      <c r="C3992" s="2" t="s">
        <v>14476</v>
      </c>
      <c r="D3992" s="11" t="s">
        <v>14477</v>
      </c>
    </row>
    <row r="3993" spans="1:4" x14ac:dyDescent="0.25">
      <c r="A3993" s="2" t="s">
        <v>14478</v>
      </c>
      <c r="B3993" s="2" t="s">
        <v>14479</v>
      </c>
      <c r="C3993" s="2" t="s">
        <v>14480</v>
      </c>
      <c r="D3993" s="11" t="s">
        <v>14481</v>
      </c>
    </row>
    <row r="3994" spans="1:4" x14ac:dyDescent="0.25">
      <c r="A3994" s="2" t="s">
        <v>14482</v>
      </c>
      <c r="B3994" s="2" t="s">
        <v>14483</v>
      </c>
      <c r="C3994" s="2" t="s">
        <v>14484</v>
      </c>
      <c r="D3994" s="11" t="s">
        <v>14485</v>
      </c>
    </row>
    <row r="3995" spans="1:4" x14ac:dyDescent="0.25">
      <c r="A3995" s="2" t="s">
        <v>14486</v>
      </c>
      <c r="B3995" s="2" t="s">
        <v>2109</v>
      </c>
      <c r="C3995" s="2" t="s">
        <v>14487</v>
      </c>
      <c r="D3995" s="11" t="s">
        <v>14488</v>
      </c>
    </row>
    <row r="3996" spans="1:4" x14ac:dyDescent="0.25">
      <c r="A3996" s="2" t="s">
        <v>14489</v>
      </c>
      <c r="B3996" s="2" t="s">
        <v>14490</v>
      </c>
      <c r="C3996" s="2" t="s">
        <v>14491</v>
      </c>
      <c r="D3996" s="11" t="s">
        <v>14492</v>
      </c>
    </row>
    <row r="3997" spans="1:4" x14ac:dyDescent="0.25">
      <c r="A3997" s="2" t="s">
        <v>14493</v>
      </c>
      <c r="B3997" s="2" t="s">
        <v>14494</v>
      </c>
      <c r="C3997" s="2" t="s">
        <v>14495</v>
      </c>
      <c r="D3997" s="11" t="s">
        <v>9418</v>
      </c>
    </row>
    <row r="3998" spans="1:4" x14ac:dyDescent="0.25">
      <c r="A3998" s="2" t="s">
        <v>14496</v>
      </c>
      <c r="B3998" s="2" t="s">
        <v>6230</v>
      </c>
      <c r="C3998" s="2" t="s">
        <v>14497</v>
      </c>
      <c r="D3998" s="11" t="s">
        <v>14498</v>
      </c>
    </row>
    <row r="3999" spans="1:4" x14ac:dyDescent="0.25">
      <c r="A3999" s="2" t="s">
        <v>14499</v>
      </c>
      <c r="B3999" s="2" t="s">
        <v>14500</v>
      </c>
      <c r="C3999" s="2" t="s">
        <v>14501</v>
      </c>
      <c r="D3999" s="11" t="s">
        <v>14502</v>
      </c>
    </row>
    <row r="4000" spans="1:4" x14ac:dyDescent="0.25">
      <c r="A4000" s="2" t="s">
        <v>14503</v>
      </c>
      <c r="B4000" s="2" t="s">
        <v>286</v>
      </c>
      <c r="C4000" s="2" t="s">
        <v>14504</v>
      </c>
      <c r="D4000" s="11" t="s">
        <v>14505</v>
      </c>
    </row>
    <row r="4001" spans="1:5" x14ac:dyDescent="0.25">
      <c r="A4001" s="2" t="s">
        <v>14506</v>
      </c>
      <c r="B4001" s="2" t="s">
        <v>14507</v>
      </c>
      <c r="C4001" s="2" t="s">
        <v>14508</v>
      </c>
      <c r="D4001" s="11" t="s">
        <v>14509</v>
      </c>
    </row>
    <row r="4002" spans="1:5" x14ac:dyDescent="0.25">
      <c r="A4002" s="2" t="s">
        <v>14510</v>
      </c>
      <c r="B4002" s="2" t="s">
        <v>14511</v>
      </c>
      <c r="C4002" s="2" t="s">
        <v>14512</v>
      </c>
      <c r="D4002" s="11" t="s">
        <v>14513</v>
      </c>
    </row>
    <row r="4003" spans="1:5" x14ac:dyDescent="0.25">
      <c r="A4003" s="2" t="s">
        <v>14514</v>
      </c>
      <c r="B4003" s="2" t="s">
        <v>14515</v>
      </c>
      <c r="C4003" s="2" t="s">
        <v>14516</v>
      </c>
      <c r="D4003" s="11" t="s">
        <v>14517</v>
      </c>
    </row>
    <row r="4004" spans="1:5" x14ac:dyDescent="0.25">
      <c r="A4004" s="2" t="s">
        <v>14518</v>
      </c>
      <c r="B4004" s="2" t="s">
        <v>14519</v>
      </c>
      <c r="C4004" s="2" t="s">
        <v>14520</v>
      </c>
      <c r="D4004" s="11" t="s">
        <v>14521</v>
      </c>
    </row>
    <row r="4005" spans="1:5" x14ac:dyDescent="0.25">
      <c r="A4005" s="2" t="s">
        <v>14522</v>
      </c>
      <c r="B4005" s="2" t="s">
        <v>14523</v>
      </c>
      <c r="C4005" s="2" t="s">
        <v>14524</v>
      </c>
      <c r="D4005" s="11" t="s">
        <v>14525</v>
      </c>
    </row>
    <row r="4006" spans="1:5" x14ac:dyDescent="0.25">
      <c r="A4006" s="2" t="s">
        <v>14526</v>
      </c>
      <c r="B4006" s="2" t="s">
        <v>5068</v>
      </c>
      <c r="C4006" s="2" t="s">
        <v>14527</v>
      </c>
      <c r="D4006" s="11" t="s">
        <v>14528</v>
      </c>
    </row>
    <row r="4007" spans="1:5" x14ac:dyDescent="0.25">
      <c r="A4007" s="2" t="s">
        <v>14529</v>
      </c>
      <c r="B4007" s="2" t="s">
        <v>325</v>
      </c>
      <c r="C4007" s="2" t="s">
        <v>14530</v>
      </c>
      <c r="D4007" s="11" t="s">
        <v>14531</v>
      </c>
    </row>
    <row r="4008" spans="1:5" x14ac:dyDescent="0.25">
      <c r="A4008" s="2" t="s">
        <v>14532</v>
      </c>
      <c r="B4008" s="2" t="s">
        <v>14533</v>
      </c>
      <c r="C4008" s="2" t="s">
        <v>14534</v>
      </c>
      <c r="D4008" s="11" t="s">
        <v>14535</v>
      </c>
    </row>
    <row r="4009" spans="1:5" x14ac:dyDescent="0.25">
      <c r="A4009" s="2" t="s">
        <v>14536</v>
      </c>
      <c r="B4009" s="2" t="s">
        <v>6937</v>
      </c>
      <c r="C4009" s="2" t="s">
        <v>14537</v>
      </c>
      <c r="D4009" s="11" t="s">
        <v>14538</v>
      </c>
    </row>
    <row r="4010" spans="1:5" x14ac:dyDescent="0.25">
      <c r="A4010" s="2" t="s">
        <v>14539</v>
      </c>
      <c r="B4010" s="2" t="s">
        <v>1523</v>
      </c>
      <c r="C4010" s="2" t="s">
        <v>14540</v>
      </c>
      <c r="D4010" s="11" t="s">
        <v>14541</v>
      </c>
    </row>
    <row r="4011" spans="1:5" x14ac:dyDescent="0.25">
      <c r="A4011" s="2" t="s">
        <v>14542</v>
      </c>
      <c r="B4011" s="2" t="s">
        <v>10917</v>
      </c>
      <c r="C4011" s="2" t="s">
        <v>14543</v>
      </c>
      <c r="D4011" s="11" t="s">
        <v>14544</v>
      </c>
    </row>
    <row r="4012" spans="1:5" x14ac:dyDescent="0.25">
      <c r="A4012" s="2" t="s">
        <v>14545</v>
      </c>
      <c r="B4012" s="2" t="s">
        <v>14546</v>
      </c>
      <c r="C4012" s="2" t="s">
        <v>14547</v>
      </c>
      <c r="D4012" s="11" t="s">
        <v>14548</v>
      </c>
    </row>
    <row r="4013" spans="1:5" x14ac:dyDescent="0.25">
      <c r="A4013" s="2" t="s">
        <v>14549</v>
      </c>
      <c r="B4013" s="2" t="s">
        <v>6631</v>
      </c>
      <c r="C4013" s="2" t="s">
        <v>14550</v>
      </c>
      <c r="D4013" s="11" t="s">
        <v>14551</v>
      </c>
    </row>
    <row r="4014" spans="1:5" x14ac:dyDescent="0.25">
      <c r="A4014" s="6" t="s">
        <v>14552</v>
      </c>
      <c r="B4014" s="6" t="s">
        <v>14553</v>
      </c>
      <c r="C4014" s="6" t="s">
        <v>14554</v>
      </c>
      <c r="D4014" s="19" t="s">
        <v>16604</v>
      </c>
      <c r="E4014" s="6" t="s">
        <v>16502</v>
      </c>
    </row>
    <row r="4015" spans="1:5" x14ac:dyDescent="0.25">
      <c r="A4015" s="2" t="s">
        <v>14555</v>
      </c>
      <c r="B4015" s="2" t="s">
        <v>14556</v>
      </c>
      <c r="C4015" s="2" t="s">
        <v>14557</v>
      </c>
      <c r="D4015" s="11" t="s">
        <v>14558</v>
      </c>
    </row>
    <row r="4016" spans="1:5" x14ac:dyDescent="0.25">
      <c r="A4016" s="2" t="s">
        <v>14559</v>
      </c>
      <c r="B4016" s="2" t="s">
        <v>14560</v>
      </c>
      <c r="C4016" s="2" t="s">
        <v>14561</v>
      </c>
      <c r="D4016" s="11" t="s">
        <v>14562</v>
      </c>
    </row>
    <row r="4017" spans="1:4" x14ac:dyDescent="0.25">
      <c r="A4017" s="3" t="s">
        <v>14563</v>
      </c>
      <c r="B4017" s="3">
        <v>2449</v>
      </c>
      <c r="C4017" s="3" t="s">
        <v>14564</v>
      </c>
      <c r="D4017" s="12" t="s">
        <v>123</v>
      </c>
    </row>
    <row r="4018" spans="1:4" x14ac:dyDescent="0.25">
      <c r="A4018" s="2" t="s">
        <v>14565</v>
      </c>
      <c r="B4018" s="2" t="s">
        <v>1230</v>
      </c>
      <c r="C4018" s="2" t="s">
        <v>14566</v>
      </c>
      <c r="D4018" s="11" t="s">
        <v>14567</v>
      </c>
    </row>
    <row r="4019" spans="1:4" x14ac:dyDescent="0.25">
      <c r="A4019" s="2" t="s">
        <v>14568</v>
      </c>
      <c r="B4019" s="2" t="s">
        <v>740</v>
      </c>
      <c r="C4019" s="2" t="s">
        <v>14569</v>
      </c>
      <c r="D4019" s="11" t="s">
        <v>14570</v>
      </c>
    </row>
    <row r="4020" spans="1:4" x14ac:dyDescent="0.25">
      <c r="A4020" s="2" t="s">
        <v>14571</v>
      </c>
      <c r="B4020" s="2" t="s">
        <v>14572</v>
      </c>
      <c r="C4020" s="2" t="s">
        <v>14573</v>
      </c>
      <c r="D4020" s="11" t="s">
        <v>14574</v>
      </c>
    </row>
    <row r="4021" spans="1:4" x14ac:dyDescent="0.25">
      <c r="A4021" s="2" t="s">
        <v>14575</v>
      </c>
      <c r="B4021" s="2" t="s">
        <v>4186</v>
      </c>
      <c r="C4021" s="2" t="s">
        <v>14576</v>
      </c>
      <c r="D4021" s="11" t="s">
        <v>14577</v>
      </c>
    </row>
    <row r="4022" spans="1:4" x14ac:dyDescent="0.25">
      <c r="A4022" s="2" t="s">
        <v>14578</v>
      </c>
      <c r="B4022" s="2" t="s">
        <v>577</v>
      </c>
      <c r="C4022" s="2" t="s">
        <v>14579</v>
      </c>
      <c r="D4022" s="11" t="s">
        <v>14580</v>
      </c>
    </row>
    <row r="4023" spans="1:4" x14ac:dyDescent="0.25">
      <c r="A4023" s="2" t="s">
        <v>14581</v>
      </c>
      <c r="B4023" s="2" t="s">
        <v>688</v>
      </c>
      <c r="C4023" s="2" t="s">
        <v>14582</v>
      </c>
      <c r="D4023" s="11" t="s">
        <v>14583</v>
      </c>
    </row>
    <row r="4024" spans="1:4" x14ac:dyDescent="0.25">
      <c r="A4024" s="2" t="s">
        <v>14584</v>
      </c>
      <c r="B4024" s="2" t="s">
        <v>14585</v>
      </c>
      <c r="C4024" s="2" t="s">
        <v>14586</v>
      </c>
      <c r="D4024" s="11" t="s">
        <v>14587</v>
      </c>
    </row>
    <row r="4025" spans="1:4" x14ac:dyDescent="0.25">
      <c r="A4025" s="2" t="s">
        <v>14588</v>
      </c>
      <c r="B4025" s="2" t="s">
        <v>9678</v>
      </c>
      <c r="C4025" s="2" t="s">
        <v>14589</v>
      </c>
      <c r="D4025" s="11" t="s">
        <v>14590</v>
      </c>
    </row>
    <row r="4026" spans="1:4" x14ac:dyDescent="0.25">
      <c r="A4026" s="2" t="s">
        <v>14591</v>
      </c>
      <c r="B4026" s="2" t="s">
        <v>14592</v>
      </c>
      <c r="C4026" s="2" t="s">
        <v>14593</v>
      </c>
      <c r="D4026" s="11" t="s">
        <v>14594</v>
      </c>
    </row>
    <row r="4027" spans="1:4" x14ac:dyDescent="0.25">
      <c r="A4027" s="2" t="s">
        <v>14595</v>
      </c>
      <c r="B4027" s="2" t="s">
        <v>7625</v>
      </c>
      <c r="C4027" s="2" t="s">
        <v>14596</v>
      </c>
      <c r="D4027" s="11" t="s">
        <v>14597</v>
      </c>
    </row>
    <row r="4028" spans="1:4" x14ac:dyDescent="0.25">
      <c r="A4028" s="2" t="s">
        <v>14598</v>
      </c>
      <c r="B4028" s="2" t="s">
        <v>752</v>
      </c>
      <c r="C4028" s="2" t="s">
        <v>14599</v>
      </c>
      <c r="D4028" s="11" t="s">
        <v>14600</v>
      </c>
    </row>
    <row r="4029" spans="1:4" x14ac:dyDescent="0.25">
      <c r="A4029" s="2" t="s">
        <v>14601</v>
      </c>
      <c r="B4029" s="2" t="s">
        <v>14602</v>
      </c>
      <c r="C4029" s="2" t="s">
        <v>14603</v>
      </c>
      <c r="D4029" s="11" t="s">
        <v>14604</v>
      </c>
    </row>
    <row r="4030" spans="1:4" x14ac:dyDescent="0.25">
      <c r="A4030" s="2" t="s">
        <v>14605</v>
      </c>
      <c r="B4030" s="2" t="s">
        <v>752</v>
      </c>
      <c r="C4030" s="2" t="s">
        <v>14606</v>
      </c>
      <c r="D4030" s="11" t="s">
        <v>14607</v>
      </c>
    </row>
    <row r="4031" spans="1:4" x14ac:dyDescent="0.25">
      <c r="A4031" s="2" t="s">
        <v>14608</v>
      </c>
      <c r="B4031" s="2" t="s">
        <v>14609</v>
      </c>
      <c r="C4031" s="2" t="s">
        <v>14610</v>
      </c>
      <c r="D4031" s="11" t="s">
        <v>14611</v>
      </c>
    </row>
    <row r="4032" spans="1:4" x14ac:dyDescent="0.25">
      <c r="A4032" s="2" t="s">
        <v>14612</v>
      </c>
      <c r="B4032" s="2" t="s">
        <v>1327</v>
      </c>
      <c r="C4032" s="2" t="s">
        <v>14613</v>
      </c>
      <c r="D4032" s="11" t="s">
        <v>14614</v>
      </c>
    </row>
    <row r="4033" spans="1:4" x14ac:dyDescent="0.25">
      <c r="A4033" s="2" t="s">
        <v>14615</v>
      </c>
      <c r="B4033" s="2" t="s">
        <v>14616</v>
      </c>
      <c r="C4033" s="2" t="s">
        <v>14617</v>
      </c>
      <c r="D4033" s="11" t="s">
        <v>14618</v>
      </c>
    </row>
    <row r="4034" spans="1:4" x14ac:dyDescent="0.25">
      <c r="A4034" s="2" t="s">
        <v>14619</v>
      </c>
      <c r="B4034" s="2" t="s">
        <v>14620</v>
      </c>
      <c r="C4034" s="2" t="s">
        <v>14621</v>
      </c>
      <c r="D4034" s="11" t="s">
        <v>14622</v>
      </c>
    </row>
    <row r="4035" spans="1:4" x14ac:dyDescent="0.25">
      <c r="A4035" s="2" t="s">
        <v>14623</v>
      </c>
      <c r="B4035" s="2" t="s">
        <v>8072</v>
      </c>
      <c r="C4035" s="2" t="s">
        <v>14624</v>
      </c>
      <c r="D4035" s="11" t="s">
        <v>14625</v>
      </c>
    </row>
    <row r="4036" spans="1:4" x14ac:dyDescent="0.25">
      <c r="A4036" s="2" t="s">
        <v>14626</v>
      </c>
      <c r="B4036" s="2" t="s">
        <v>14627</v>
      </c>
      <c r="C4036" s="2" t="s">
        <v>14628</v>
      </c>
      <c r="D4036" s="11" t="s">
        <v>14629</v>
      </c>
    </row>
    <row r="4037" spans="1:4" x14ac:dyDescent="0.25">
      <c r="A4037" s="2" t="s">
        <v>14630</v>
      </c>
      <c r="B4037" s="2" t="s">
        <v>14631</v>
      </c>
      <c r="C4037" s="2" t="s">
        <v>14632</v>
      </c>
      <c r="D4037" s="11" t="s">
        <v>14633</v>
      </c>
    </row>
    <row r="4038" spans="1:4" x14ac:dyDescent="0.25">
      <c r="A4038" s="2" t="s">
        <v>14634</v>
      </c>
      <c r="B4038" s="2" t="s">
        <v>6736</v>
      </c>
      <c r="C4038" s="2" t="s">
        <v>14635</v>
      </c>
      <c r="D4038" s="11" t="s">
        <v>14636</v>
      </c>
    </row>
    <row r="4039" spans="1:4" x14ac:dyDescent="0.25">
      <c r="A4039" s="2" t="s">
        <v>14637</v>
      </c>
      <c r="B4039" s="2" t="s">
        <v>10979</v>
      </c>
      <c r="C4039" s="2" t="s">
        <v>14638</v>
      </c>
      <c r="D4039" s="11" t="s">
        <v>14639</v>
      </c>
    </row>
    <row r="4040" spans="1:4" x14ac:dyDescent="0.25">
      <c r="A4040" s="2" t="s">
        <v>14640</v>
      </c>
      <c r="B4040" s="2" t="s">
        <v>688</v>
      </c>
      <c r="C4040" s="2" t="s">
        <v>14641</v>
      </c>
      <c r="D4040" s="11" t="s">
        <v>14642</v>
      </c>
    </row>
    <row r="4041" spans="1:4" x14ac:dyDescent="0.25">
      <c r="A4041" s="2" t="s">
        <v>14643</v>
      </c>
      <c r="B4041" s="2" t="s">
        <v>4838</v>
      </c>
      <c r="C4041" s="2" t="s">
        <v>14644</v>
      </c>
      <c r="D4041" s="11" t="s">
        <v>14645</v>
      </c>
    </row>
    <row r="4042" spans="1:4" x14ac:dyDescent="0.25">
      <c r="A4042" s="2" t="s">
        <v>14646</v>
      </c>
      <c r="B4042" s="2" t="s">
        <v>14647</v>
      </c>
      <c r="C4042" s="2" t="s">
        <v>14648</v>
      </c>
      <c r="D4042" s="11" t="s">
        <v>14649</v>
      </c>
    </row>
    <row r="4043" spans="1:4" x14ac:dyDescent="0.25">
      <c r="A4043" s="2" t="s">
        <v>14650</v>
      </c>
      <c r="B4043" s="2" t="s">
        <v>14651</v>
      </c>
      <c r="C4043" s="2" t="s">
        <v>14652</v>
      </c>
      <c r="D4043" s="11" t="s">
        <v>14653</v>
      </c>
    </row>
    <row r="4044" spans="1:4" x14ac:dyDescent="0.25">
      <c r="A4044" s="2" t="s">
        <v>14654</v>
      </c>
      <c r="B4044" s="2" t="s">
        <v>14655</v>
      </c>
      <c r="C4044" s="2" t="s">
        <v>14656</v>
      </c>
      <c r="D4044" s="11" t="s">
        <v>14657</v>
      </c>
    </row>
    <row r="4045" spans="1:4" x14ac:dyDescent="0.25">
      <c r="A4045" s="2" t="s">
        <v>14658</v>
      </c>
      <c r="B4045" s="2" t="s">
        <v>7105</v>
      </c>
      <c r="C4045" s="2" t="s">
        <v>14659</v>
      </c>
      <c r="D4045" s="11" t="s">
        <v>14660</v>
      </c>
    </row>
    <row r="4046" spans="1:4" x14ac:dyDescent="0.25">
      <c r="A4046" s="2" t="s">
        <v>14661</v>
      </c>
      <c r="B4046" s="2" t="s">
        <v>3870</v>
      </c>
      <c r="C4046" s="2" t="s">
        <v>14662</v>
      </c>
      <c r="D4046" s="11" t="s">
        <v>14663</v>
      </c>
    </row>
    <row r="4047" spans="1:4" x14ac:dyDescent="0.25">
      <c r="A4047" s="2" t="s">
        <v>14664</v>
      </c>
      <c r="B4047" s="2" t="s">
        <v>5111</v>
      </c>
      <c r="C4047" s="2" t="s">
        <v>14665</v>
      </c>
      <c r="D4047" s="11" t="s">
        <v>14666</v>
      </c>
    </row>
    <row r="4048" spans="1:4" x14ac:dyDescent="0.25">
      <c r="A4048" s="2" t="s">
        <v>14667</v>
      </c>
      <c r="B4048" s="2" t="s">
        <v>2271</v>
      </c>
      <c r="C4048" s="2" t="s">
        <v>14668</v>
      </c>
      <c r="D4048" s="11" t="s">
        <v>14669</v>
      </c>
    </row>
    <row r="4049" spans="1:4" x14ac:dyDescent="0.25">
      <c r="A4049" s="2" t="s">
        <v>14670</v>
      </c>
      <c r="B4049" s="2" t="s">
        <v>11122</v>
      </c>
      <c r="C4049" s="2" t="s">
        <v>14671</v>
      </c>
      <c r="D4049" s="11" t="s">
        <v>14672</v>
      </c>
    </row>
    <row r="4050" spans="1:4" x14ac:dyDescent="0.25">
      <c r="A4050" s="2" t="s">
        <v>14673</v>
      </c>
      <c r="B4050" s="2" t="s">
        <v>1880</v>
      </c>
      <c r="C4050" s="2" t="s">
        <v>14674</v>
      </c>
      <c r="D4050" s="11" t="s">
        <v>14675</v>
      </c>
    </row>
    <row r="4051" spans="1:4" x14ac:dyDescent="0.25">
      <c r="A4051" s="2" t="s">
        <v>14676</v>
      </c>
      <c r="B4051" s="2" t="s">
        <v>13453</v>
      </c>
      <c r="C4051" s="2" t="s">
        <v>14677</v>
      </c>
      <c r="D4051" s="11" t="s">
        <v>14678</v>
      </c>
    </row>
    <row r="4052" spans="1:4" x14ac:dyDescent="0.25">
      <c r="A4052" s="2" t="s">
        <v>14679</v>
      </c>
      <c r="B4052" s="2" t="s">
        <v>14680</v>
      </c>
      <c r="C4052" s="2" t="s">
        <v>14681</v>
      </c>
      <c r="D4052" s="11" t="s">
        <v>14682</v>
      </c>
    </row>
    <row r="4053" spans="1:4" x14ac:dyDescent="0.25">
      <c r="A4053" s="2" t="s">
        <v>14683</v>
      </c>
      <c r="B4053" s="2" t="s">
        <v>14684</v>
      </c>
      <c r="C4053" s="2" t="s">
        <v>14685</v>
      </c>
      <c r="D4053" s="11" t="s">
        <v>14686</v>
      </c>
    </row>
    <row r="4054" spans="1:4" x14ac:dyDescent="0.25">
      <c r="A4054" s="2" t="s">
        <v>14687</v>
      </c>
      <c r="B4054" s="2" t="s">
        <v>14688</v>
      </c>
      <c r="C4054" s="2" t="s">
        <v>14689</v>
      </c>
      <c r="D4054" s="11" t="s">
        <v>14690</v>
      </c>
    </row>
    <row r="4055" spans="1:4" x14ac:dyDescent="0.25">
      <c r="A4055" s="2" t="s">
        <v>14691</v>
      </c>
      <c r="B4055" s="2" t="s">
        <v>14692</v>
      </c>
      <c r="C4055" s="2" t="s">
        <v>14693</v>
      </c>
      <c r="D4055" s="11" t="s">
        <v>14694</v>
      </c>
    </row>
    <row r="4056" spans="1:4" x14ac:dyDescent="0.25">
      <c r="A4056" s="2" t="s">
        <v>14695</v>
      </c>
      <c r="B4056" s="2" t="s">
        <v>14696</v>
      </c>
      <c r="C4056" s="2" t="s">
        <v>14697</v>
      </c>
      <c r="D4056" s="11" t="s">
        <v>14698</v>
      </c>
    </row>
    <row r="4057" spans="1:4" x14ac:dyDescent="0.25">
      <c r="A4057" s="2" t="s">
        <v>14699</v>
      </c>
      <c r="B4057" s="2" t="s">
        <v>14700</v>
      </c>
      <c r="C4057" s="2" t="s">
        <v>14701</v>
      </c>
      <c r="D4057" s="11" t="s">
        <v>14702</v>
      </c>
    </row>
    <row r="4058" spans="1:4" x14ac:dyDescent="0.25">
      <c r="A4058" s="2" t="s">
        <v>14703</v>
      </c>
      <c r="B4058" s="2" t="s">
        <v>14704</v>
      </c>
      <c r="C4058" s="2" t="s">
        <v>14705</v>
      </c>
      <c r="D4058" s="11" t="s">
        <v>14706</v>
      </c>
    </row>
    <row r="4059" spans="1:4" x14ac:dyDescent="0.25">
      <c r="A4059" s="2" t="s">
        <v>14707</v>
      </c>
      <c r="B4059" s="2" t="s">
        <v>8185</v>
      </c>
      <c r="C4059" s="2" t="s">
        <v>14708</v>
      </c>
      <c r="D4059" s="11" t="s">
        <v>14709</v>
      </c>
    </row>
    <row r="4060" spans="1:4" x14ac:dyDescent="0.25">
      <c r="A4060" s="2" t="s">
        <v>14710</v>
      </c>
      <c r="B4060" s="2" t="s">
        <v>14711</v>
      </c>
      <c r="C4060" s="2" t="s">
        <v>14712</v>
      </c>
      <c r="D4060" s="11" t="s">
        <v>14713</v>
      </c>
    </row>
    <row r="4061" spans="1:4" x14ac:dyDescent="0.25">
      <c r="A4061" s="2" t="s">
        <v>14714</v>
      </c>
      <c r="B4061" s="2" t="s">
        <v>14715</v>
      </c>
      <c r="C4061" s="2" t="s">
        <v>14716</v>
      </c>
      <c r="D4061" s="11" t="s">
        <v>14717</v>
      </c>
    </row>
    <row r="4062" spans="1:4" x14ac:dyDescent="0.25">
      <c r="A4062" s="2" t="s">
        <v>14718</v>
      </c>
      <c r="B4062" s="2" t="s">
        <v>14719</v>
      </c>
      <c r="C4062" s="2" t="s">
        <v>14720</v>
      </c>
      <c r="D4062" s="11" t="s">
        <v>14721</v>
      </c>
    </row>
    <row r="4063" spans="1:4" x14ac:dyDescent="0.25">
      <c r="A4063" s="2" t="s">
        <v>14722</v>
      </c>
      <c r="B4063" s="2" t="s">
        <v>317</v>
      </c>
      <c r="C4063" s="2" t="s">
        <v>14723</v>
      </c>
      <c r="D4063" s="11" t="s">
        <v>14724</v>
      </c>
    </row>
    <row r="4064" spans="1:4" x14ac:dyDescent="0.25">
      <c r="A4064" s="2" t="s">
        <v>14725</v>
      </c>
      <c r="B4064" s="2" t="s">
        <v>73</v>
      </c>
      <c r="C4064" s="2" t="s">
        <v>14726</v>
      </c>
      <c r="D4064" s="11" t="s">
        <v>14727</v>
      </c>
    </row>
    <row r="4065" spans="1:4" x14ac:dyDescent="0.25">
      <c r="A4065" s="2" t="s">
        <v>14728</v>
      </c>
      <c r="B4065" s="2" t="s">
        <v>14729</v>
      </c>
      <c r="C4065" s="2" t="s">
        <v>14730</v>
      </c>
      <c r="D4065" s="11" t="s">
        <v>14731</v>
      </c>
    </row>
    <row r="4066" spans="1:4" x14ac:dyDescent="0.25">
      <c r="A4066" s="2" t="s">
        <v>14732</v>
      </c>
      <c r="B4066" s="2" t="s">
        <v>14733</v>
      </c>
      <c r="C4066" s="2" t="s">
        <v>14734</v>
      </c>
      <c r="D4066" s="11" t="s">
        <v>14735</v>
      </c>
    </row>
    <row r="4067" spans="1:4" x14ac:dyDescent="0.25">
      <c r="A4067" s="2" t="s">
        <v>14736</v>
      </c>
      <c r="B4067" s="2" t="s">
        <v>855</v>
      </c>
      <c r="C4067" s="2" t="s">
        <v>14737</v>
      </c>
      <c r="D4067" s="11" t="s">
        <v>14738</v>
      </c>
    </row>
    <row r="4068" spans="1:4" x14ac:dyDescent="0.25">
      <c r="A4068" s="2" t="s">
        <v>14739</v>
      </c>
      <c r="B4068" s="2" t="s">
        <v>10900</v>
      </c>
      <c r="C4068" s="2" t="s">
        <v>14740</v>
      </c>
      <c r="D4068" s="11" t="s">
        <v>14741</v>
      </c>
    </row>
    <row r="4069" spans="1:4" x14ac:dyDescent="0.25">
      <c r="A4069" s="2" t="s">
        <v>14742</v>
      </c>
      <c r="B4069" s="2" t="s">
        <v>14743</v>
      </c>
      <c r="C4069" s="2" t="s">
        <v>14744</v>
      </c>
      <c r="D4069" s="11" t="s">
        <v>14745</v>
      </c>
    </row>
    <row r="4070" spans="1:4" x14ac:dyDescent="0.25">
      <c r="A4070" s="2" t="s">
        <v>14746</v>
      </c>
      <c r="B4070" s="2" t="s">
        <v>14747</v>
      </c>
      <c r="C4070" s="2" t="s">
        <v>14748</v>
      </c>
      <c r="D4070" s="11" t="s">
        <v>14749</v>
      </c>
    </row>
    <row r="4071" spans="1:4" x14ac:dyDescent="0.25">
      <c r="A4071" s="2" t="s">
        <v>14750</v>
      </c>
      <c r="B4071" s="2" t="s">
        <v>14751</v>
      </c>
      <c r="C4071" s="2" t="s">
        <v>14752</v>
      </c>
      <c r="D4071" s="11" t="s">
        <v>14753</v>
      </c>
    </row>
    <row r="4072" spans="1:4" x14ac:dyDescent="0.25">
      <c r="A4072" s="2" t="s">
        <v>14754</v>
      </c>
      <c r="B4072" s="2" t="s">
        <v>2718</v>
      </c>
      <c r="C4072" s="2" t="s">
        <v>14755</v>
      </c>
      <c r="D4072" s="11" t="s">
        <v>14756</v>
      </c>
    </row>
    <row r="4073" spans="1:4" x14ac:dyDescent="0.25">
      <c r="A4073" s="2" t="s">
        <v>14757</v>
      </c>
      <c r="B4073" s="2" t="s">
        <v>14758</v>
      </c>
      <c r="C4073" s="2" t="s">
        <v>14759</v>
      </c>
      <c r="D4073" s="11" t="s">
        <v>14760</v>
      </c>
    </row>
    <row r="4074" spans="1:4" x14ac:dyDescent="0.25">
      <c r="A4074" s="2" t="s">
        <v>14761</v>
      </c>
      <c r="B4074" s="2" t="s">
        <v>14762</v>
      </c>
      <c r="C4074" s="2" t="s">
        <v>14763</v>
      </c>
      <c r="D4074" s="11" t="s">
        <v>14764</v>
      </c>
    </row>
    <row r="4075" spans="1:4" x14ac:dyDescent="0.25">
      <c r="A4075" s="2" t="s">
        <v>14765</v>
      </c>
      <c r="B4075" s="2" t="s">
        <v>14766</v>
      </c>
      <c r="C4075" s="2" t="s">
        <v>14767</v>
      </c>
      <c r="D4075" s="11" t="s">
        <v>14768</v>
      </c>
    </row>
    <row r="4076" spans="1:4" x14ac:dyDescent="0.25">
      <c r="A4076" s="2" t="s">
        <v>14769</v>
      </c>
      <c r="B4076" s="2" t="s">
        <v>14770</v>
      </c>
      <c r="C4076" s="2" t="s">
        <v>14771</v>
      </c>
      <c r="D4076" s="11" t="s">
        <v>14772</v>
      </c>
    </row>
    <row r="4077" spans="1:4" x14ac:dyDescent="0.25">
      <c r="A4077" s="2" t="s">
        <v>14773</v>
      </c>
      <c r="B4077" s="2" t="s">
        <v>9568</v>
      </c>
      <c r="C4077" s="2" t="s">
        <v>14774</v>
      </c>
      <c r="D4077" s="11" t="s">
        <v>14775</v>
      </c>
    </row>
    <row r="4078" spans="1:4" x14ac:dyDescent="0.25">
      <c r="A4078" s="2" t="s">
        <v>14776</v>
      </c>
      <c r="B4078" s="2" t="s">
        <v>351</v>
      </c>
      <c r="C4078" s="2" t="s">
        <v>14777</v>
      </c>
      <c r="D4078" s="11" t="s">
        <v>14778</v>
      </c>
    </row>
    <row r="4079" spans="1:4" x14ac:dyDescent="0.25">
      <c r="A4079" s="2" t="s">
        <v>14779</v>
      </c>
      <c r="B4079" s="2" t="s">
        <v>806</v>
      </c>
      <c r="C4079" s="2" t="s">
        <v>14780</v>
      </c>
      <c r="D4079" s="11" t="s">
        <v>14781</v>
      </c>
    </row>
    <row r="4080" spans="1:4" x14ac:dyDescent="0.25">
      <c r="A4080" s="2" t="s">
        <v>14782</v>
      </c>
      <c r="B4080" s="2" t="s">
        <v>14783</v>
      </c>
      <c r="C4080" s="2" t="s">
        <v>14784</v>
      </c>
      <c r="D4080" s="11" t="s">
        <v>14785</v>
      </c>
    </row>
    <row r="4081" spans="1:4" x14ac:dyDescent="0.25">
      <c r="A4081" s="2" t="s">
        <v>14786</v>
      </c>
      <c r="B4081" s="2" t="s">
        <v>9665</v>
      </c>
      <c r="C4081" s="2" t="s">
        <v>14787</v>
      </c>
      <c r="D4081" s="11" t="s">
        <v>14788</v>
      </c>
    </row>
    <row r="4082" spans="1:4" x14ac:dyDescent="0.25">
      <c r="A4082" s="2" t="s">
        <v>14789</v>
      </c>
      <c r="B4082" s="2" t="s">
        <v>14790</v>
      </c>
      <c r="C4082" s="2" t="s">
        <v>14791</v>
      </c>
      <c r="D4082" s="11" t="s">
        <v>14792</v>
      </c>
    </row>
    <row r="4083" spans="1:4" x14ac:dyDescent="0.25">
      <c r="A4083" s="2" t="s">
        <v>14793</v>
      </c>
      <c r="B4083" s="2" t="s">
        <v>1</v>
      </c>
      <c r="C4083" s="2" t="s">
        <v>14794</v>
      </c>
      <c r="D4083" s="11" t="s">
        <v>14795</v>
      </c>
    </row>
    <row r="4084" spans="1:4" x14ac:dyDescent="0.25">
      <c r="A4084" s="2" t="s">
        <v>14796</v>
      </c>
      <c r="B4084" s="2" t="s">
        <v>2693</v>
      </c>
      <c r="C4084" s="2" t="s">
        <v>14797</v>
      </c>
      <c r="D4084" s="11" t="s">
        <v>14798</v>
      </c>
    </row>
    <row r="4085" spans="1:4" x14ac:dyDescent="0.25">
      <c r="A4085" s="2" t="s">
        <v>14799</v>
      </c>
      <c r="B4085" s="2" t="s">
        <v>14800</v>
      </c>
      <c r="C4085" s="2" t="s">
        <v>14801</v>
      </c>
      <c r="D4085" s="11" t="s">
        <v>14802</v>
      </c>
    </row>
    <row r="4086" spans="1:4" x14ac:dyDescent="0.25">
      <c r="A4086" s="2" t="s">
        <v>14803</v>
      </c>
      <c r="B4086" s="2" t="s">
        <v>14804</v>
      </c>
      <c r="C4086" s="2" t="s">
        <v>14805</v>
      </c>
      <c r="D4086" s="11" t="s">
        <v>14806</v>
      </c>
    </row>
    <row r="4087" spans="1:4" x14ac:dyDescent="0.25">
      <c r="A4087" s="2" t="s">
        <v>14807</v>
      </c>
      <c r="B4087" s="2" t="s">
        <v>12428</v>
      </c>
      <c r="C4087" s="2" t="s">
        <v>14808</v>
      </c>
      <c r="D4087" s="11" t="s">
        <v>14809</v>
      </c>
    </row>
    <row r="4088" spans="1:4" x14ac:dyDescent="0.25">
      <c r="A4088" s="2" t="s">
        <v>14810</v>
      </c>
      <c r="B4088" s="2" t="s">
        <v>14811</v>
      </c>
      <c r="C4088" s="2" t="s">
        <v>14812</v>
      </c>
      <c r="D4088" s="11" t="s">
        <v>14813</v>
      </c>
    </row>
    <row r="4089" spans="1:4" x14ac:dyDescent="0.25">
      <c r="A4089" s="2" t="s">
        <v>14814</v>
      </c>
      <c r="B4089" s="2" t="s">
        <v>14815</v>
      </c>
      <c r="C4089" s="2" t="s">
        <v>14816</v>
      </c>
      <c r="D4089" s="11" t="s">
        <v>14817</v>
      </c>
    </row>
    <row r="4090" spans="1:4" x14ac:dyDescent="0.25">
      <c r="A4090" s="2" t="s">
        <v>14818</v>
      </c>
      <c r="B4090" s="2" t="s">
        <v>10361</v>
      </c>
      <c r="C4090" s="2" t="s">
        <v>14819</v>
      </c>
      <c r="D4090" s="11" t="s">
        <v>14820</v>
      </c>
    </row>
    <row r="4091" spans="1:4" x14ac:dyDescent="0.25">
      <c r="A4091" s="2" t="s">
        <v>14821</v>
      </c>
      <c r="B4091" s="2" t="s">
        <v>14822</v>
      </c>
      <c r="C4091" s="2" t="s">
        <v>14823</v>
      </c>
      <c r="D4091" s="11" t="s">
        <v>14824</v>
      </c>
    </row>
    <row r="4092" spans="1:4" x14ac:dyDescent="0.25">
      <c r="A4092" s="2" t="s">
        <v>14825</v>
      </c>
      <c r="B4092" s="2" t="s">
        <v>2803</v>
      </c>
      <c r="C4092" s="2" t="s">
        <v>14826</v>
      </c>
      <c r="D4092" s="11" t="s">
        <v>14827</v>
      </c>
    </row>
    <row r="4093" spans="1:4" x14ac:dyDescent="0.25">
      <c r="A4093" s="2" t="s">
        <v>14828</v>
      </c>
      <c r="B4093" s="2" t="s">
        <v>282</v>
      </c>
      <c r="C4093" s="2" t="s">
        <v>14829</v>
      </c>
      <c r="D4093" s="11" t="s">
        <v>14830</v>
      </c>
    </row>
    <row r="4094" spans="1:4" x14ac:dyDescent="0.25">
      <c r="A4094" s="2" t="s">
        <v>14831</v>
      </c>
      <c r="B4094" s="2" t="s">
        <v>14832</v>
      </c>
      <c r="C4094" s="2" t="s">
        <v>14833</v>
      </c>
      <c r="D4094" s="11" t="s">
        <v>14834</v>
      </c>
    </row>
    <row r="4095" spans="1:4" x14ac:dyDescent="0.25">
      <c r="A4095" s="2" t="s">
        <v>14835</v>
      </c>
      <c r="B4095" s="2" t="s">
        <v>14836</v>
      </c>
      <c r="C4095" s="2" t="s">
        <v>14837</v>
      </c>
      <c r="D4095" s="11" t="s">
        <v>14838</v>
      </c>
    </row>
    <row r="4096" spans="1:4" x14ac:dyDescent="0.25">
      <c r="A4096" s="2" t="s">
        <v>14839</v>
      </c>
      <c r="B4096" s="2" t="s">
        <v>13253</v>
      </c>
      <c r="C4096" s="2" t="s">
        <v>14840</v>
      </c>
      <c r="D4096" s="11" t="s">
        <v>14841</v>
      </c>
    </row>
    <row r="4097" spans="1:4" x14ac:dyDescent="0.25">
      <c r="A4097" s="2" t="s">
        <v>14842</v>
      </c>
      <c r="B4097" s="2" t="s">
        <v>14843</v>
      </c>
      <c r="C4097" s="2" t="s">
        <v>14844</v>
      </c>
      <c r="D4097" s="11" t="s">
        <v>14845</v>
      </c>
    </row>
    <row r="4098" spans="1:4" x14ac:dyDescent="0.25">
      <c r="A4098" s="2" t="s">
        <v>14846</v>
      </c>
      <c r="B4098" s="2" t="s">
        <v>5168</v>
      </c>
      <c r="C4098" s="2" t="s">
        <v>14847</v>
      </c>
      <c r="D4098" s="11" t="s">
        <v>14848</v>
      </c>
    </row>
    <row r="4099" spans="1:4" x14ac:dyDescent="0.25">
      <c r="A4099" s="3" t="s">
        <v>14849</v>
      </c>
      <c r="B4099" s="3" t="s">
        <v>14850</v>
      </c>
      <c r="C4099" s="3" t="s">
        <v>14851</v>
      </c>
      <c r="D4099" s="12" t="s">
        <v>123</v>
      </c>
    </row>
    <row r="4100" spans="1:4" x14ac:dyDescent="0.25">
      <c r="A4100" s="2" t="s">
        <v>14852</v>
      </c>
      <c r="B4100" s="2" t="s">
        <v>2271</v>
      </c>
      <c r="C4100" s="2" t="s">
        <v>14853</v>
      </c>
      <c r="D4100" s="11" t="s">
        <v>14854</v>
      </c>
    </row>
    <row r="4101" spans="1:4" x14ac:dyDescent="0.25">
      <c r="A4101" s="2" t="s">
        <v>14855</v>
      </c>
      <c r="B4101" s="2" t="s">
        <v>192</v>
      </c>
      <c r="C4101" s="2" t="s">
        <v>14856</v>
      </c>
      <c r="D4101" s="11" t="s">
        <v>14857</v>
      </c>
    </row>
    <row r="4102" spans="1:4" x14ac:dyDescent="0.25">
      <c r="A4102" s="2" t="s">
        <v>14858</v>
      </c>
      <c r="B4102" s="2" t="s">
        <v>14859</v>
      </c>
      <c r="C4102" s="2" t="s">
        <v>14860</v>
      </c>
      <c r="D4102" s="11" t="s">
        <v>14861</v>
      </c>
    </row>
    <row r="4103" spans="1:4" x14ac:dyDescent="0.25">
      <c r="A4103" s="2" t="s">
        <v>14862</v>
      </c>
      <c r="B4103" s="2" t="s">
        <v>1253</v>
      </c>
      <c r="C4103" s="2" t="s">
        <v>14863</v>
      </c>
      <c r="D4103" s="11" t="s">
        <v>14864</v>
      </c>
    </row>
    <row r="4104" spans="1:4" x14ac:dyDescent="0.25">
      <c r="A4104" s="2" t="s">
        <v>14865</v>
      </c>
      <c r="B4104" s="2" t="s">
        <v>14866</v>
      </c>
      <c r="C4104" s="2" t="s">
        <v>14867</v>
      </c>
      <c r="D4104" s="11" t="s">
        <v>14868</v>
      </c>
    </row>
    <row r="4105" spans="1:4" x14ac:dyDescent="0.25">
      <c r="A4105" s="2" t="s">
        <v>14869</v>
      </c>
      <c r="B4105" s="2" t="s">
        <v>1512</v>
      </c>
      <c r="C4105" s="2" t="s">
        <v>14870</v>
      </c>
      <c r="D4105" s="11" t="s">
        <v>14871</v>
      </c>
    </row>
    <row r="4106" spans="1:4" x14ac:dyDescent="0.25">
      <c r="A4106" s="2" t="s">
        <v>14872</v>
      </c>
      <c r="B4106" s="2">
        <v>19087</v>
      </c>
      <c r="C4106" s="2" t="s">
        <v>14873</v>
      </c>
      <c r="D4106" s="11">
        <v>827748596</v>
      </c>
    </row>
    <row r="4107" spans="1:4" x14ac:dyDescent="0.25">
      <c r="A4107" s="2" t="s">
        <v>14865</v>
      </c>
      <c r="B4107" s="2" t="s">
        <v>14866</v>
      </c>
      <c r="C4107" s="2" t="s">
        <v>14867</v>
      </c>
      <c r="D4107" s="11" t="s">
        <v>14868</v>
      </c>
    </row>
    <row r="4108" spans="1:4" x14ac:dyDescent="0.25">
      <c r="A4108" s="2" t="s">
        <v>14869</v>
      </c>
      <c r="B4108" s="2" t="s">
        <v>1512</v>
      </c>
      <c r="C4108" s="2" t="s">
        <v>14870</v>
      </c>
      <c r="D4108" s="11" t="s">
        <v>14871</v>
      </c>
    </row>
    <row r="4109" spans="1:4" x14ac:dyDescent="0.25">
      <c r="A4109" s="2" t="s">
        <v>14872</v>
      </c>
      <c r="B4109" s="2" t="s">
        <v>472</v>
      </c>
      <c r="C4109" s="2" t="s">
        <v>14873</v>
      </c>
      <c r="D4109" s="11" t="s">
        <v>14878</v>
      </c>
    </row>
    <row r="4110" spans="1:4" x14ac:dyDescent="0.25">
      <c r="A4110" s="2" t="s">
        <v>14879</v>
      </c>
      <c r="B4110" s="2" t="s">
        <v>14880</v>
      </c>
      <c r="C4110" s="2" t="s">
        <v>14881</v>
      </c>
      <c r="D4110" s="11" t="s">
        <v>14882</v>
      </c>
    </row>
    <row r="4111" spans="1:4" x14ac:dyDescent="0.25">
      <c r="A4111" s="2" t="s">
        <v>14883</v>
      </c>
      <c r="B4111" s="2" t="s">
        <v>14884</v>
      </c>
      <c r="C4111" s="2" t="s">
        <v>14885</v>
      </c>
      <c r="D4111" s="11" t="s">
        <v>14886</v>
      </c>
    </row>
    <row r="4112" spans="1:4" x14ac:dyDescent="0.25">
      <c r="A4112" s="2" t="s">
        <v>14887</v>
      </c>
      <c r="B4112" s="2" t="s">
        <v>744</v>
      </c>
      <c r="C4112" s="2" t="s">
        <v>14888</v>
      </c>
      <c r="D4112" s="11" t="s">
        <v>14889</v>
      </c>
    </row>
    <row r="4113" spans="1:4" x14ac:dyDescent="0.25">
      <c r="A4113" s="2" t="s">
        <v>14890</v>
      </c>
      <c r="B4113" s="2" t="s">
        <v>1335</v>
      </c>
      <c r="C4113" s="2" t="s">
        <v>14891</v>
      </c>
      <c r="D4113" s="11" t="s">
        <v>14892</v>
      </c>
    </row>
    <row r="4114" spans="1:4" x14ac:dyDescent="0.25">
      <c r="A4114" s="2" t="s">
        <v>14893</v>
      </c>
      <c r="B4114" s="2" t="s">
        <v>121</v>
      </c>
      <c r="C4114" s="2" t="s">
        <v>14894</v>
      </c>
      <c r="D4114" s="11" t="s">
        <v>14895</v>
      </c>
    </row>
    <row r="4115" spans="1:4" x14ac:dyDescent="0.25">
      <c r="A4115" s="2" t="s">
        <v>14896</v>
      </c>
      <c r="B4115" s="2" t="s">
        <v>14897</v>
      </c>
      <c r="C4115" s="2" t="s">
        <v>14898</v>
      </c>
      <c r="D4115" s="11" t="s">
        <v>14899</v>
      </c>
    </row>
    <row r="4116" spans="1:4" x14ac:dyDescent="0.25">
      <c r="A4116" s="2" t="s">
        <v>14900</v>
      </c>
      <c r="B4116" s="2" t="s">
        <v>14901</v>
      </c>
      <c r="C4116" s="2" t="s">
        <v>14902</v>
      </c>
      <c r="D4116" s="11" t="s">
        <v>14903</v>
      </c>
    </row>
    <row r="4117" spans="1:4" x14ac:dyDescent="0.25">
      <c r="A4117" s="2" t="s">
        <v>14904</v>
      </c>
      <c r="B4117" s="2" t="s">
        <v>14905</v>
      </c>
      <c r="C4117" s="2" t="s">
        <v>14906</v>
      </c>
      <c r="D4117" s="11" t="s">
        <v>14907</v>
      </c>
    </row>
    <row r="4118" spans="1:4" x14ac:dyDescent="0.25">
      <c r="A4118" s="2" t="s">
        <v>14908</v>
      </c>
      <c r="B4118" s="2" t="s">
        <v>2930</v>
      </c>
      <c r="C4118" s="2" t="s">
        <v>14909</v>
      </c>
      <c r="D4118" s="11" t="s">
        <v>14910</v>
      </c>
    </row>
    <row r="4119" spans="1:4" x14ac:dyDescent="0.25">
      <c r="A4119" s="2" t="s">
        <v>14911</v>
      </c>
      <c r="B4119" s="2" t="s">
        <v>14912</v>
      </c>
      <c r="C4119" s="2" t="s">
        <v>14913</v>
      </c>
      <c r="D4119" s="11" t="s">
        <v>14914</v>
      </c>
    </row>
    <row r="4120" spans="1:4" x14ac:dyDescent="0.25">
      <c r="A4120" s="2" t="s">
        <v>14915</v>
      </c>
      <c r="B4120" s="2" t="s">
        <v>1523</v>
      </c>
      <c r="C4120" s="2" t="s">
        <v>14916</v>
      </c>
      <c r="D4120" s="11" t="s">
        <v>14917</v>
      </c>
    </row>
    <row r="4121" spans="1:4" x14ac:dyDescent="0.25">
      <c r="A4121" s="2" t="s">
        <v>14918</v>
      </c>
      <c r="B4121" s="2" t="s">
        <v>14919</v>
      </c>
      <c r="C4121" s="2" t="s">
        <v>14920</v>
      </c>
      <c r="D4121" s="11" t="s">
        <v>14921</v>
      </c>
    </row>
    <row r="4122" spans="1:4" x14ac:dyDescent="0.25">
      <c r="A4122" s="2" t="s">
        <v>14922</v>
      </c>
      <c r="B4122" s="2" t="s">
        <v>472</v>
      </c>
      <c r="C4122" s="2" t="s">
        <v>14923</v>
      </c>
      <c r="D4122" s="11" t="s">
        <v>14924</v>
      </c>
    </row>
    <row r="4123" spans="1:4" x14ac:dyDescent="0.25">
      <c r="A4123" s="2" t="s">
        <v>14925</v>
      </c>
      <c r="B4123" s="2" t="s">
        <v>7048</v>
      </c>
      <c r="C4123" s="2" t="s">
        <v>14926</v>
      </c>
      <c r="D4123" s="11" t="s">
        <v>14927</v>
      </c>
    </row>
    <row r="4124" spans="1:4" x14ac:dyDescent="0.25">
      <c r="A4124" s="2" t="s">
        <v>14928</v>
      </c>
      <c r="B4124" s="2" t="s">
        <v>14929</v>
      </c>
      <c r="C4124" s="2" t="s">
        <v>14930</v>
      </c>
      <c r="D4124" s="11" t="s">
        <v>14931</v>
      </c>
    </row>
    <row r="4125" spans="1:4" x14ac:dyDescent="0.25">
      <c r="A4125" s="2" t="s">
        <v>14932</v>
      </c>
      <c r="B4125" s="2" t="s">
        <v>14933</v>
      </c>
      <c r="C4125" s="2" t="s">
        <v>14934</v>
      </c>
      <c r="D4125" s="11" t="s">
        <v>14935</v>
      </c>
    </row>
    <row r="4126" spans="1:4" x14ac:dyDescent="0.25">
      <c r="A4126" s="2" t="s">
        <v>14936</v>
      </c>
      <c r="B4126" s="2" t="s">
        <v>14937</v>
      </c>
      <c r="C4126" s="2" t="s">
        <v>14938</v>
      </c>
      <c r="D4126" s="11" t="s">
        <v>14939</v>
      </c>
    </row>
    <row r="4127" spans="1:4" x14ac:dyDescent="0.25">
      <c r="A4127" s="2" t="s">
        <v>14940</v>
      </c>
      <c r="B4127" s="2" t="s">
        <v>14941</v>
      </c>
      <c r="C4127" s="2" t="s">
        <v>14942</v>
      </c>
      <c r="D4127" s="11" t="s">
        <v>14943</v>
      </c>
    </row>
    <row r="4128" spans="1:4" x14ac:dyDescent="0.25">
      <c r="A4128" s="2" t="s">
        <v>14944</v>
      </c>
      <c r="B4128" s="2" t="s">
        <v>5742</v>
      </c>
      <c r="C4128" s="2" t="s">
        <v>14945</v>
      </c>
      <c r="D4128" s="11" t="s">
        <v>14946</v>
      </c>
    </row>
    <row r="4129" spans="1:4" x14ac:dyDescent="0.25">
      <c r="A4129" s="2" t="s">
        <v>14947</v>
      </c>
      <c r="B4129" s="2" t="s">
        <v>1000</v>
      </c>
      <c r="C4129" s="2" t="s">
        <v>14948</v>
      </c>
      <c r="D4129" s="11" t="s">
        <v>14949</v>
      </c>
    </row>
    <row r="4130" spans="1:4" x14ac:dyDescent="0.25">
      <c r="A4130" s="2" t="s">
        <v>14950</v>
      </c>
      <c r="B4130" s="2" t="s">
        <v>14951</v>
      </c>
      <c r="C4130" s="2" t="s">
        <v>14952</v>
      </c>
      <c r="D4130" s="11" t="s">
        <v>14953</v>
      </c>
    </row>
    <row r="4131" spans="1:4" x14ac:dyDescent="0.25">
      <c r="A4131" s="2" t="s">
        <v>14954</v>
      </c>
      <c r="B4131" s="2" t="s">
        <v>14955</v>
      </c>
      <c r="C4131" s="2" t="s">
        <v>14956</v>
      </c>
      <c r="D4131" s="11" t="s">
        <v>14957</v>
      </c>
    </row>
    <row r="4132" spans="1:4" x14ac:dyDescent="0.25">
      <c r="A4132" s="2" t="s">
        <v>14958</v>
      </c>
      <c r="B4132" s="2" t="s">
        <v>3968</v>
      </c>
      <c r="C4132" s="2" t="s">
        <v>14959</v>
      </c>
      <c r="D4132" s="11" t="s">
        <v>14960</v>
      </c>
    </row>
    <row r="4133" spans="1:4" x14ac:dyDescent="0.25">
      <c r="A4133" s="2" t="s">
        <v>14961</v>
      </c>
      <c r="B4133" s="2" t="s">
        <v>1158</v>
      </c>
      <c r="C4133" s="2" t="s">
        <v>14962</v>
      </c>
      <c r="D4133" s="11" t="s">
        <v>14963</v>
      </c>
    </row>
    <row r="4134" spans="1:4" x14ac:dyDescent="0.25">
      <c r="A4134" s="2" t="s">
        <v>14964</v>
      </c>
      <c r="B4134" s="2" t="s">
        <v>2063</v>
      </c>
      <c r="C4134" s="2" t="s">
        <v>14965</v>
      </c>
      <c r="D4134" s="11" t="s">
        <v>14966</v>
      </c>
    </row>
    <row r="4135" spans="1:4" x14ac:dyDescent="0.25">
      <c r="A4135" s="2" t="s">
        <v>14967</v>
      </c>
      <c r="B4135" s="2" t="s">
        <v>14968</v>
      </c>
      <c r="C4135" s="2" t="s">
        <v>14969</v>
      </c>
      <c r="D4135" s="11" t="s">
        <v>14970</v>
      </c>
    </row>
    <row r="4136" spans="1:4" x14ac:dyDescent="0.25">
      <c r="A4136" s="2" t="s">
        <v>14971</v>
      </c>
      <c r="B4136" s="2" t="s">
        <v>14972</v>
      </c>
      <c r="C4136" s="2" t="s">
        <v>14973</v>
      </c>
      <c r="D4136" s="11" t="s">
        <v>14974</v>
      </c>
    </row>
    <row r="4137" spans="1:4" x14ac:dyDescent="0.25">
      <c r="A4137" s="2" t="s">
        <v>14975</v>
      </c>
      <c r="B4137" s="2" t="s">
        <v>14976</v>
      </c>
      <c r="C4137" s="2" t="s">
        <v>14977</v>
      </c>
      <c r="D4137" s="11" t="s">
        <v>14978</v>
      </c>
    </row>
    <row r="4138" spans="1:4" x14ac:dyDescent="0.25">
      <c r="A4138" s="2" t="s">
        <v>14979</v>
      </c>
      <c r="B4138" s="2" t="s">
        <v>748</v>
      </c>
      <c r="C4138" s="2" t="s">
        <v>14980</v>
      </c>
      <c r="D4138" s="11" t="s">
        <v>14981</v>
      </c>
    </row>
    <row r="4139" spans="1:4" x14ac:dyDescent="0.25">
      <c r="A4139" s="3" t="s">
        <v>14982</v>
      </c>
      <c r="B4139" s="3" t="s">
        <v>14983</v>
      </c>
      <c r="C4139" s="3" t="s">
        <v>14984</v>
      </c>
      <c r="D4139" s="12" t="s">
        <v>123</v>
      </c>
    </row>
    <row r="4140" spans="1:4" x14ac:dyDescent="0.25">
      <c r="A4140" s="2" t="s">
        <v>14985</v>
      </c>
      <c r="B4140" s="2" t="s">
        <v>14986</v>
      </c>
      <c r="C4140" s="2" t="s">
        <v>14987</v>
      </c>
      <c r="D4140" s="11" t="s">
        <v>14988</v>
      </c>
    </row>
    <row r="4141" spans="1:4" x14ac:dyDescent="0.25">
      <c r="A4141" s="2" t="s">
        <v>14989</v>
      </c>
      <c r="B4141" s="2" t="s">
        <v>14990</v>
      </c>
      <c r="C4141" s="2" t="s">
        <v>14991</v>
      </c>
      <c r="D4141" s="11" t="s">
        <v>14992</v>
      </c>
    </row>
    <row r="4142" spans="1:4" x14ac:dyDescent="0.25">
      <c r="A4142" s="2" t="s">
        <v>14993</v>
      </c>
      <c r="B4142" s="2" t="s">
        <v>14994</v>
      </c>
      <c r="C4142" s="2" t="s">
        <v>14995</v>
      </c>
      <c r="D4142" s="11" t="s">
        <v>14996</v>
      </c>
    </row>
    <row r="4143" spans="1:4" x14ac:dyDescent="0.25">
      <c r="A4143" s="2" t="s">
        <v>14997</v>
      </c>
      <c r="B4143" s="2" t="s">
        <v>317</v>
      </c>
      <c r="C4143" s="2" t="s">
        <v>14998</v>
      </c>
      <c r="D4143" s="11" t="s">
        <v>14999</v>
      </c>
    </row>
    <row r="4144" spans="1:4" x14ac:dyDescent="0.25">
      <c r="A4144" s="2" t="s">
        <v>15000</v>
      </c>
      <c r="B4144" s="2" t="s">
        <v>1615</v>
      </c>
      <c r="C4144" s="2" t="s">
        <v>15001</v>
      </c>
      <c r="D4144" s="11" t="s">
        <v>15002</v>
      </c>
    </row>
    <row r="4145" spans="1:4" x14ac:dyDescent="0.25">
      <c r="A4145" s="2" t="s">
        <v>15003</v>
      </c>
      <c r="B4145" s="2" t="s">
        <v>15004</v>
      </c>
      <c r="C4145" s="2" t="s">
        <v>15005</v>
      </c>
      <c r="D4145" s="11" t="s">
        <v>15006</v>
      </c>
    </row>
    <row r="4146" spans="1:4" x14ac:dyDescent="0.25">
      <c r="A4146" s="2" t="s">
        <v>15007</v>
      </c>
      <c r="B4146" s="2" t="s">
        <v>15008</v>
      </c>
      <c r="C4146" s="2" t="s">
        <v>15009</v>
      </c>
      <c r="D4146" s="11" t="s">
        <v>15010</v>
      </c>
    </row>
    <row r="4147" spans="1:4" x14ac:dyDescent="0.25">
      <c r="A4147" s="2" t="s">
        <v>15011</v>
      </c>
      <c r="B4147" s="2" t="s">
        <v>15012</v>
      </c>
      <c r="C4147" s="2" t="s">
        <v>15013</v>
      </c>
      <c r="D4147" s="11" t="s">
        <v>15014</v>
      </c>
    </row>
    <row r="4148" spans="1:4" x14ac:dyDescent="0.25">
      <c r="A4148" s="2" t="s">
        <v>15015</v>
      </c>
      <c r="B4148" s="2" t="s">
        <v>898</v>
      </c>
      <c r="C4148" s="2" t="s">
        <v>15016</v>
      </c>
      <c r="D4148" s="11" t="s">
        <v>15017</v>
      </c>
    </row>
    <row r="4149" spans="1:4" x14ac:dyDescent="0.25">
      <c r="A4149" s="2" t="s">
        <v>15018</v>
      </c>
      <c r="B4149" s="2" t="s">
        <v>15019</v>
      </c>
      <c r="C4149" s="2" t="s">
        <v>15020</v>
      </c>
      <c r="D4149" s="11" t="s">
        <v>15021</v>
      </c>
    </row>
    <row r="4150" spans="1:4" x14ac:dyDescent="0.25">
      <c r="A4150" s="2" t="s">
        <v>15022</v>
      </c>
      <c r="B4150" s="2" t="s">
        <v>15023</v>
      </c>
      <c r="C4150" s="2" t="s">
        <v>15024</v>
      </c>
      <c r="D4150" s="11" t="s">
        <v>15025</v>
      </c>
    </row>
    <row r="4151" spans="1:4" x14ac:dyDescent="0.25">
      <c r="A4151" s="2" t="s">
        <v>15026</v>
      </c>
      <c r="B4151" s="2" t="s">
        <v>15027</v>
      </c>
      <c r="C4151" s="2" t="s">
        <v>15028</v>
      </c>
      <c r="D4151" s="11" t="s">
        <v>15029</v>
      </c>
    </row>
    <row r="4152" spans="1:4" x14ac:dyDescent="0.25">
      <c r="A4152" s="2" t="s">
        <v>15030</v>
      </c>
      <c r="B4152" s="2" t="s">
        <v>4977</v>
      </c>
      <c r="C4152" s="2" t="s">
        <v>15031</v>
      </c>
      <c r="D4152" s="11" t="s">
        <v>15032</v>
      </c>
    </row>
    <row r="4153" spans="1:4" x14ac:dyDescent="0.25">
      <c r="A4153" s="2" t="s">
        <v>15033</v>
      </c>
      <c r="B4153" s="2" t="s">
        <v>1080</v>
      </c>
      <c r="C4153" s="2" t="s">
        <v>15034</v>
      </c>
      <c r="D4153" s="11" t="s">
        <v>15035</v>
      </c>
    </row>
    <row r="4154" spans="1:4" x14ac:dyDescent="0.25">
      <c r="A4154" s="2" t="s">
        <v>15036</v>
      </c>
      <c r="B4154" s="2" t="s">
        <v>10090</v>
      </c>
      <c r="C4154" s="2" t="s">
        <v>15037</v>
      </c>
      <c r="D4154" s="11" t="s">
        <v>15038</v>
      </c>
    </row>
    <row r="4155" spans="1:4" x14ac:dyDescent="0.25">
      <c r="A4155" s="2" t="s">
        <v>15039</v>
      </c>
      <c r="B4155" s="2" t="s">
        <v>121</v>
      </c>
      <c r="C4155" s="2" t="s">
        <v>15040</v>
      </c>
      <c r="D4155" s="11" t="s">
        <v>15041</v>
      </c>
    </row>
    <row r="4156" spans="1:4" x14ac:dyDescent="0.25">
      <c r="A4156" s="2" t="s">
        <v>15042</v>
      </c>
      <c r="B4156" s="2" t="s">
        <v>461</v>
      </c>
      <c r="C4156" s="2" t="s">
        <v>15043</v>
      </c>
      <c r="D4156" s="11" t="s">
        <v>15044</v>
      </c>
    </row>
    <row r="4157" spans="1:4" x14ac:dyDescent="0.25">
      <c r="A4157" s="2" t="s">
        <v>15045</v>
      </c>
      <c r="B4157" s="2" t="s">
        <v>15046</v>
      </c>
      <c r="C4157" s="2" t="s">
        <v>15047</v>
      </c>
      <c r="D4157" s="11" t="s">
        <v>15048</v>
      </c>
    </row>
    <row r="4158" spans="1:4" x14ac:dyDescent="0.25">
      <c r="A4158" s="2" t="s">
        <v>15049</v>
      </c>
      <c r="B4158" s="2" t="s">
        <v>15050</v>
      </c>
      <c r="C4158" s="2" t="s">
        <v>15051</v>
      </c>
      <c r="D4158" s="11" t="s">
        <v>15052</v>
      </c>
    </row>
    <row r="4159" spans="1:4" x14ac:dyDescent="0.25">
      <c r="A4159" s="2" t="s">
        <v>15053</v>
      </c>
      <c r="B4159" s="2" t="s">
        <v>2275</v>
      </c>
      <c r="C4159" s="2" t="s">
        <v>15054</v>
      </c>
      <c r="D4159" s="11" t="s">
        <v>15055</v>
      </c>
    </row>
    <row r="4160" spans="1:4" x14ac:dyDescent="0.25">
      <c r="A4160" s="2" t="s">
        <v>15056</v>
      </c>
      <c r="B4160" s="2" t="s">
        <v>6541</v>
      </c>
      <c r="C4160" s="2" t="s">
        <v>15057</v>
      </c>
      <c r="D4160" s="11" t="s">
        <v>15058</v>
      </c>
    </row>
    <row r="4161" spans="1:4" x14ac:dyDescent="0.25">
      <c r="A4161" s="2" t="s">
        <v>15059</v>
      </c>
      <c r="B4161" s="2" t="s">
        <v>15060</v>
      </c>
      <c r="C4161" s="2" t="s">
        <v>15061</v>
      </c>
      <c r="D4161" s="11" t="s">
        <v>15062</v>
      </c>
    </row>
    <row r="4162" spans="1:4" x14ac:dyDescent="0.25">
      <c r="A4162" s="2" t="s">
        <v>15063</v>
      </c>
      <c r="B4162" s="2" t="s">
        <v>15064</v>
      </c>
      <c r="C4162" s="2" t="s">
        <v>15065</v>
      </c>
      <c r="D4162" s="11" t="s">
        <v>15066</v>
      </c>
    </row>
    <row r="4163" spans="1:4" x14ac:dyDescent="0.25">
      <c r="A4163" s="2" t="s">
        <v>15067</v>
      </c>
      <c r="B4163" s="2" t="s">
        <v>15068</v>
      </c>
      <c r="C4163" s="2" t="s">
        <v>15069</v>
      </c>
      <c r="D4163" s="11" t="s">
        <v>15070</v>
      </c>
    </row>
    <row r="4164" spans="1:4" x14ac:dyDescent="0.25">
      <c r="A4164" s="2" t="s">
        <v>15071</v>
      </c>
      <c r="B4164" s="2" t="s">
        <v>15072</v>
      </c>
      <c r="C4164" s="2" t="s">
        <v>15073</v>
      </c>
      <c r="D4164" s="11" t="s">
        <v>15074</v>
      </c>
    </row>
    <row r="4165" spans="1:4" x14ac:dyDescent="0.25">
      <c r="A4165" s="2" t="s">
        <v>15075</v>
      </c>
      <c r="B4165" s="2" t="s">
        <v>5010</v>
      </c>
      <c r="C4165" s="2" t="s">
        <v>15076</v>
      </c>
      <c r="D4165" s="11" t="s">
        <v>15077</v>
      </c>
    </row>
    <row r="4166" spans="1:4" x14ac:dyDescent="0.25">
      <c r="A4166" s="2" t="s">
        <v>15078</v>
      </c>
      <c r="B4166" s="2" t="s">
        <v>15079</v>
      </c>
      <c r="C4166" s="2" t="s">
        <v>15080</v>
      </c>
      <c r="D4166" s="11" t="s">
        <v>15081</v>
      </c>
    </row>
    <row r="4167" spans="1:4" x14ac:dyDescent="0.25">
      <c r="A4167" s="2" t="s">
        <v>15082</v>
      </c>
      <c r="B4167" s="2" t="s">
        <v>15083</v>
      </c>
      <c r="C4167" s="2" t="s">
        <v>15084</v>
      </c>
      <c r="D4167" s="11" t="s">
        <v>15085</v>
      </c>
    </row>
    <row r="4168" spans="1:4" x14ac:dyDescent="0.25">
      <c r="A4168" s="2" t="s">
        <v>15086</v>
      </c>
      <c r="B4168" s="2" t="s">
        <v>7896</v>
      </c>
      <c r="C4168" s="2" t="s">
        <v>15087</v>
      </c>
      <c r="D4168" s="11" t="s">
        <v>15088</v>
      </c>
    </row>
    <row r="4169" spans="1:4" x14ac:dyDescent="0.25">
      <c r="A4169" s="2" t="s">
        <v>15089</v>
      </c>
      <c r="B4169" s="2" t="s">
        <v>15090</v>
      </c>
      <c r="C4169" s="2" t="s">
        <v>15091</v>
      </c>
      <c r="D4169" s="11" t="s">
        <v>15092</v>
      </c>
    </row>
    <row r="4170" spans="1:4" x14ac:dyDescent="0.25">
      <c r="A4170" s="2" t="s">
        <v>15093</v>
      </c>
      <c r="B4170" s="2" t="s">
        <v>12344</v>
      </c>
      <c r="C4170" s="2" t="s">
        <v>15094</v>
      </c>
      <c r="D4170" s="11" t="s">
        <v>15095</v>
      </c>
    </row>
    <row r="4171" spans="1:4" x14ac:dyDescent="0.25">
      <c r="A4171" s="2" t="s">
        <v>15096</v>
      </c>
      <c r="B4171" s="2" t="s">
        <v>15097</v>
      </c>
      <c r="C4171" s="2" t="s">
        <v>15098</v>
      </c>
      <c r="D4171" s="11" t="s">
        <v>15099</v>
      </c>
    </row>
    <row r="4172" spans="1:4" x14ac:dyDescent="0.25">
      <c r="A4172" s="2" t="s">
        <v>15100</v>
      </c>
      <c r="B4172" s="2" t="s">
        <v>15101</v>
      </c>
      <c r="C4172" s="2" t="s">
        <v>15102</v>
      </c>
      <c r="D4172" s="11" t="s">
        <v>15103</v>
      </c>
    </row>
    <row r="4173" spans="1:4" x14ac:dyDescent="0.25">
      <c r="A4173" s="4" t="s">
        <v>15104</v>
      </c>
      <c r="B4173" s="4">
        <v>94545</v>
      </c>
      <c r="C4173" s="4" t="s">
        <v>15105</v>
      </c>
      <c r="D4173" s="13" t="s">
        <v>16513</v>
      </c>
    </row>
    <row r="4174" spans="1:4" x14ac:dyDescent="0.25">
      <c r="A4174" s="3" t="s">
        <v>15106</v>
      </c>
      <c r="B4174" s="3">
        <v>80112</v>
      </c>
      <c r="C4174" s="3" t="s">
        <v>15107</v>
      </c>
      <c r="D4174" s="12" t="s">
        <v>123</v>
      </c>
    </row>
    <row r="4175" spans="1:4" x14ac:dyDescent="0.25">
      <c r="A4175" s="2" t="s">
        <v>15108</v>
      </c>
      <c r="B4175" s="2" t="s">
        <v>2336</v>
      </c>
      <c r="C4175" s="2" t="s">
        <v>15109</v>
      </c>
      <c r="D4175" s="11" t="s">
        <v>15110</v>
      </c>
    </row>
    <row r="4176" spans="1:4" x14ac:dyDescent="0.25">
      <c r="A4176" s="2" t="s">
        <v>15111</v>
      </c>
      <c r="B4176" s="2" t="s">
        <v>7789</v>
      </c>
      <c r="C4176" s="2" t="s">
        <v>15112</v>
      </c>
      <c r="D4176" s="11" t="s">
        <v>15113</v>
      </c>
    </row>
    <row r="4177" spans="1:4" x14ac:dyDescent="0.25">
      <c r="A4177" s="2" t="s">
        <v>15114</v>
      </c>
      <c r="B4177" s="2" t="s">
        <v>5536</v>
      </c>
      <c r="C4177" s="2" t="s">
        <v>15115</v>
      </c>
      <c r="D4177" s="11" t="s">
        <v>15116</v>
      </c>
    </row>
    <row r="4178" spans="1:4" x14ac:dyDescent="0.25">
      <c r="A4178" s="2" t="s">
        <v>15117</v>
      </c>
      <c r="B4178" s="2" t="s">
        <v>1774</v>
      </c>
      <c r="C4178" s="2" t="s">
        <v>15118</v>
      </c>
      <c r="D4178" s="11" t="s">
        <v>15119</v>
      </c>
    </row>
    <row r="4179" spans="1:4" x14ac:dyDescent="0.25">
      <c r="A4179" s="2" t="s">
        <v>15120</v>
      </c>
      <c r="B4179" s="2" t="s">
        <v>10812</v>
      </c>
      <c r="C4179" s="2" t="s">
        <v>15121</v>
      </c>
      <c r="D4179" s="11" t="s">
        <v>15122</v>
      </c>
    </row>
    <row r="4180" spans="1:4" x14ac:dyDescent="0.25">
      <c r="A4180" s="2" t="s">
        <v>15123</v>
      </c>
      <c r="B4180" s="2" t="s">
        <v>15124</v>
      </c>
      <c r="C4180" s="2" t="s">
        <v>15125</v>
      </c>
      <c r="D4180" s="11" t="s">
        <v>15126</v>
      </c>
    </row>
    <row r="4181" spans="1:4" x14ac:dyDescent="0.25">
      <c r="A4181" s="2" t="s">
        <v>15127</v>
      </c>
      <c r="B4181" s="2" t="s">
        <v>15128</v>
      </c>
      <c r="C4181" s="2" t="s">
        <v>15129</v>
      </c>
      <c r="D4181" s="11" t="s">
        <v>15130</v>
      </c>
    </row>
    <row r="4182" spans="1:4" x14ac:dyDescent="0.25">
      <c r="A4182" s="2" t="s">
        <v>15131</v>
      </c>
      <c r="B4182" s="2" t="s">
        <v>15132</v>
      </c>
      <c r="C4182" s="2" t="s">
        <v>15133</v>
      </c>
      <c r="D4182" s="11" t="s">
        <v>15134</v>
      </c>
    </row>
    <row r="4183" spans="1:4" x14ac:dyDescent="0.25">
      <c r="A4183" s="2" t="s">
        <v>15135</v>
      </c>
      <c r="B4183" s="2" t="s">
        <v>15136</v>
      </c>
      <c r="C4183" s="2" t="s">
        <v>15137</v>
      </c>
      <c r="D4183" s="11" t="s">
        <v>15138</v>
      </c>
    </row>
    <row r="4184" spans="1:4" x14ac:dyDescent="0.25">
      <c r="A4184" s="2" t="s">
        <v>15139</v>
      </c>
      <c r="B4184" s="2" t="s">
        <v>15140</v>
      </c>
      <c r="C4184" s="2" t="s">
        <v>15141</v>
      </c>
      <c r="D4184" s="11" t="s">
        <v>15142</v>
      </c>
    </row>
    <row r="4185" spans="1:4" x14ac:dyDescent="0.25">
      <c r="A4185" s="2" t="s">
        <v>15143</v>
      </c>
      <c r="B4185" s="2" t="s">
        <v>15144</v>
      </c>
      <c r="C4185" s="2" t="s">
        <v>15145</v>
      </c>
      <c r="D4185" s="11" t="s">
        <v>15146</v>
      </c>
    </row>
    <row r="4186" spans="1:4" x14ac:dyDescent="0.25">
      <c r="A4186" s="2" t="s">
        <v>15147</v>
      </c>
      <c r="B4186" s="2" t="s">
        <v>7032</v>
      </c>
      <c r="C4186" s="2" t="s">
        <v>15148</v>
      </c>
      <c r="D4186" s="11" t="s">
        <v>15149</v>
      </c>
    </row>
    <row r="4187" spans="1:4" x14ac:dyDescent="0.25">
      <c r="A4187" s="3" t="s">
        <v>15150</v>
      </c>
      <c r="B4187" s="3" t="s">
        <v>15151</v>
      </c>
      <c r="C4187" s="3" t="s">
        <v>15152</v>
      </c>
      <c r="D4187" s="12" t="s">
        <v>123</v>
      </c>
    </row>
    <row r="4188" spans="1:4" x14ac:dyDescent="0.25">
      <c r="A4188" s="2" t="s">
        <v>15153</v>
      </c>
      <c r="B4188" s="2" t="s">
        <v>15154</v>
      </c>
      <c r="C4188" s="2" t="s">
        <v>15155</v>
      </c>
      <c r="D4188" s="11" t="s">
        <v>15156</v>
      </c>
    </row>
    <row r="4189" spans="1:4" x14ac:dyDescent="0.25">
      <c r="A4189" s="2" t="s">
        <v>15157</v>
      </c>
      <c r="B4189" s="2" t="s">
        <v>15158</v>
      </c>
      <c r="C4189" s="2" t="s">
        <v>15159</v>
      </c>
      <c r="D4189" s="11" t="s">
        <v>15160</v>
      </c>
    </row>
    <row r="4190" spans="1:4" x14ac:dyDescent="0.25">
      <c r="A4190" s="2" t="s">
        <v>15161</v>
      </c>
      <c r="B4190" s="2" t="s">
        <v>3353</v>
      </c>
      <c r="C4190" s="2" t="s">
        <v>15162</v>
      </c>
      <c r="D4190" s="11" t="s">
        <v>15163</v>
      </c>
    </row>
    <row r="4191" spans="1:4" x14ac:dyDescent="0.25">
      <c r="A4191" s="2" t="s">
        <v>15164</v>
      </c>
      <c r="B4191" s="2" t="s">
        <v>15165</v>
      </c>
      <c r="C4191" s="2" t="s">
        <v>15166</v>
      </c>
      <c r="D4191" s="11" t="s">
        <v>15167</v>
      </c>
    </row>
    <row r="4192" spans="1:4" x14ac:dyDescent="0.25">
      <c r="A4192" s="2" t="s">
        <v>15168</v>
      </c>
      <c r="B4192" s="2" t="s">
        <v>15169</v>
      </c>
      <c r="C4192" s="2" t="s">
        <v>15170</v>
      </c>
      <c r="D4192" s="11" t="s">
        <v>15171</v>
      </c>
    </row>
    <row r="4193" spans="1:4" x14ac:dyDescent="0.25">
      <c r="A4193" s="2" t="s">
        <v>15172</v>
      </c>
      <c r="B4193" s="2" t="s">
        <v>15173</v>
      </c>
      <c r="C4193" s="2" t="s">
        <v>15174</v>
      </c>
      <c r="D4193" s="11" t="s">
        <v>15175</v>
      </c>
    </row>
    <row r="4194" spans="1:4" x14ac:dyDescent="0.25">
      <c r="A4194" s="2" t="s">
        <v>15176</v>
      </c>
      <c r="B4194" s="2" t="s">
        <v>15177</v>
      </c>
      <c r="C4194" s="2" t="s">
        <v>15178</v>
      </c>
      <c r="D4194" s="11" t="s">
        <v>15179</v>
      </c>
    </row>
    <row r="4195" spans="1:4" x14ac:dyDescent="0.25">
      <c r="A4195" s="2" t="s">
        <v>15180</v>
      </c>
      <c r="B4195" s="2" t="s">
        <v>15181</v>
      </c>
      <c r="C4195" s="2" t="s">
        <v>15182</v>
      </c>
      <c r="D4195" s="11" t="s">
        <v>15183</v>
      </c>
    </row>
    <row r="4196" spans="1:4" x14ac:dyDescent="0.25">
      <c r="A4196" s="2" t="s">
        <v>15184</v>
      </c>
      <c r="B4196" s="2" t="s">
        <v>15185</v>
      </c>
      <c r="C4196" s="2" t="s">
        <v>15186</v>
      </c>
      <c r="D4196" s="11" t="s">
        <v>15187</v>
      </c>
    </row>
    <row r="4197" spans="1:4" x14ac:dyDescent="0.25">
      <c r="A4197" s="2" t="s">
        <v>15188</v>
      </c>
      <c r="B4197" s="2" t="s">
        <v>15189</v>
      </c>
      <c r="C4197" s="2" t="s">
        <v>15190</v>
      </c>
      <c r="D4197" s="11" t="s">
        <v>15191</v>
      </c>
    </row>
    <row r="4198" spans="1:4" x14ac:dyDescent="0.25">
      <c r="A4198" s="2" t="s">
        <v>15192</v>
      </c>
      <c r="B4198" s="2" t="s">
        <v>1665</v>
      </c>
      <c r="C4198" s="2" t="s">
        <v>15193</v>
      </c>
      <c r="D4198" s="11" t="s">
        <v>15194</v>
      </c>
    </row>
    <row r="4199" spans="1:4" x14ac:dyDescent="0.25">
      <c r="A4199" s="2" t="s">
        <v>15195</v>
      </c>
      <c r="B4199" s="2" t="s">
        <v>3041</v>
      </c>
      <c r="C4199" s="2" t="s">
        <v>15196</v>
      </c>
      <c r="D4199" s="11" t="s">
        <v>15197</v>
      </c>
    </row>
    <row r="4200" spans="1:4" x14ac:dyDescent="0.25">
      <c r="A4200" s="2" t="s">
        <v>15198</v>
      </c>
      <c r="B4200" s="2" t="s">
        <v>15199</v>
      </c>
      <c r="C4200" s="2" t="s">
        <v>15200</v>
      </c>
      <c r="D4200" s="11" t="s">
        <v>15201</v>
      </c>
    </row>
    <row r="4201" spans="1:4" x14ac:dyDescent="0.25">
      <c r="A4201" s="2" t="s">
        <v>15202</v>
      </c>
      <c r="B4201" s="2" t="s">
        <v>9161</v>
      </c>
      <c r="C4201" s="2" t="s">
        <v>15203</v>
      </c>
      <c r="D4201" s="11" t="s">
        <v>15204</v>
      </c>
    </row>
    <row r="4202" spans="1:4" x14ac:dyDescent="0.25">
      <c r="A4202" s="2" t="s">
        <v>15205</v>
      </c>
      <c r="B4202" s="2" t="s">
        <v>15206</v>
      </c>
      <c r="C4202" s="2" t="s">
        <v>15207</v>
      </c>
      <c r="D4202" s="11" t="s">
        <v>15208</v>
      </c>
    </row>
    <row r="4203" spans="1:4" x14ac:dyDescent="0.25">
      <c r="A4203" s="2" t="s">
        <v>15209</v>
      </c>
      <c r="B4203" s="2" t="s">
        <v>4527</v>
      </c>
      <c r="C4203" s="2" t="s">
        <v>15210</v>
      </c>
      <c r="D4203" s="11" t="s">
        <v>15211</v>
      </c>
    </row>
    <row r="4204" spans="1:4" x14ac:dyDescent="0.25">
      <c r="A4204" s="2" t="s">
        <v>15212</v>
      </c>
      <c r="B4204" s="2" t="s">
        <v>15213</v>
      </c>
      <c r="C4204" s="2" t="s">
        <v>15214</v>
      </c>
      <c r="D4204" s="11" t="s">
        <v>15215</v>
      </c>
    </row>
    <row r="4205" spans="1:4" x14ac:dyDescent="0.25">
      <c r="A4205" s="2" t="s">
        <v>15216</v>
      </c>
      <c r="B4205" s="2" t="s">
        <v>696</v>
      </c>
      <c r="C4205" s="2" t="s">
        <v>15217</v>
      </c>
      <c r="D4205" s="11" t="s">
        <v>15218</v>
      </c>
    </row>
    <row r="4206" spans="1:4" x14ac:dyDescent="0.25">
      <c r="A4206" s="2" t="s">
        <v>15219</v>
      </c>
      <c r="B4206" s="2" t="s">
        <v>15220</v>
      </c>
      <c r="C4206" s="2" t="s">
        <v>15221</v>
      </c>
      <c r="D4206" s="11" t="s">
        <v>15222</v>
      </c>
    </row>
    <row r="4207" spans="1:4" x14ac:dyDescent="0.25">
      <c r="A4207" s="4" t="s">
        <v>15223</v>
      </c>
      <c r="B4207" s="4" t="s">
        <v>15224</v>
      </c>
      <c r="C4207" s="4" t="s">
        <v>15225</v>
      </c>
      <c r="D4207" s="13" t="s">
        <v>16514</v>
      </c>
    </row>
    <row r="4208" spans="1:4" x14ac:dyDescent="0.25">
      <c r="A4208" s="2" t="s">
        <v>15226</v>
      </c>
      <c r="B4208" s="2" t="s">
        <v>121</v>
      </c>
      <c r="C4208" s="2" t="s">
        <v>15227</v>
      </c>
      <c r="D4208" s="11" t="s">
        <v>15228</v>
      </c>
    </row>
    <row r="4209" spans="1:4" x14ac:dyDescent="0.25">
      <c r="A4209" s="2" t="s">
        <v>15229</v>
      </c>
      <c r="B4209" s="2" t="s">
        <v>461</v>
      </c>
      <c r="C4209" s="2" t="s">
        <v>15230</v>
      </c>
      <c r="D4209" s="11" t="s">
        <v>15231</v>
      </c>
    </row>
    <row r="4210" spans="1:4" x14ac:dyDescent="0.25">
      <c r="A4210" s="2" t="s">
        <v>15232</v>
      </c>
      <c r="B4210" s="2" t="s">
        <v>15233</v>
      </c>
      <c r="C4210" s="2" t="s">
        <v>15234</v>
      </c>
      <c r="D4210" s="11" t="s">
        <v>15235</v>
      </c>
    </row>
    <row r="4211" spans="1:4" x14ac:dyDescent="0.25">
      <c r="A4211" s="2" t="s">
        <v>15236</v>
      </c>
      <c r="B4211" s="2" t="s">
        <v>15237</v>
      </c>
      <c r="C4211" s="2" t="s">
        <v>15238</v>
      </c>
      <c r="D4211" s="11" t="s">
        <v>15239</v>
      </c>
    </row>
    <row r="4212" spans="1:4" x14ac:dyDescent="0.25">
      <c r="A4212" s="2" t="s">
        <v>15240</v>
      </c>
      <c r="B4212" s="2" t="s">
        <v>15241</v>
      </c>
      <c r="C4212" s="2" t="s">
        <v>15242</v>
      </c>
      <c r="D4212" s="11" t="s">
        <v>15243</v>
      </c>
    </row>
    <row r="4213" spans="1:4" x14ac:dyDescent="0.25">
      <c r="A4213" s="2" t="s">
        <v>15244</v>
      </c>
      <c r="B4213" s="2" t="s">
        <v>15245</v>
      </c>
      <c r="C4213" s="2" t="s">
        <v>15246</v>
      </c>
      <c r="D4213" s="11" t="s">
        <v>15247</v>
      </c>
    </row>
    <row r="4214" spans="1:4" x14ac:dyDescent="0.25">
      <c r="A4214" s="2" t="s">
        <v>15248</v>
      </c>
      <c r="B4214" s="2" t="s">
        <v>12344</v>
      </c>
      <c r="C4214" s="2" t="s">
        <v>15249</v>
      </c>
      <c r="D4214" s="11" t="s">
        <v>15250</v>
      </c>
    </row>
    <row r="4215" spans="1:4" x14ac:dyDescent="0.25">
      <c r="A4215" s="2" t="s">
        <v>15251</v>
      </c>
      <c r="B4215" s="2" t="s">
        <v>15252</v>
      </c>
      <c r="C4215" s="2" t="s">
        <v>15253</v>
      </c>
      <c r="D4215" s="11" t="s">
        <v>15254</v>
      </c>
    </row>
    <row r="4216" spans="1:4" x14ac:dyDescent="0.25">
      <c r="A4216" s="2" t="s">
        <v>15255</v>
      </c>
      <c r="B4216" s="2" t="s">
        <v>15256</v>
      </c>
      <c r="C4216" s="2" t="s">
        <v>15257</v>
      </c>
      <c r="D4216" s="11" t="s">
        <v>15258</v>
      </c>
    </row>
    <row r="4217" spans="1:4" x14ac:dyDescent="0.25">
      <c r="A4217" s="2" t="s">
        <v>15259</v>
      </c>
      <c r="B4217" s="2" t="s">
        <v>15260</v>
      </c>
      <c r="C4217" s="2" t="s">
        <v>15261</v>
      </c>
      <c r="D4217" s="11" t="s">
        <v>15262</v>
      </c>
    </row>
    <row r="4218" spans="1:4" x14ac:dyDescent="0.25">
      <c r="A4218" s="2" t="s">
        <v>15263</v>
      </c>
      <c r="B4218" s="2" t="s">
        <v>15264</v>
      </c>
      <c r="C4218" s="2" t="s">
        <v>15265</v>
      </c>
      <c r="D4218" s="11" t="s">
        <v>15266</v>
      </c>
    </row>
    <row r="4219" spans="1:4" x14ac:dyDescent="0.25">
      <c r="A4219" s="2" t="s">
        <v>15267</v>
      </c>
      <c r="B4219" s="2" t="s">
        <v>15268</v>
      </c>
      <c r="C4219" s="2" t="s">
        <v>15269</v>
      </c>
      <c r="D4219" s="11" t="s">
        <v>15270</v>
      </c>
    </row>
    <row r="4220" spans="1:4" x14ac:dyDescent="0.25">
      <c r="A4220" s="2" t="s">
        <v>15271</v>
      </c>
      <c r="B4220" s="2" t="s">
        <v>15272</v>
      </c>
      <c r="C4220" s="2" t="s">
        <v>15273</v>
      </c>
      <c r="D4220" s="11" t="s">
        <v>15274</v>
      </c>
    </row>
    <row r="4221" spans="1:4" x14ac:dyDescent="0.25">
      <c r="A4221" s="2" t="s">
        <v>15275</v>
      </c>
      <c r="B4221" s="2" t="s">
        <v>15276</v>
      </c>
      <c r="C4221" s="2" t="s">
        <v>15277</v>
      </c>
      <c r="D4221" s="11" t="s">
        <v>15278</v>
      </c>
    </row>
    <row r="4222" spans="1:4" x14ac:dyDescent="0.25">
      <c r="A4222" s="2" t="s">
        <v>15279</v>
      </c>
      <c r="B4222" s="2" t="s">
        <v>12344</v>
      </c>
      <c r="C4222" s="2" t="s">
        <v>15280</v>
      </c>
      <c r="D4222" s="11" t="s">
        <v>15281</v>
      </c>
    </row>
    <row r="4223" spans="1:4" x14ac:dyDescent="0.25">
      <c r="A4223" s="2" t="s">
        <v>15282</v>
      </c>
      <c r="B4223" s="2" t="s">
        <v>7376</v>
      </c>
      <c r="C4223" s="2" t="s">
        <v>15283</v>
      </c>
      <c r="D4223" s="11" t="s">
        <v>15284</v>
      </c>
    </row>
    <row r="4224" spans="1:4" x14ac:dyDescent="0.25">
      <c r="A4224" s="2" t="s">
        <v>15285</v>
      </c>
      <c r="B4224" s="2" t="s">
        <v>15286</v>
      </c>
      <c r="C4224" s="2" t="s">
        <v>15287</v>
      </c>
      <c r="D4224" s="11" t="s">
        <v>15288</v>
      </c>
    </row>
    <row r="4225" spans="1:4" x14ac:dyDescent="0.25">
      <c r="A4225" s="2" t="s">
        <v>15289</v>
      </c>
      <c r="B4225" s="2" t="s">
        <v>5630</v>
      </c>
      <c r="C4225" s="2" t="s">
        <v>15290</v>
      </c>
      <c r="D4225" s="11" t="s">
        <v>15291</v>
      </c>
    </row>
    <row r="4226" spans="1:4" x14ac:dyDescent="0.25">
      <c r="A4226" s="2" t="s">
        <v>15292</v>
      </c>
      <c r="B4226" s="2" t="s">
        <v>1497</v>
      </c>
      <c r="C4226" s="2" t="s">
        <v>15293</v>
      </c>
      <c r="D4226" s="11" t="s">
        <v>15294</v>
      </c>
    </row>
    <row r="4227" spans="1:4" x14ac:dyDescent="0.25">
      <c r="A4227" s="2" t="s">
        <v>15295</v>
      </c>
      <c r="B4227" s="2" t="s">
        <v>15296</v>
      </c>
      <c r="C4227" s="2" t="s">
        <v>15297</v>
      </c>
      <c r="D4227" s="11" t="s">
        <v>15298</v>
      </c>
    </row>
    <row r="4228" spans="1:4" x14ac:dyDescent="0.25">
      <c r="A4228" s="2" t="s">
        <v>15299</v>
      </c>
      <c r="B4228" s="2" t="s">
        <v>581</v>
      </c>
      <c r="C4228" s="2" t="s">
        <v>15300</v>
      </c>
      <c r="D4228" s="11" t="s">
        <v>15301</v>
      </c>
    </row>
    <row r="4229" spans="1:4" x14ac:dyDescent="0.25">
      <c r="A4229" s="2" t="s">
        <v>15302</v>
      </c>
      <c r="B4229" s="2" t="s">
        <v>15303</v>
      </c>
      <c r="C4229" s="2" t="s">
        <v>15304</v>
      </c>
      <c r="D4229" s="11" t="s">
        <v>15305</v>
      </c>
    </row>
    <row r="4230" spans="1:4" x14ac:dyDescent="0.25">
      <c r="A4230" s="2" t="s">
        <v>15306</v>
      </c>
      <c r="B4230" s="2" t="s">
        <v>15307</v>
      </c>
      <c r="C4230" s="2" t="s">
        <v>15308</v>
      </c>
      <c r="D4230" s="11" t="s">
        <v>15309</v>
      </c>
    </row>
    <row r="4231" spans="1:4" x14ac:dyDescent="0.25">
      <c r="A4231" s="2" t="s">
        <v>15310</v>
      </c>
      <c r="B4231" s="2" t="s">
        <v>15311</v>
      </c>
      <c r="C4231" s="2" t="s">
        <v>15312</v>
      </c>
      <c r="D4231" s="11" t="s">
        <v>15313</v>
      </c>
    </row>
    <row r="4232" spans="1:4" x14ac:dyDescent="0.25">
      <c r="A4232" s="2" t="s">
        <v>15314</v>
      </c>
      <c r="B4232" s="2" t="s">
        <v>9001</v>
      </c>
      <c r="C4232" s="2" t="s">
        <v>15315</v>
      </c>
      <c r="D4232" s="11" t="s">
        <v>15316</v>
      </c>
    </row>
    <row r="4233" spans="1:4" x14ac:dyDescent="0.25">
      <c r="A4233" s="2" t="s">
        <v>15317</v>
      </c>
      <c r="B4233" s="2" t="s">
        <v>1567</v>
      </c>
      <c r="C4233" s="2" t="s">
        <v>15318</v>
      </c>
      <c r="D4233" s="11" t="s">
        <v>15319</v>
      </c>
    </row>
    <row r="4234" spans="1:4" x14ac:dyDescent="0.25">
      <c r="A4234" s="2" t="s">
        <v>15320</v>
      </c>
      <c r="B4234" s="2" t="s">
        <v>15321</v>
      </c>
      <c r="C4234" s="2" t="s">
        <v>15322</v>
      </c>
      <c r="D4234" s="11" t="s">
        <v>15323</v>
      </c>
    </row>
    <row r="4235" spans="1:4" x14ac:dyDescent="0.25">
      <c r="A4235" s="2" t="s">
        <v>15324</v>
      </c>
      <c r="B4235" s="2" t="s">
        <v>2512</v>
      </c>
      <c r="C4235" s="2" t="s">
        <v>15325</v>
      </c>
      <c r="D4235" s="11" t="s">
        <v>15326</v>
      </c>
    </row>
    <row r="4236" spans="1:4" x14ac:dyDescent="0.25">
      <c r="A4236" s="2" t="s">
        <v>15327</v>
      </c>
      <c r="B4236" s="2" t="s">
        <v>15328</v>
      </c>
      <c r="C4236" s="2" t="s">
        <v>15329</v>
      </c>
      <c r="D4236" s="11" t="s">
        <v>15330</v>
      </c>
    </row>
    <row r="4237" spans="1:4" x14ac:dyDescent="0.25">
      <c r="A4237" s="2" t="s">
        <v>15331</v>
      </c>
      <c r="B4237" s="2" t="s">
        <v>2105</v>
      </c>
      <c r="C4237" s="2" t="s">
        <v>15332</v>
      </c>
      <c r="D4237" s="11" t="s">
        <v>15333</v>
      </c>
    </row>
    <row r="4238" spans="1:4" x14ac:dyDescent="0.25">
      <c r="A4238" s="2" t="s">
        <v>15334</v>
      </c>
      <c r="B4238" s="2" t="s">
        <v>1166</v>
      </c>
      <c r="C4238" s="2" t="s">
        <v>15335</v>
      </c>
      <c r="D4238" s="11" t="s">
        <v>15336</v>
      </c>
    </row>
    <row r="4239" spans="1:4" x14ac:dyDescent="0.25">
      <c r="A4239" s="2" t="s">
        <v>15337</v>
      </c>
      <c r="B4239" s="2" t="s">
        <v>15338</v>
      </c>
      <c r="C4239" s="2" t="s">
        <v>15339</v>
      </c>
      <c r="D4239" s="11" t="s">
        <v>15340</v>
      </c>
    </row>
    <row r="4240" spans="1:4" x14ac:dyDescent="0.25">
      <c r="A4240" s="2" t="s">
        <v>15341</v>
      </c>
      <c r="B4240" s="2" t="s">
        <v>317</v>
      </c>
      <c r="C4240" s="2" t="s">
        <v>15342</v>
      </c>
      <c r="D4240" s="11" t="s">
        <v>15343</v>
      </c>
    </row>
    <row r="4241" spans="1:4" x14ac:dyDescent="0.25">
      <c r="A4241" s="2" t="s">
        <v>15344</v>
      </c>
      <c r="B4241" s="2" t="s">
        <v>3669</v>
      </c>
      <c r="C4241" s="2" t="s">
        <v>15345</v>
      </c>
      <c r="D4241" s="11" t="s">
        <v>15346</v>
      </c>
    </row>
    <row r="4242" spans="1:4" x14ac:dyDescent="0.25">
      <c r="A4242" s="2" t="s">
        <v>15347</v>
      </c>
      <c r="B4242" s="2" t="s">
        <v>15348</v>
      </c>
      <c r="C4242" s="2" t="s">
        <v>15349</v>
      </c>
      <c r="D4242" s="11" t="s">
        <v>15350</v>
      </c>
    </row>
    <row r="4243" spans="1:4" x14ac:dyDescent="0.25">
      <c r="A4243" s="2" t="s">
        <v>15351</v>
      </c>
      <c r="B4243" s="2" t="s">
        <v>15352</v>
      </c>
      <c r="C4243" s="2" t="s">
        <v>15353</v>
      </c>
      <c r="D4243" s="11" t="s">
        <v>15354</v>
      </c>
    </row>
    <row r="4244" spans="1:4" x14ac:dyDescent="0.25">
      <c r="A4244" s="2" t="s">
        <v>15355</v>
      </c>
      <c r="B4244" s="2" t="s">
        <v>9202</v>
      </c>
      <c r="C4244" s="2" t="s">
        <v>15356</v>
      </c>
      <c r="D4244" s="11" t="s">
        <v>15357</v>
      </c>
    </row>
    <row r="4245" spans="1:4" x14ac:dyDescent="0.25">
      <c r="A4245" s="2" t="s">
        <v>15358</v>
      </c>
      <c r="B4245" s="2" t="s">
        <v>15359</v>
      </c>
      <c r="C4245" s="2" t="s">
        <v>15360</v>
      </c>
      <c r="D4245" s="11" t="s">
        <v>15361</v>
      </c>
    </row>
    <row r="4246" spans="1:4" x14ac:dyDescent="0.25">
      <c r="A4246" s="2" t="s">
        <v>15362</v>
      </c>
      <c r="B4246" s="2" t="s">
        <v>10605</v>
      </c>
      <c r="C4246" s="2" t="s">
        <v>15363</v>
      </c>
      <c r="D4246" s="11" t="s">
        <v>15364</v>
      </c>
    </row>
    <row r="4247" spans="1:4" x14ac:dyDescent="0.25">
      <c r="A4247" s="2" t="s">
        <v>15365</v>
      </c>
      <c r="B4247" s="2" t="s">
        <v>10119</v>
      </c>
      <c r="C4247" s="2" t="s">
        <v>15366</v>
      </c>
      <c r="D4247" s="11" t="s">
        <v>15367</v>
      </c>
    </row>
    <row r="4248" spans="1:4" x14ac:dyDescent="0.25">
      <c r="A4248" s="2" t="s">
        <v>15368</v>
      </c>
      <c r="B4248" s="2" t="s">
        <v>7814</v>
      </c>
      <c r="C4248" s="2" t="s">
        <v>15369</v>
      </c>
      <c r="D4248" s="11" t="s">
        <v>15370</v>
      </c>
    </row>
    <row r="4249" spans="1:4" x14ac:dyDescent="0.25">
      <c r="A4249" s="2" t="s">
        <v>15371</v>
      </c>
      <c r="B4249" s="2" t="s">
        <v>282</v>
      </c>
      <c r="C4249" s="2" t="s">
        <v>15372</v>
      </c>
      <c r="D4249" s="11" t="s">
        <v>15373</v>
      </c>
    </row>
    <row r="4250" spans="1:4" x14ac:dyDescent="0.25">
      <c r="A4250" s="2" t="s">
        <v>15374</v>
      </c>
      <c r="B4250" s="2" t="s">
        <v>2646</v>
      </c>
      <c r="C4250" s="2" t="s">
        <v>15375</v>
      </c>
      <c r="D4250" s="11" t="s">
        <v>15376</v>
      </c>
    </row>
    <row r="4251" spans="1:4" x14ac:dyDescent="0.25">
      <c r="A4251" s="2" t="s">
        <v>15377</v>
      </c>
      <c r="B4251" s="2" t="s">
        <v>1958</v>
      </c>
      <c r="C4251" s="2" t="s">
        <v>15378</v>
      </c>
      <c r="D4251" s="11" t="s">
        <v>15379</v>
      </c>
    </row>
    <row r="4252" spans="1:4" x14ac:dyDescent="0.25">
      <c r="A4252" s="2" t="s">
        <v>15380</v>
      </c>
      <c r="B4252" s="2" t="s">
        <v>1631</v>
      </c>
      <c r="C4252" s="2" t="s">
        <v>15381</v>
      </c>
      <c r="D4252" s="11" t="s">
        <v>15382</v>
      </c>
    </row>
    <row r="4253" spans="1:4" x14ac:dyDescent="0.25">
      <c r="A4253" s="2" t="s">
        <v>15383</v>
      </c>
      <c r="B4253" s="2" t="s">
        <v>3759</v>
      </c>
      <c r="C4253" s="2" t="s">
        <v>15384</v>
      </c>
      <c r="D4253" s="11" t="s">
        <v>15385</v>
      </c>
    </row>
    <row r="4254" spans="1:4" x14ac:dyDescent="0.25">
      <c r="A4254" s="2" t="s">
        <v>15386</v>
      </c>
      <c r="B4254" s="2" t="s">
        <v>317</v>
      </c>
      <c r="C4254" s="2" t="s">
        <v>15387</v>
      </c>
      <c r="D4254" s="11" t="s">
        <v>15388</v>
      </c>
    </row>
    <row r="4255" spans="1:4" x14ac:dyDescent="0.25">
      <c r="A4255" s="2" t="s">
        <v>15389</v>
      </c>
      <c r="B4255" s="2" t="s">
        <v>1327</v>
      </c>
      <c r="C4255" s="2" t="s">
        <v>15390</v>
      </c>
      <c r="D4255" s="11" t="s">
        <v>15391</v>
      </c>
    </row>
    <row r="4256" spans="1:4" x14ac:dyDescent="0.25">
      <c r="A4256" s="2" t="s">
        <v>15392</v>
      </c>
      <c r="B4256" s="2" t="s">
        <v>15393</v>
      </c>
      <c r="C4256" s="2" t="s">
        <v>15394</v>
      </c>
      <c r="D4256" s="11" t="s">
        <v>15395</v>
      </c>
    </row>
    <row r="4257" spans="1:4" x14ac:dyDescent="0.25">
      <c r="A4257" s="2" t="s">
        <v>15396</v>
      </c>
      <c r="B4257" s="2" t="s">
        <v>14435</v>
      </c>
      <c r="C4257" s="2" t="s">
        <v>15397</v>
      </c>
      <c r="D4257" s="11" t="s">
        <v>15398</v>
      </c>
    </row>
    <row r="4258" spans="1:4" x14ac:dyDescent="0.25">
      <c r="A4258" s="2" t="s">
        <v>15399</v>
      </c>
      <c r="B4258" s="2" t="s">
        <v>15400</v>
      </c>
      <c r="C4258" s="2" t="s">
        <v>15401</v>
      </c>
      <c r="D4258" s="11" t="s">
        <v>15402</v>
      </c>
    </row>
    <row r="4259" spans="1:4" x14ac:dyDescent="0.25">
      <c r="A4259" s="2" t="s">
        <v>15403</v>
      </c>
      <c r="B4259" s="2" t="s">
        <v>15404</v>
      </c>
      <c r="C4259" s="2" t="s">
        <v>15405</v>
      </c>
      <c r="D4259" s="11" t="s">
        <v>15406</v>
      </c>
    </row>
    <row r="4260" spans="1:4" x14ac:dyDescent="0.25">
      <c r="A4260" s="2" t="s">
        <v>15407</v>
      </c>
      <c r="B4260" s="2" t="s">
        <v>15408</v>
      </c>
      <c r="C4260" s="2" t="s">
        <v>15409</v>
      </c>
      <c r="D4260" s="11" t="s">
        <v>15410</v>
      </c>
    </row>
    <row r="4261" spans="1:4" x14ac:dyDescent="0.25">
      <c r="A4261" s="2" t="s">
        <v>15411</v>
      </c>
      <c r="B4261" s="2" t="s">
        <v>313</v>
      </c>
      <c r="C4261" s="2" t="s">
        <v>15412</v>
      </c>
      <c r="D4261" s="11" t="s">
        <v>15413</v>
      </c>
    </row>
    <row r="4262" spans="1:4" x14ac:dyDescent="0.25">
      <c r="A4262" s="2" t="s">
        <v>15414</v>
      </c>
      <c r="B4262" s="2" t="s">
        <v>15415</v>
      </c>
      <c r="C4262" s="2" t="s">
        <v>15416</v>
      </c>
      <c r="D4262" s="11" t="s">
        <v>15417</v>
      </c>
    </row>
    <row r="4263" spans="1:4" x14ac:dyDescent="0.25">
      <c r="A4263" s="2" t="s">
        <v>15418</v>
      </c>
      <c r="B4263" s="2" t="s">
        <v>15419</v>
      </c>
      <c r="C4263" s="2" t="s">
        <v>15420</v>
      </c>
      <c r="D4263" s="11" t="s">
        <v>15421</v>
      </c>
    </row>
    <row r="4264" spans="1:4" x14ac:dyDescent="0.25">
      <c r="A4264" s="2" t="s">
        <v>15422</v>
      </c>
      <c r="B4264" s="2" t="s">
        <v>15423</v>
      </c>
      <c r="C4264" s="2" t="s">
        <v>15424</v>
      </c>
      <c r="D4264" s="11" t="s">
        <v>15425</v>
      </c>
    </row>
    <row r="4265" spans="1:4" x14ac:dyDescent="0.25">
      <c r="A4265" s="2" t="s">
        <v>15426</v>
      </c>
      <c r="B4265" s="2" t="s">
        <v>15427</v>
      </c>
      <c r="C4265" s="2" t="s">
        <v>15428</v>
      </c>
      <c r="D4265" s="11" t="s">
        <v>15429</v>
      </c>
    </row>
    <row r="4266" spans="1:4" x14ac:dyDescent="0.25">
      <c r="A4266" s="2" t="s">
        <v>15430</v>
      </c>
      <c r="B4266" s="2" t="s">
        <v>806</v>
      </c>
      <c r="C4266" s="2" t="s">
        <v>15431</v>
      </c>
      <c r="D4266" s="11" t="s">
        <v>15432</v>
      </c>
    </row>
    <row r="4267" spans="1:4" x14ac:dyDescent="0.25">
      <c r="A4267" s="2" t="s">
        <v>15433</v>
      </c>
      <c r="B4267" s="2" t="s">
        <v>121</v>
      </c>
      <c r="C4267" s="2" t="s">
        <v>15434</v>
      </c>
      <c r="D4267" s="11" t="s">
        <v>15435</v>
      </c>
    </row>
    <row r="4268" spans="1:4" x14ac:dyDescent="0.25">
      <c r="A4268" s="2" t="s">
        <v>15436</v>
      </c>
      <c r="B4268" s="2" t="s">
        <v>606</v>
      </c>
      <c r="C4268" s="2" t="s">
        <v>15437</v>
      </c>
      <c r="D4268" s="11" t="s">
        <v>15438</v>
      </c>
    </row>
    <row r="4269" spans="1:4" x14ac:dyDescent="0.25">
      <c r="A4269" s="2" t="s">
        <v>15439</v>
      </c>
      <c r="B4269" s="2" t="s">
        <v>480</v>
      </c>
      <c r="C4269" s="2" t="s">
        <v>15440</v>
      </c>
      <c r="D4269" s="11" t="s">
        <v>15441</v>
      </c>
    </row>
    <row r="4270" spans="1:4" x14ac:dyDescent="0.25">
      <c r="A4270" s="2" t="s">
        <v>15442</v>
      </c>
      <c r="B4270" s="2" t="s">
        <v>15443</v>
      </c>
      <c r="C4270" s="2" t="s">
        <v>15444</v>
      </c>
      <c r="D4270" s="11" t="s">
        <v>15445</v>
      </c>
    </row>
    <row r="4271" spans="1:4" x14ac:dyDescent="0.25">
      <c r="A4271" s="2" t="s">
        <v>15446</v>
      </c>
      <c r="B4271" s="2" t="s">
        <v>5701</v>
      </c>
      <c r="C4271" s="2" t="s">
        <v>15447</v>
      </c>
      <c r="D4271" s="11" t="s">
        <v>15448</v>
      </c>
    </row>
    <row r="4272" spans="1:4" x14ac:dyDescent="0.25">
      <c r="A4272" s="2" t="s">
        <v>15449</v>
      </c>
      <c r="B4272" s="2" t="s">
        <v>6129</v>
      </c>
      <c r="C4272" s="2" t="s">
        <v>15450</v>
      </c>
      <c r="D4272" s="11" t="s">
        <v>15451</v>
      </c>
    </row>
    <row r="4273" spans="1:4" x14ac:dyDescent="0.25">
      <c r="A4273" s="2" t="s">
        <v>15452</v>
      </c>
      <c r="B4273" s="2" t="s">
        <v>15453</v>
      </c>
      <c r="C4273" s="2" t="s">
        <v>15454</v>
      </c>
      <c r="D4273" s="11" t="s">
        <v>15455</v>
      </c>
    </row>
    <row r="4274" spans="1:4" x14ac:dyDescent="0.25">
      <c r="A4274" s="2" t="s">
        <v>15456</v>
      </c>
      <c r="B4274" s="2" t="s">
        <v>2408</v>
      </c>
      <c r="C4274" s="2" t="s">
        <v>15457</v>
      </c>
      <c r="D4274" s="11" t="s">
        <v>15458</v>
      </c>
    </row>
    <row r="4275" spans="1:4" x14ac:dyDescent="0.25">
      <c r="A4275" s="2" t="s">
        <v>15459</v>
      </c>
      <c r="B4275" s="2" t="s">
        <v>15460</v>
      </c>
      <c r="C4275" s="2" t="s">
        <v>15461</v>
      </c>
      <c r="D4275" s="11" t="s">
        <v>15462</v>
      </c>
    </row>
    <row r="4276" spans="1:4" x14ac:dyDescent="0.25">
      <c r="A4276" s="2" t="s">
        <v>15463</v>
      </c>
      <c r="B4276" s="2" t="s">
        <v>8076</v>
      </c>
      <c r="C4276" s="2" t="s">
        <v>15464</v>
      </c>
      <c r="D4276" s="11" t="s">
        <v>15465</v>
      </c>
    </row>
    <row r="4277" spans="1:4" x14ac:dyDescent="0.25">
      <c r="A4277" s="2" t="s">
        <v>15466</v>
      </c>
      <c r="B4277" s="2" t="s">
        <v>15467</v>
      </c>
      <c r="C4277" s="2" t="s">
        <v>15468</v>
      </c>
      <c r="D4277" s="11" t="s">
        <v>15469</v>
      </c>
    </row>
    <row r="4278" spans="1:4" x14ac:dyDescent="0.25">
      <c r="A4278" s="2" t="s">
        <v>15470</v>
      </c>
      <c r="B4278" s="2" t="s">
        <v>744</v>
      </c>
      <c r="C4278" s="2" t="s">
        <v>15471</v>
      </c>
      <c r="D4278" s="11" t="s">
        <v>15472</v>
      </c>
    </row>
    <row r="4279" spans="1:4" x14ac:dyDescent="0.25">
      <c r="A4279" s="2" t="s">
        <v>15473</v>
      </c>
      <c r="B4279" s="2" t="s">
        <v>15474</v>
      </c>
      <c r="C4279" s="2" t="s">
        <v>15475</v>
      </c>
      <c r="D4279" s="11" t="s">
        <v>15476</v>
      </c>
    </row>
    <row r="4280" spans="1:4" x14ac:dyDescent="0.25">
      <c r="A4280" s="2" t="s">
        <v>15477</v>
      </c>
      <c r="B4280" s="2" t="s">
        <v>15478</v>
      </c>
      <c r="C4280" s="2" t="s">
        <v>15479</v>
      </c>
      <c r="D4280" s="11" t="s">
        <v>15480</v>
      </c>
    </row>
    <row r="4281" spans="1:4" x14ac:dyDescent="0.25">
      <c r="A4281" s="2" t="s">
        <v>15481</v>
      </c>
      <c r="B4281" s="2" t="s">
        <v>1752</v>
      </c>
      <c r="C4281" s="2" t="s">
        <v>15482</v>
      </c>
      <c r="D4281" s="11" t="s">
        <v>15483</v>
      </c>
    </row>
    <row r="4282" spans="1:4" x14ac:dyDescent="0.25">
      <c r="A4282" s="2" t="s">
        <v>15484</v>
      </c>
      <c r="B4282" s="2" t="s">
        <v>15485</v>
      </c>
      <c r="C4282" s="2" t="s">
        <v>15486</v>
      </c>
      <c r="D4282" s="11" t="s">
        <v>15487</v>
      </c>
    </row>
    <row r="4283" spans="1:4" x14ac:dyDescent="0.25">
      <c r="A4283" s="2" t="s">
        <v>15488</v>
      </c>
      <c r="B4283" s="2" t="s">
        <v>1135</v>
      </c>
      <c r="C4283" s="2" t="s">
        <v>15489</v>
      </c>
      <c r="D4283" s="11" t="s">
        <v>15490</v>
      </c>
    </row>
    <row r="4284" spans="1:4" x14ac:dyDescent="0.25">
      <c r="A4284" s="2" t="s">
        <v>15491</v>
      </c>
      <c r="B4284" s="2" t="s">
        <v>121</v>
      </c>
      <c r="C4284" s="2" t="s">
        <v>15492</v>
      </c>
      <c r="D4284" s="11" t="s">
        <v>15493</v>
      </c>
    </row>
    <row r="4285" spans="1:4" x14ac:dyDescent="0.25">
      <c r="A4285" s="2" t="s">
        <v>15494</v>
      </c>
      <c r="B4285" s="2" t="s">
        <v>480</v>
      </c>
      <c r="C4285" s="2" t="s">
        <v>15495</v>
      </c>
      <c r="D4285" s="11" t="s">
        <v>15496</v>
      </c>
    </row>
    <row r="4286" spans="1:4" x14ac:dyDescent="0.25">
      <c r="A4286" s="2" t="s">
        <v>15497</v>
      </c>
      <c r="B4286" s="2" t="s">
        <v>15498</v>
      </c>
      <c r="C4286" s="2" t="s">
        <v>15499</v>
      </c>
      <c r="D4286" s="11" t="s">
        <v>15500</v>
      </c>
    </row>
    <row r="4287" spans="1:4" x14ac:dyDescent="0.25">
      <c r="A4287" s="2" t="s">
        <v>15501</v>
      </c>
      <c r="B4287" s="2" t="s">
        <v>15502</v>
      </c>
      <c r="C4287" s="2" t="s">
        <v>15503</v>
      </c>
      <c r="D4287" s="11" t="s">
        <v>15504</v>
      </c>
    </row>
    <row r="4288" spans="1:4" x14ac:dyDescent="0.25">
      <c r="A4288" s="2" t="s">
        <v>15505</v>
      </c>
      <c r="B4288" s="2" t="s">
        <v>15506</v>
      </c>
      <c r="C4288" s="2" t="s">
        <v>15507</v>
      </c>
      <c r="D4288" s="11" t="s">
        <v>15508</v>
      </c>
    </row>
    <row r="4289" spans="1:4" x14ac:dyDescent="0.25">
      <c r="A4289" s="2" t="s">
        <v>15509</v>
      </c>
      <c r="B4289" s="2" t="s">
        <v>766</v>
      </c>
      <c r="C4289" s="2" t="s">
        <v>15510</v>
      </c>
      <c r="D4289" s="11" t="s">
        <v>15511</v>
      </c>
    </row>
    <row r="4290" spans="1:4" x14ac:dyDescent="0.25">
      <c r="A4290" s="2" t="s">
        <v>15512</v>
      </c>
      <c r="B4290" s="2" t="s">
        <v>4076</v>
      </c>
      <c r="C4290" s="2" t="s">
        <v>15513</v>
      </c>
      <c r="D4290" s="11" t="s">
        <v>15514</v>
      </c>
    </row>
    <row r="4291" spans="1:4" x14ac:dyDescent="0.25">
      <c r="A4291" s="2" t="s">
        <v>15515</v>
      </c>
      <c r="B4291" s="2" t="s">
        <v>15516</v>
      </c>
      <c r="C4291" s="2" t="s">
        <v>15517</v>
      </c>
      <c r="D4291" s="11" t="s">
        <v>15518</v>
      </c>
    </row>
    <row r="4292" spans="1:4" x14ac:dyDescent="0.25">
      <c r="A4292" s="2" t="s">
        <v>15519</v>
      </c>
      <c r="B4292" s="2" t="s">
        <v>2840</v>
      </c>
      <c r="C4292" s="2" t="s">
        <v>15520</v>
      </c>
      <c r="D4292" s="11" t="s">
        <v>15521</v>
      </c>
    </row>
    <row r="4293" spans="1:4" x14ac:dyDescent="0.25">
      <c r="A4293" s="2" t="s">
        <v>15522</v>
      </c>
      <c r="B4293" s="2" t="s">
        <v>15523</v>
      </c>
      <c r="C4293" s="2" t="s">
        <v>15524</v>
      </c>
      <c r="D4293" s="11" t="s">
        <v>15525</v>
      </c>
    </row>
    <row r="4294" spans="1:4" x14ac:dyDescent="0.25">
      <c r="A4294" s="2" t="s">
        <v>15526</v>
      </c>
      <c r="B4294" s="2" t="s">
        <v>5111</v>
      </c>
      <c r="C4294" s="2" t="s">
        <v>15527</v>
      </c>
      <c r="D4294" s="11" t="s">
        <v>15528</v>
      </c>
    </row>
    <row r="4295" spans="1:4" x14ac:dyDescent="0.25">
      <c r="A4295" s="2" t="s">
        <v>15529</v>
      </c>
      <c r="B4295" s="2" t="s">
        <v>15530</v>
      </c>
      <c r="C4295" s="2" t="s">
        <v>15531</v>
      </c>
      <c r="D4295" s="11" t="s">
        <v>15532</v>
      </c>
    </row>
    <row r="4296" spans="1:4" x14ac:dyDescent="0.25">
      <c r="A4296" s="2" t="s">
        <v>15533</v>
      </c>
      <c r="B4296" s="2" t="s">
        <v>15534</v>
      </c>
      <c r="C4296" s="2" t="s">
        <v>15535</v>
      </c>
      <c r="D4296" s="11" t="s">
        <v>15536</v>
      </c>
    </row>
    <row r="4297" spans="1:4" x14ac:dyDescent="0.25">
      <c r="A4297" s="2" t="s">
        <v>15537</v>
      </c>
      <c r="B4297" s="2" t="s">
        <v>1131</v>
      </c>
      <c r="C4297" s="2" t="s">
        <v>15538</v>
      </c>
      <c r="D4297" s="11" t="s">
        <v>15539</v>
      </c>
    </row>
    <row r="4298" spans="1:4" x14ac:dyDescent="0.25">
      <c r="A4298" s="2" t="s">
        <v>15540</v>
      </c>
      <c r="B4298" s="2" t="s">
        <v>15541</v>
      </c>
      <c r="C4298" s="2" t="s">
        <v>15542</v>
      </c>
      <c r="D4298" s="11" t="s">
        <v>15543</v>
      </c>
    </row>
    <row r="4299" spans="1:4" x14ac:dyDescent="0.25">
      <c r="A4299" s="2" t="s">
        <v>15544</v>
      </c>
      <c r="B4299" s="2" t="s">
        <v>15545</v>
      </c>
      <c r="C4299" s="2" t="s">
        <v>15546</v>
      </c>
      <c r="D4299" s="11" t="s">
        <v>15547</v>
      </c>
    </row>
    <row r="4300" spans="1:4" x14ac:dyDescent="0.25">
      <c r="A4300" s="2" t="s">
        <v>15548</v>
      </c>
      <c r="B4300" s="2" t="s">
        <v>15549</v>
      </c>
      <c r="C4300" s="2" t="s">
        <v>15550</v>
      </c>
      <c r="D4300" s="11" t="s">
        <v>15551</v>
      </c>
    </row>
    <row r="4301" spans="1:4" x14ac:dyDescent="0.25">
      <c r="A4301" s="2" t="s">
        <v>15552</v>
      </c>
      <c r="B4301" s="2" t="s">
        <v>15553</v>
      </c>
      <c r="C4301" s="2" t="s">
        <v>15554</v>
      </c>
      <c r="D4301" s="11" t="s">
        <v>15555</v>
      </c>
    </row>
    <row r="4302" spans="1:4" x14ac:dyDescent="0.25">
      <c r="A4302" s="4" t="s">
        <v>15556</v>
      </c>
      <c r="B4302" s="4">
        <v>19406</v>
      </c>
      <c r="C4302" s="4" t="s">
        <v>15557</v>
      </c>
      <c r="D4302" s="13" t="s">
        <v>16515</v>
      </c>
    </row>
    <row r="4303" spans="1:4" x14ac:dyDescent="0.25">
      <c r="A4303" s="2" t="s">
        <v>15558</v>
      </c>
      <c r="B4303" s="2" t="s">
        <v>15559</v>
      </c>
      <c r="C4303" s="2" t="s">
        <v>15560</v>
      </c>
      <c r="D4303" s="11" t="s">
        <v>15561</v>
      </c>
    </row>
    <row r="4304" spans="1:4" x14ac:dyDescent="0.25">
      <c r="A4304" s="2" t="s">
        <v>15562</v>
      </c>
      <c r="B4304" s="2" t="s">
        <v>441</v>
      </c>
      <c r="C4304" s="2" t="s">
        <v>15563</v>
      </c>
      <c r="D4304" s="11" t="s">
        <v>15564</v>
      </c>
    </row>
    <row r="4305" spans="1:4" x14ac:dyDescent="0.25">
      <c r="A4305" s="2" t="s">
        <v>15565</v>
      </c>
      <c r="B4305" s="2" t="s">
        <v>15566</v>
      </c>
      <c r="C4305" s="2" t="s">
        <v>15567</v>
      </c>
      <c r="D4305" s="11" t="s">
        <v>15568</v>
      </c>
    </row>
    <row r="4306" spans="1:4" x14ac:dyDescent="0.25">
      <c r="A4306" s="2" t="s">
        <v>15569</v>
      </c>
      <c r="B4306" s="2" t="s">
        <v>15570</v>
      </c>
      <c r="C4306" s="2" t="s">
        <v>15571</v>
      </c>
      <c r="D4306" s="11" t="s">
        <v>15572</v>
      </c>
    </row>
    <row r="4307" spans="1:4" x14ac:dyDescent="0.25">
      <c r="A4307" s="2" t="s">
        <v>15573</v>
      </c>
      <c r="B4307" s="2" t="s">
        <v>15574</v>
      </c>
      <c r="C4307" s="2" t="s">
        <v>15575</v>
      </c>
      <c r="D4307" s="11" t="s">
        <v>15576</v>
      </c>
    </row>
    <row r="4308" spans="1:4" x14ac:dyDescent="0.25">
      <c r="A4308" s="2" t="s">
        <v>15577</v>
      </c>
      <c r="B4308" s="2" t="s">
        <v>3045</v>
      </c>
      <c r="C4308" s="2" t="s">
        <v>15578</v>
      </c>
      <c r="D4308" s="11" t="s">
        <v>15579</v>
      </c>
    </row>
    <row r="4309" spans="1:4" x14ac:dyDescent="0.25">
      <c r="A4309" s="2" t="s">
        <v>15580</v>
      </c>
      <c r="B4309" s="2" t="s">
        <v>1131</v>
      </c>
      <c r="C4309" s="2" t="s">
        <v>15581</v>
      </c>
      <c r="D4309" s="11" t="s">
        <v>15582</v>
      </c>
    </row>
    <row r="4310" spans="1:4" x14ac:dyDescent="0.25">
      <c r="A4310" s="2" t="s">
        <v>15583</v>
      </c>
      <c r="B4310" s="2" t="s">
        <v>9063</v>
      </c>
      <c r="C4310" s="2" t="s">
        <v>15584</v>
      </c>
      <c r="D4310" s="11" t="s">
        <v>15585</v>
      </c>
    </row>
    <row r="4311" spans="1:4" x14ac:dyDescent="0.25">
      <c r="A4311" s="2" t="s">
        <v>15586</v>
      </c>
      <c r="B4311" s="2" t="s">
        <v>15587</v>
      </c>
      <c r="C4311" s="2" t="s">
        <v>15588</v>
      </c>
      <c r="D4311" s="11" t="s">
        <v>15589</v>
      </c>
    </row>
    <row r="4312" spans="1:4" x14ac:dyDescent="0.25">
      <c r="A4312" s="2" t="s">
        <v>15590</v>
      </c>
      <c r="B4312" s="2" t="s">
        <v>1139</v>
      </c>
      <c r="C4312" s="2" t="s">
        <v>15591</v>
      </c>
      <c r="D4312" s="11" t="s">
        <v>15592</v>
      </c>
    </row>
    <row r="4313" spans="1:4" x14ac:dyDescent="0.25">
      <c r="A4313" s="2" t="s">
        <v>15593</v>
      </c>
      <c r="B4313" s="2" t="s">
        <v>8017</v>
      </c>
      <c r="C4313" s="2" t="s">
        <v>15594</v>
      </c>
      <c r="D4313" s="11" t="s">
        <v>15595</v>
      </c>
    </row>
    <row r="4314" spans="1:4" x14ac:dyDescent="0.25">
      <c r="A4314" s="2" t="s">
        <v>15596</v>
      </c>
      <c r="B4314" s="2" t="s">
        <v>2271</v>
      </c>
      <c r="C4314" s="2" t="s">
        <v>15597</v>
      </c>
      <c r="D4314" s="11" t="s">
        <v>15598</v>
      </c>
    </row>
    <row r="4315" spans="1:4" x14ac:dyDescent="0.25">
      <c r="A4315" s="2" t="s">
        <v>15599</v>
      </c>
      <c r="B4315" s="2" t="s">
        <v>15600</v>
      </c>
      <c r="C4315" s="2" t="s">
        <v>15601</v>
      </c>
      <c r="D4315" s="11" t="s">
        <v>15602</v>
      </c>
    </row>
    <row r="4316" spans="1:4" x14ac:dyDescent="0.25">
      <c r="A4316" s="2" t="s">
        <v>15603</v>
      </c>
      <c r="B4316" s="2" t="s">
        <v>15604</v>
      </c>
      <c r="C4316" s="2" t="s">
        <v>15605</v>
      </c>
      <c r="D4316" s="11" t="s">
        <v>15606</v>
      </c>
    </row>
    <row r="4317" spans="1:4" x14ac:dyDescent="0.25">
      <c r="A4317" s="2" t="s">
        <v>15607</v>
      </c>
      <c r="B4317" s="2" t="s">
        <v>2678</v>
      </c>
      <c r="C4317" s="2" t="s">
        <v>15608</v>
      </c>
      <c r="D4317" s="11" t="s">
        <v>15609</v>
      </c>
    </row>
    <row r="4318" spans="1:4" x14ac:dyDescent="0.25">
      <c r="A4318" s="2" t="s">
        <v>15610</v>
      </c>
      <c r="B4318" s="2" t="s">
        <v>15611</v>
      </c>
      <c r="C4318" s="2" t="s">
        <v>15612</v>
      </c>
      <c r="D4318" s="11" t="s">
        <v>15613</v>
      </c>
    </row>
    <row r="4319" spans="1:4" x14ac:dyDescent="0.25">
      <c r="A4319" s="2" t="s">
        <v>15614</v>
      </c>
      <c r="B4319" s="2" t="s">
        <v>898</v>
      </c>
      <c r="C4319" s="2" t="s">
        <v>15615</v>
      </c>
      <c r="D4319" s="11" t="s">
        <v>15616</v>
      </c>
    </row>
    <row r="4320" spans="1:4" x14ac:dyDescent="0.25">
      <c r="A4320" s="2" t="s">
        <v>15617</v>
      </c>
      <c r="B4320" s="2" t="s">
        <v>15618</v>
      </c>
      <c r="C4320" s="2" t="s">
        <v>15619</v>
      </c>
      <c r="D4320" s="11" t="s">
        <v>15620</v>
      </c>
    </row>
    <row r="4321" spans="1:4" x14ac:dyDescent="0.25">
      <c r="A4321" s="2" t="s">
        <v>15621</v>
      </c>
      <c r="B4321" s="2" t="s">
        <v>15622</v>
      </c>
      <c r="C4321" s="2" t="s">
        <v>15623</v>
      </c>
      <c r="D4321" s="11" t="s">
        <v>15624</v>
      </c>
    </row>
    <row r="4322" spans="1:4" x14ac:dyDescent="0.25">
      <c r="A4322" s="2" t="s">
        <v>15625</v>
      </c>
      <c r="B4322" s="2" t="s">
        <v>13340</v>
      </c>
      <c r="C4322" s="2" t="s">
        <v>15626</v>
      </c>
      <c r="D4322" s="11" t="s">
        <v>15627</v>
      </c>
    </row>
    <row r="4323" spans="1:4" x14ac:dyDescent="0.25">
      <c r="A4323" s="2" t="s">
        <v>15628</v>
      </c>
      <c r="B4323" s="2" t="s">
        <v>15629</v>
      </c>
      <c r="C4323" s="2" t="s">
        <v>15630</v>
      </c>
      <c r="D4323" s="11" t="s">
        <v>15631</v>
      </c>
    </row>
    <row r="4324" spans="1:4" x14ac:dyDescent="0.25">
      <c r="A4324" s="2" t="s">
        <v>15632</v>
      </c>
      <c r="B4324" s="2" t="s">
        <v>15629</v>
      </c>
      <c r="C4324" s="2" t="s">
        <v>15633</v>
      </c>
      <c r="D4324" s="11" t="s">
        <v>15634</v>
      </c>
    </row>
    <row r="4325" spans="1:4" x14ac:dyDescent="0.25">
      <c r="A4325" s="2" t="s">
        <v>15635</v>
      </c>
      <c r="B4325" s="2" t="s">
        <v>15636</v>
      </c>
      <c r="C4325" s="2" t="s">
        <v>15637</v>
      </c>
      <c r="D4325" s="11" t="s">
        <v>15638</v>
      </c>
    </row>
    <row r="4326" spans="1:4" x14ac:dyDescent="0.25">
      <c r="A4326" s="2" t="s">
        <v>15639</v>
      </c>
      <c r="B4326" s="2" t="s">
        <v>15640</v>
      </c>
      <c r="C4326" s="2" t="s">
        <v>15641</v>
      </c>
      <c r="D4326" s="11" t="s">
        <v>15642</v>
      </c>
    </row>
    <row r="4327" spans="1:4" x14ac:dyDescent="0.25">
      <c r="A4327" s="2" t="s">
        <v>15643</v>
      </c>
      <c r="B4327" s="2" t="s">
        <v>7990</v>
      </c>
      <c r="C4327" s="2" t="s">
        <v>15644</v>
      </c>
      <c r="D4327" s="11" t="s">
        <v>15645</v>
      </c>
    </row>
    <row r="4328" spans="1:4" x14ac:dyDescent="0.25">
      <c r="A4328" s="2" t="s">
        <v>15646</v>
      </c>
      <c r="B4328" s="2" t="s">
        <v>15647</v>
      </c>
      <c r="C4328" s="2" t="s">
        <v>15648</v>
      </c>
      <c r="D4328" s="11" t="s">
        <v>15649</v>
      </c>
    </row>
    <row r="4329" spans="1:4" x14ac:dyDescent="0.25">
      <c r="A4329" s="3" t="s">
        <v>15650</v>
      </c>
      <c r="B4329" s="3">
        <v>10012</v>
      </c>
      <c r="C4329" s="3" t="s">
        <v>15651</v>
      </c>
      <c r="D4329" s="12" t="s">
        <v>123</v>
      </c>
    </row>
    <row r="4330" spans="1:4" x14ac:dyDescent="0.25">
      <c r="A4330" s="2" t="s">
        <v>15652</v>
      </c>
      <c r="B4330" s="2" t="s">
        <v>566</v>
      </c>
      <c r="C4330" s="2" t="s">
        <v>15653</v>
      </c>
      <c r="D4330" s="11" t="s">
        <v>15654</v>
      </c>
    </row>
    <row r="4331" spans="1:4" x14ac:dyDescent="0.25">
      <c r="A4331" s="2" t="s">
        <v>15655</v>
      </c>
      <c r="B4331" s="2" t="s">
        <v>15656</v>
      </c>
      <c r="C4331" s="2" t="s">
        <v>15657</v>
      </c>
      <c r="D4331" s="11" t="s">
        <v>15658</v>
      </c>
    </row>
    <row r="4332" spans="1:4" x14ac:dyDescent="0.25">
      <c r="A4332" s="2" t="s">
        <v>15659</v>
      </c>
      <c r="B4332" s="2" t="s">
        <v>1196</v>
      </c>
      <c r="C4332" s="2" t="s">
        <v>15660</v>
      </c>
      <c r="D4332" s="11" t="s">
        <v>15661</v>
      </c>
    </row>
    <row r="4333" spans="1:4" x14ac:dyDescent="0.25">
      <c r="A4333" s="2" t="s">
        <v>15662</v>
      </c>
      <c r="B4333" s="2" t="s">
        <v>15663</v>
      </c>
      <c r="C4333" s="2" t="s">
        <v>15664</v>
      </c>
      <c r="D4333" s="11" t="s">
        <v>15665</v>
      </c>
    </row>
    <row r="4334" spans="1:4" x14ac:dyDescent="0.25">
      <c r="A4334" s="2" t="s">
        <v>15666</v>
      </c>
      <c r="B4334" s="2" t="s">
        <v>15667</v>
      </c>
      <c r="C4334" s="2" t="s">
        <v>15668</v>
      </c>
      <c r="D4334" s="11" t="s">
        <v>15669</v>
      </c>
    </row>
    <row r="4335" spans="1:4" x14ac:dyDescent="0.25">
      <c r="A4335" s="2" t="s">
        <v>15670</v>
      </c>
      <c r="B4335" s="2" t="s">
        <v>15671</v>
      </c>
      <c r="C4335" s="2" t="s">
        <v>15672</v>
      </c>
      <c r="D4335" s="11" t="s">
        <v>15673</v>
      </c>
    </row>
    <row r="4336" spans="1:4" x14ac:dyDescent="0.25">
      <c r="A4336" s="2" t="s">
        <v>15674</v>
      </c>
      <c r="B4336" s="2" t="s">
        <v>2109</v>
      </c>
      <c r="C4336" s="2" t="s">
        <v>15675</v>
      </c>
      <c r="D4336" s="11" t="s">
        <v>15676</v>
      </c>
    </row>
    <row r="4337" spans="1:4" x14ac:dyDescent="0.25">
      <c r="A4337" s="2" t="s">
        <v>15677</v>
      </c>
      <c r="B4337" s="2" t="s">
        <v>2109</v>
      </c>
      <c r="C4337" s="2" t="s">
        <v>15678</v>
      </c>
      <c r="D4337" s="11" t="s">
        <v>15679</v>
      </c>
    </row>
    <row r="4338" spans="1:4" x14ac:dyDescent="0.25">
      <c r="A4338" s="2" t="s">
        <v>15680</v>
      </c>
      <c r="B4338" s="2" t="s">
        <v>15681</v>
      </c>
      <c r="C4338" s="2" t="s">
        <v>15682</v>
      </c>
      <c r="D4338" s="11" t="s">
        <v>15683</v>
      </c>
    </row>
    <row r="4339" spans="1:4" x14ac:dyDescent="0.25">
      <c r="A4339" s="2" t="s">
        <v>15684</v>
      </c>
      <c r="B4339" s="2" t="s">
        <v>121</v>
      </c>
      <c r="C4339" s="2" t="s">
        <v>15685</v>
      </c>
      <c r="D4339" s="11" t="s">
        <v>15686</v>
      </c>
    </row>
    <row r="4340" spans="1:4" x14ac:dyDescent="0.25">
      <c r="A4340" s="2" t="s">
        <v>15687</v>
      </c>
      <c r="B4340" s="2" t="s">
        <v>15688</v>
      </c>
      <c r="C4340" s="2" t="s">
        <v>15689</v>
      </c>
      <c r="D4340" s="11" t="s">
        <v>15690</v>
      </c>
    </row>
    <row r="4341" spans="1:4" x14ac:dyDescent="0.25">
      <c r="A4341" s="2" t="s">
        <v>15691</v>
      </c>
      <c r="B4341" s="2" t="s">
        <v>4014</v>
      </c>
      <c r="C4341" s="2" t="s">
        <v>15692</v>
      </c>
      <c r="D4341" s="11" t="s">
        <v>15693</v>
      </c>
    </row>
    <row r="4342" spans="1:4" x14ac:dyDescent="0.25">
      <c r="A4342" s="2" t="s">
        <v>15694</v>
      </c>
      <c r="B4342" s="2" t="s">
        <v>15695</v>
      </c>
      <c r="C4342" s="2" t="s">
        <v>15696</v>
      </c>
      <c r="D4342" s="11" t="s">
        <v>15697</v>
      </c>
    </row>
    <row r="4343" spans="1:4" x14ac:dyDescent="0.25">
      <c r="A4343" s="3" t="s">
        <v>15698</v>
      </c>
      <c r="B4343" s="3" t="s">
        <v>15699</v>
      </c>
      <c r="C4343" s="3" t="s">
        <v>15700</v>
      </c>
      <c r="D4343" s="12" t="s">
        <v>123</v>
      </c>
    </row>
    <row r="4344" spans="1:4" x14ac:dyDescent="0.25">
      <c r="A4344" s="2" t="s">
        <v>15701</v>
      </c>
      <c r="B4344" s="2" t="s">
        <v>15702</v>
      </c>
      <c r="C4344" s="2" t="s">
        <v>15703</v>
      </c>
      <c r="D4344" s="11" t="s">
        <v>15704</v>
      </c>
    </row>
    <row r="4345" spans="1:4" x14ac:dyDescent="0.25">
      <c r="A4345" s="2" t="s">
        <v>15705</v>
      </c>
      <c r="B4345" s="2" t="s">
        <v>9071</v>
      </c>
      <c r="C4345" s="2" t="s">
        <v>15706</v>
      </c>
      <c r="D4345" s="11" t="s">
        <v>15707</v>
      </c>
    </row>
    <row r="4346" spans="1:4" x14ac:dyDescent="0.25">
      <c r="A4346" s="2" t="s">
        <v>15708</v>
      </c>
      <c r="B4346" s="2" t="s">
        <v>7105</v>
      </c>
      <c r="C4346" s="2" t="s">
        <v>15709</v>
      </c>
      <c r="D4346" s="11" t="s">
        <v>15710</v>
      </c>
    </row>
    <row r="4347" spans="1:4" x14ac:dyDescent="0.25">
      <c r="A4347" s="3" t="s">
        <v>15711</v>
      </c>
      <c r="B4347" s="3">
        <v>100016</v>
      </c>
      <c r="C4347" s="3" t="s">
        <v>15713</v>
      </c>
      <c r="D4347" s="12" t="s">
        <v>123</v>
      </c>
    </row>
    <row r="4348" spans="1:4" x14ac:dyDescent="0.25">
      <c r="A4348" s="2" t="s">
        <v>15714</v>
      </c>
      <c r="B4348" s="2" t="s">
        <v>15715</v>
      </c>
      <c r="C4348" s="2" t="s">
        <v>15716</v>
      </c>
      <c r="D4348" s="11" t="s">
        <v>15717</v>
      </c>
    </row>
    <row r="4349" spans="1:4" x14ac:dyDescent="0.25">
      <c r="A4349" s="2" t="s">
        <v>15718</v>
      </c>
      <c r="B4349" s="2" t="s">
        <v>15719</v>
      </c>
      <c r="C4349" s="2" t="s">
        <v>15720</v>
      </c>
      <c r="D4349" s="11" t="s">
        <v>15721</v>
      </c>
    </row>
    <row r="4350" spans="1:4" x14ac:dyDescent="0.25">
      <c r="A4350" s="2" t="s">
        <v>15722</v>
      </c>
      <c r="B4350" s="2" t="s">
        <v>15723</v>
      </c>
      <c r="C4350" s="2" t="s">
        <v>15724</v>
      </c>
      <c r="D4350" s="11" t="s">
        <v>15725</v>
      </c>
    </row>
    <row r="4351" spans="1:4" x14ac:dyDescent="0.25">
      <c r="A4351" s="2" t="s">
        <v>15726</v>
      </c>
      <c r="B4351" s="2" t="s">
        <v>15727</v>
      </c>
      <c r="C4351" s="2" t="s">
        <v>15728</v>
      </c>
      <c r="D4351" s="11" t="s">
        <v>15729</v>
      </c>
    </row>
    <row r="4352" spans="1:4" x14ac:dyDescent="0.25">
      <c r="A4352" s="2" t="s">
        <v>15730</v>
      </c>
      <c r="B4352" s="2" t="s">
        <v>15731</v>
      </c>
      <c r="C4352" s="2" t="s">
        <v>15732</v>
      </c>
      <c r="D4352" s="11" t="s">
        <v>15733</v>
      </c>
    </row>
    <row r="4353" spans="1:4" x14ac:dyDescent="0.25">
      <c r="A4353" s="2" t="s">
        <v>15734</v>
      </c>
      <c r="B4353" s="2" t="s">
        <v>15735</v>
      </c>
      <c r="C4353" s="2" t="s">
        <v>15736</v>
      </c>
      <c r="D4353" s="11" t="s">
        <v>15737</v>
      </c>
    </row>
    <row r="4354" spans="1:4" x14ac:dyDescent="0.25">
      <c r="A4354" s="2" t="s">
        <v>15738</v>
      </c>
      <c r="B4354" s="2" t="s">
        <v>14083</v>
      </c>
      <c r="C4354" s="2" t="s">
        <v>15739</v>
      </c>
      <c r="D4354" s="11" t="s">
        <v>15740</v>
      </c>
    </row>
    <row r="4355" spans="1:4" x14ac:dyDescent="0.25">
      <c r="A4355" s="2" t="s">
        <v>15741</v>
      </c>
      <c r="B4355" s="2" t="s">
        <v>93</v>
      </c>
      <c r="C4355" s="2" t="s">
        <v>15742</v>
      </c>
      <c r="D4355" s="11" t="s">
        <v>15743</v>
      </c>
    </row>
    <row r="4356" spans="1:4" x14ac:dyDescent="0.25">
      <c r="A4356" s="2" t="s">
        <v>15744</v>
      </c>
      <c r="B4356" s="2" t="s">
        <v>2646</v>
      </c>
      <c r="C4356" s="2" t="s">
        <v>15745</v>
      </c>
      <c r="D4356" s="11" t="s">
        <v>15746</v>
      </c>
    </row>
    <row r="4357" spans="1:4" x14ac:dyDescent="0.25">
      <c r="A4357" s="2" t="s">
        <v>15747</v>
      </c>
      <c r="B4357" s="2" t="s">
        <v>15748</v>
      </c>
      <c r="C4357" s="2" t="s">
        <v>15749</v>
      </c>
      <c r="D4357" s="11" t="s">
        <v>15750</v>
      </c>
    </row>
    <row r="4358" spans="1:4" x14ac:dyDescent="0.25">
      <c r="A4358" s="2" t="s">
        <v>15751</v>
      </c>
      <c r="B4358" s="2" t="s">
        <v>4513</v>
      </c>
      <c r="C4358" s="2" t="s">
        <v>15752</v>
      </c>
      <c r="D4358" s="11" t="s">
        <v>15753</v>
      </c>
    </row>
    <row r="4359" spans="1:4" x14ac:dyDescent="0.25">
      <c r="A4359" s="2" t="s">
        <v>15754</v>
      </c>
      <c r="B4359" s="2" t="s">
        <v>9733</v>
      </c>
      <c r="C4359" s="2" t="s">
        <v>15755</v>
      </c>
      <c r="D4359" s="11" t="s">
        <v>15756</v>
      </c>
    </row>
    <row r="4360" spans="1:4" x14ac:dyDescent="0.25">
      <c r="A4360" s="2" t="s">
        <v>15757</v>
      </c>
      <c r="B4360" s="2" t="s">
        <v>15758</v>
      </c>
      <c r="C4360" s="2" t="s">
        <v>15759</v>
      </c>
      <c r="D4360" s="11" t="s">
        <v>15760</v>
      </c>
    </row>
    <row r="4361" spans="1:4" x14ac:dyDescent="0.25">
      <c r="A4361" s="2" t="s">
        <v>15761</v>
      </c>
      <c r="B4361" s="2" t="s">
        <v>15762</v>
      </c>
      <c r="C4361" s="2" t="s">
        <v>15763</v>
      </c>
      <c r="D4361" s="11" t="s">
        <v>15764</v>
      </c>
    </row>
    <row r="4362" spans="1:4" x14ac:dyDescent="0.25">
      <c r="A4362" s="3" t="s">
        <v>15765</v>
      </c>
      <c r="B4362" s="3">
        <v>19810</v>
      </c>
      <c r="C4362" s="3" t="s">
        <v>15767</v>
      </c>
      <c r="D4362" s="12" t="s">
        <v>123</v>
      </c>
    </row>
    <row r="4363" spans="1:4" x14ac:dyDescent="0.25">
      <c r="A4363" s="2" t="s">
        <v>15768</v>
      </c>
      <c r="B4363" s="2" t="s">
        <v>15769</v>
      </c>
      <c r="C4363" s="2" t="s">
        <v>15770</v>
      </c>
      <c r="D4363" s="11" t="s">
        <v>15771</v>
      </c>
    </row>
    <row r="4364" spans="1:4" x14ac:dyDescent="0.25">
      <c r="A4364" s="2" t="s">
        <v>15772</v>
      </c>
      <c r="B4364" s="2" t="s">
        <v>15773</v>
      </c>
      <c r="C4364" s="2" t="s">
        <v>15774</v>
      </c>
      <c r="D4364" s="11" t="s">
        <v>15775</v>
      </c>
    </row>
    <row r="4365" spans="1:4" x14ac:dyDescent="0.25">
      <c r="A4365" s="2" t="s">
        <v>15776</v>
      </c>
      <c r="B4365" s="2" t="s">
        <v>6937</v>
      </c>
      <c r="C4365" s="2" t="s">
        <v>15777</v>
      </c>
      <c r="D4365" s="11" t="s">
        <v>15778</v>
      </c>
    </row>
    <row r="4366" spans="1:4" x14ac:dyDescent="0.25">
      <c r="A4366" s="2" t="s">
        <v>15779</v>
      </c>
      <c r="B4366" s="2" t="s">
        <v>15780</v>
      </c>
      <c r="C4366" s="2" t="s">
        <v>15781</v>
      </c>
      <c r="D4366" s="11" t="s">
        <v>15782</v>
      </c>
    </row>
    <row r="4367" spans="1:4" x14ac:dyDescent="0.25">
      <c r="A4367" s="2" t="s">
        <v>15783</v>
      </c>
      <c r="B4367" s="2" t="s">
        <v>15784</v>
      </c>
      <c r="C4367" s="2" t="s">
        <v>15785</v>
      </c>
      <c r="D4367" s="11" t="s">
        <v>15786</v>
      </c>
    </row>
    <row r="4368" spans="1:4" x14ac:dyDescent="0.25">
      <c r="A4368" s="2" t="s">
        <v>15787</v>
      </c>
      <c r="B4368" s="2" t="s">
        <v>15788</v>
      </c>
      <c r="C4368" s="2" t="s">
        <v>15789</v>
      </c>
      <c r="D4368" s="11" t="s">
        <v>15790</v>
      </c>
    </row>
    <row r="4369" spans="1:4" x14ac:dyDescent="0.25">
      <c r="A4369" s="2" t="s">
        <v>15791</v>
      </c>
      <c r="B4369" s="2" t="s">
        <v>6270</v>
      </c>
      <c r="C4369" s="2" t="s">
        <v>15792</v>
      </c>
      <c r="D4369" s="11" t="s">
        <v>15793</v>
      </c>
    </row>
    <row r="4370" spans="1:4" x14ac:dyDescent="0.25">
      <c r="A4370" s="2" t="s">
        <v>15794</v>
      </c>
      <c r="B4370" s="2" t="s">
        <v>15795</v>
      </c>
      <c r="C4370" s="2" t="s">
        <v>15796</v>
      </c>
      <c r="D4370" s="11" t="s">
        <v>15797</v>
      </c>
    </row>
    <row r="4371" spans="1:4" x14ac:dyDescent="0.25">
      <c r="A4371" s="2" t="s">
        <v>15798</v>
      </c>
      <c r="B4371" s="2" t="s">
        <v>15799</v>
      </c>
      <c r="C4371" s="2" t="s">
        <v>15800</v>
      </c>
      <c r="D4371" s="11" t="s">
        <v>15801</v>
      </c>
    </row>
    <row r="4372" spans="1:4" x14ac:dyDescent="0.25">
      <c r="A4372" s="2" t="s">
        <v>15802</v>
      </c>
      <c r="B4372" s="2" t="s">
        <v>5630</v>
      </c>
      <c r="C4372" s="2" t="s">
        <v>15803</v>
      </c>
      <c r="D4372" s="11" t="s">
        <v>15804</v>
      </c>
    </row>
    <row r="4373" spans="1:4" x14ac:dyDescent="0.25">
      <c r="A4373" s="2" t="s">
        <v>15805</v>
      </c>
      <c r="B4373" s="2" t="s">
        <v>15806</v>
      </c>
      <c r="C4373" s="2" t="s">
        <v>15807</v>
      </c>
      <c r="D4373" s="11" t="s">
        <v>15808</v>
      </c>
    </row>
    <row r="4374" spans="1:4" x14ac:dyDescent="0.25">
      <c r="A4374" s="2" t="s">
        <v>15809</v>
      </c>
      <c r="B4374" s="2" t="s">
        <v>1812</v>
      </c>
      <c r="C4374" s="2" t="s">
        <v>15810</v>
      </c>
      <c r="D4374" s="11" t="s">
        <v>15811</v>
      </c>
    </row>
    <row r="4375" spans="1:4" x14ac:dyDescent="0.25">
      <c r="A4375" s="2" t="s">
        <v>15812</v>
      </c>
      <c r="B4375" s="2" t="s">
        <v>740</v>
      </c>
      <c r="C4375" s="2" t="s">
        <v>15813</v>
      </c>
      <c r="D4375" s="11" t="s">
        <v>15814</v>
      </c>
    </row>
    <row r="4376" spans="1:4" x14ac:dyDescent="0.25">
      <c r="A4376" s="2" t="s">
        <v>15815</v>
      </c>
      <c r="B4376" s="2" t="s">
        <v>15816</v>
      </c>
      <c r="C4376" s="2" t="s">
        <v>15817</v>
      </c>
      <c r="D4376" s="11" t="s">
        <v>15818</v>
      </c>
    </row>
    <row r="4377" spans="1:4" x14ac:dyDescent="0.25">
      <c r="A4377" s="2" t="s">
        <v>15819</v>
      </c>
      <c r="B4377" s="2" t="s">
        <v>15820</v>
      </c>
      <c r="C4377" s="2" t="s">
        <v>15821</v>
      </c>
      <c r="D4377" s="11" t="s">
        <v>15822</v>
      </c>
    </row>
    <row r="4378" spans="1:4" x14ac:dyDescent="0.25">
      <c r="A4378" s="2" t="s">
        <v>15823</v>
      </c>
      <c r="B4378" s="2" t="s">
        <v>15824</v>
      </c>
      <c r="C4378" s="2" t="s">
        <v>15825</v>
      </c>
      <c r="D4378" s="11" t="s">
        <v>15826</v>
      </c>
    </row>
    <row r="4379" spans="1:4" x14ac:dyDescent="0.25">
      <c r="A4379" s="2" t="s">
        <v>15827</v>
      </c>
      <c r="B4379" s="2" t="s">
        <v>1623</v>
      </c>
      <c r="C4379" s="2" t="s">
        <v>15828</v>
      </c>
      <c r="D4379" s="11" t="s">
        <v>15829</v>
      </c>
    </row>
    <row r="4380" spans="1:4" x14ac:dyDescent="0.25">
      <c r="A4380" s="2" t="s">
        <v>15830</v>
      </c>
      <c r="B4380" s="2" t="s">
        <v>1196</v>
      </c>
      <c r="C4380" s="2" t="s">
        <v>15831</v>
      </c>
      <c r="D4380" s="11" t="s">
        <v>15832</v>
      </c>
    </row>
    <row r="4381" spans="1:4" x14ac:dyDescent="0.25">
      <c r="A4381" s="2" t="s">
        <v>15833</v>
      </c>
      <c r="B4381" s="2" t="s">
        <v>15834</v>
      </c>
      <c r="C4381" s="2" t="s">
        <v>15835</v>
      </c>
      <c r="D4381" s="11" t="s">
        <v>15836</v>
      </c>
    </row>
    <row r="4382" spans="1:4" x14ac:dyDescent="0.25">
      <c r="A4382" s="2" t="s">
        <v>15837</v>
      </c>
      <c r="B4382" s="2" t="s">
        <v>105</v>
      </c>
      <c r="C4382" s="2" t="s">
        <v>15838</v>
      </c>
      <c r="D4382" s="11" t="s">
        <v>15839</v>
      </c>
    </row>
    <row r="4383" spans="1:4" x14ac:dyDescent="0.25">
      <c r="A4383" s="2" t="s">
        <v>15840</v>
      </c>
      <c r="B4383" s="2" t="s">
        <v>15841</v>
      </c>
      <c r="C4383" s="2" t="s">
        <v>15842</v>
      </c>
      <c r="D4383" s="11" t="s">
        <v>15843</v>
      </c>
    </row>
    <row r="4384" spans="1:4" x14ac:dyDescent="0.25">
      <c r="A4384" s="2" t="s">
        <v>15844</v>
      </c>
      <c r="B4384" s="2" t="s">
        <v>4787</v>
      </c>
      <c r="C4384" s="2" t="s">
        <v>15845</v>
      </c>
      <c r="D4384" s="11" t="s">
        <v>15846</v>
      </c>
    </row>
    <row r="4385" spans="1:4" x14ac:dyDescent="0.25">
      <c r="A4385" s="2" t="s">
        <v>15847</v>
      </c>
      <c r="B4385" s="2" t="s">
        <v>664</v>
      </c>
      <c r="C4385" s="2" t="s">
        <v>15848</v>
      </c>
      <c r="D4385" s="11" t="s">
        <v>15849</v>
      </c>
    </row>
    <row r="4386" spans="1:4" x14ac:dyDescent="0.25">
      <c r="A4386" s="2" t="s">
        <v>15850</v>
      </c>
      <c r="B4386" s="2" t="s">
        <v>15851</v>
      </c>
      <c r="C4386" s="2" t="s">
        <v>15852</v>
      </c>
      <c r="D4386" s="11" t="s">
        <v>15853</v>
      </c>
    </row>
    <row r="4387" spans="1:4" x14ac:dyDescent="0.25">
      <c r="A4387" s="2" t="s">
        <v>15854</v>
      </c>
      <c r="B4387" s="2" t="s">
        <v>15855</v>
      </c>
      <c r="C4387" s="2" t="s">
        <v>15856</v>
      </c>
      <c r="D4387" s="11" t="s">
        <v>15857</v>
      </c>
    </row>
    <row r="4388" spans="1:4" x14ac:dyDescent="0.25">
      <c r="A4388" s="2" t="s">
        <v>15858</v>
      </c>
      <c r="B4388" s="2" t="s">
        <v>7625</v>
      </c>
      <c r="C4388" s="2" t="s">
        <v>15859</v>
      </c>
      <c r="D4388" s="11" t="s">
        <v>15860</v>
      </c>
    </row>
    <row r="4389" spans="1:4" x14ac:dyDescent="0.25">
      <c r="A4389" s="2" t="s">
        <v>15861</v>
      </c>
      <c r="B4389" s="2" t="s">
        <v>2938</v>
      </c>
      <c r="C4389" s="2" t="s">
        <v>15862</v>
      </c>
      <c r="D4389" s="11" t="s">
        <v>15863</v>
      </c>
    </row>
    <row r="4390" spans="1:4" x14ac:dyDescent="0.25">
      <c r="A4390" s="2" t="s">
        <v>15864</v>
      </c>
      <c r="B4390" s="2" t="s">
        <v>15865</v>
      </c>
      <c r="C4390" s="2" t="s">
        <v>15866</v>
      </c>
      <c r="D4390" s="11" t="s">
        <v>15867</v>
      </c>
    </row>
    <row r="4391" spans="1:4" x14ac:dyDescent="0.25">
      <c r="A4391" s="2" t="s">
        <v>15868</v>
      </c>
      <c r="B4391" s="2" t="s">
        <v>15869</v>
      </c>
      <c r="C4391" s="2" t="s">
        <v>15870</v>
      </c>
      <c r="D4391" s="11" t="s">
        <v>15871</v>
      </c>
    </row>
    <row r="4392" spans="1:4" x14ac:dyDescent="0.25">
      <c r="A4392" s="3" t="s">
        <v>15872</v>
      </c>
      <c r="B4392" s="3" t="s">
        <v>1327</v>
      </c>
      <c r="C4392" s="3" t="s">
        <v>15873</v>
      </c>
      <c r="D4392" s="12" t="s">
        <v>123</v>
      </c>
    </row>
    <row r="4393" spans="1:4" x14ac:dyDescent="0.25">
      <c r="A4393" s="2" t="s">
        <v>15874</v>
      </c>
      <c r="B4393" s="2" t="s">
        <v>15875</v>
      </c>
      <c r="C4393" s="2" t="s">
        <v>15876</v>
      </c>
      <c r="D4393" s="11" t="s">
        <v>15877</v>
      </c>
    </row>
    <row r="4394" spans="1:4" x14ac:dyDescent="0.25">
      <c r="A4394" s="2" t="s">
        <v>15878</v>
      </c>
      <c r="B4394" s="2" t="s">
        <v>15879</v>
      </c>
      <c r="C4394" s="2" t="s">
        <v>15880</v>
      </c>
      <c r="D4394" s="11" t="s">
        <v>15881</v>
      </c>
    </row>
    <row r="4395" spans="1:4" x14ac:dyDescent="0.25">
      <c r="A4395" s="2" t="s">
        <v>15882</v>
      </c>
      <c r="B4395" s="2" t="s">
        <v>15883</v>
      </c>
      <c r="C4395" s="2" t="s">
        <v>15884</v>
      </c>
      <c r="D4395" s="11" t="s">
        <v>15885</v>
      </c>
    </row>
    <row r="4396" spans="1:4" x14ac:dyDescent="0.25">
      <c r="A4396" s="2" t="s">
        <v>15886</v>
      </c>
      <c r="B4396" s="2" t="s">
        <v>235</v>
      </c>
      <c r="C4396" s="2" t="s">
        <v>15887</v>
      </c>
      <c r="D4396" s="11" t="s">
        <v>15888</v>
      </c>
    </row>
    <row r="4397" spans="1:4" x14ac:dyDescent="0.25">
      <c r="A4397" s="2" t="s">
        <v>15889</v>
      </c>
      <c r="B4397" s="2" t="s">
        <v>5902</v>
      </c>
      <c r="C4397" s="2" t="s">
        <v>15890</v>
      </c>
      <c r="D4397" s="11" t="s">
        <v>15891</v>
      </c>
    </row>
    <row r="4398" spans="1:4" x14ac:dyDescent="0.25">
      <c r="A4398" s="2" t="s">
        <v>15892</v>
      </c>
      <c r="B4398" s="2" t="s">
        <v>1174</v>
      </c>
      <c r="C4398" s="2" t="s">
        <v>15893</v>
      </c>
      <c r="D4398" s="11" t="s">
        <v>15894</v>
      </c>
    </row>
    <row r="4399" spans="1:4" x14ac:dyDescent="0.25">
      <c r="A4399" s="2" t="s">
        <v>15895</v>
      </c>
      <c r="B4399" s="2" t="s">
        <v>15896</v>
      </c>
      <c r="C4399" s="2" t="s">
        <v>15897</v>
      </c>
      <c r="D4399" s="11" t="s">
        <v>15898</v>
      </c>
    </row>
    <row r="4400" spans="1:4" x14ac:dyDescent="0.25">
      <c r="A4400" s="2" t="s">
        <v>15899</v>
      </c>
      <c r="B4400" s="2" t="s">
        <v>15900</v>
      </c>
      <c r="C4400" s="2" t="s">
        <v>15901</v>
      </c>
      <c r="D4400" s="11" t="s">
        <v>15902</v>
      </c>
    </row>
    <row r="4401" spans="1:4" x14ac:dyDescent="0.25">
      <c r="A4401" s="2" t="s">
        <v>15903</v>
      </c>
      <c r="B4401" s="2" t="s">
        <v>8072</v>
      </c>
      <c r="C4401" s="2" t="s">
        <v>15904</v>
      </c>
      <c r="D4401" s="11" t="s">
        <v>15905</v>
      </c>
    </row>
    <row r="4402" spans="1:4" x14ac:dyDescent="0.25">
      <c r="A4402" s="2" t="s">
        <v>15906</v>
      </c>
      <c r="B4402" s="2" t="s">
        <v>3041</v>
      </c>
      <c r="C4402" s="2" t="s">
        <v>15907</v>
      </c>
      <c r="D4402" s="11" t="s">
        <v>15908</v>
      </c>
    </row>
    <row r="4403" spans="1:4" x14ac:dyDescent="0.25">
      <c r="A4403" s="2" t="s">
        <v>15909</v>
      </c>
      <c r="B4403" s="2" t="s">
        <v>15910</v>
      </c>
      <c r="C4403" s="2" t="s">
        <v>15911</v>
      </c>
      <c r="D4403" s="11" t="s">
        <v>15912</v>
      </c>
    </row>
    <row r="4404" spans="1:4" x14ac:dyDescent="0.25">
      <c r="A4404" s="2" t="s">
        <v>15913</v>
      </c>
      <c r="B4404" s="2" t="s">
        <v>1748</v>
      </c>
      <c r="C4404" s="2" t="s">
        <v>15914</v>
      </c>
      <c r="D4404" s="11" t="s">
        <v>15915</v>
      </c>
    </row>
    <row r="4405" spans="1:4" x14ac:dyDescent="0.25">
      <c r="A4405" s="2" t="s">
        <v>15916</v>
      </c>
      <c r="B4405" s="2" t="s">
        <v>15917</v>
      </c>
      <c r="C4405" s="2" t="s">
        <v>15918</v>
      </c>
      <c r="D4405" s="11" t="s">
        <v>15919</v>
      </c>
    </row>
    <row r="4406" spans="1:4" x14ac:dyDescent="0.25">
      <c r="A4406" s="2" t="s">
        <v>15920</v>
      </c>
      <c r="B4406" s="2" t="s">
        <v>15921</v>
      </c>
      <c r="C4406" s="2" t="s">
        <v>15922</v>
      </c>
      <c r="D4406" s="11" t="s">
        <v>15923</v>
      </c>
    </row>
    <row r="4407" spans="1:4" x14ac:dyDescent="0.25">
      <c r="A4407" s="2" t="s">
        <v>15924</v>
      </c>
      <c r="B4407" s="2" t="s">
        <v>15925</v>
      </c>
      <c r="C4407" s="2" t="s">
        <v>15926</v>
      </c>
      <c r="D4407" s="11" t="s">
        <v>15927</v>
      </c>
    </row>
    <row r="4408" spans="1:4" x14ac:dyDescent="0.25">
      <c r="A4408" s="2" t="s">
        <v>15928</v>
      </c>
      <c r="B4408" s="2" t="s">
        <v>15929</v>
      </c>
      <c r="C4408" s="2" t="s">
        <v>15930</v>
      </c>
      <c r="D4408" s="11" t="s">
        <v>15931</v>
      </c>
    </row>
    <row r="4409" spans="1:4" x14ac:dyDescent="0.25">
      <c r="A4409" s="2" t="s">
        <v>15932</v>
      </c>
      <c r="B4409" s="2" t="s">
        <v>15933</v>
      </c>
      <c r="C4409" s="2" t="s">
        <v>15934</v>
      </c>
      <c r="D4409" s="11" t="s">
        <v>15935</v>
      </c>
    </row>
    <row r="4410" spans="1:4" x14ac:dyDescent="0.25">
      <c r="A4410" s="2" t="s">
        <v>15936</v>
      </c>
      <c r="B4410" s="2" t="s">
        <v>15937</v>
      </c>
      <c r="C4410" s="2" t="s">
        <v>15938</v>
      </c>
      <c r="D4410" s="11" t="s">
        <v>15939</v>
      </c>
    </row>
    <row r="4411" spans="1:4" x14ac:dyDescent="0.25">
      <c r="A4411" s="2" t="s">
        <v>15940</v>
      </c>
      <c r="B4411" s="2" t="s">
        <v>3060</v>
      </c>
      <c r="C4411" s="2" t="s">
        <v>15941</v>
      </c>
      <c r="D4411" s="11" t="s">
        <v>15942</v>
      </c>
    </row>
    <row r="4412" spans="1:4" x14ac:dyDescent="0.25">
      <c r="A4412" s="2" t="s">
        <v>15943</v>
      </c>
      <c r="B4412" s="2" t="s">
        <v>15944</v>
      </c>
      <c r="C4412" s="2" t="s">
        <v>15945</v>
      </c>
      <c r="D4412" s="11" t="s">
        <v>15946</v>
      </c>
    </row>
    <row r="4413" spans="1:4" x14ac:dyDescent="0.25">
      <c r="A4413" s="2" t="s">
        <v>15947</v>
      </c>
      <c r="B4413" s="2" t="s">
        <v>15948</v>
      </c>
      <c r="C4413" s="2" t="s">
        <v>15949</v>
      </c>
      <c r="D4413" s="11" t="s">
        <v>15950</v>
      </c>
    </row>
    <row r="4414" spans="1:4" x14ac:dyDescent="0.25">
      <c r="A4414" s="2" t="s">
        <v>15951</v>
      </c>
      <c r="B4414" s="2" t="s">
        <v>15952</v>
      </c>
      <c r="C4414" s="2" t="s">
        <v>15953</v>
      </c>
      <c r="D4414" s="11" t="s">
        <v>15954</v>
      </c>
    </row>
    <row r="4415" spans="1:4" x14ac:dyDescent="0.25">
      <c r="A4415" s="2" t="s">
        <v>15955</v>
      </c>
      <c r="B4415" s="2" t="s">
        <v>15956</v>
      </c>
      <c r="C4415" s="2" t="s">
        <v>15957</v>
      </c>
      <c r="D4415" s="11" t="s">
        <v>15958</v>
      </c>
    </row>
    <row r="4416" spans="1:4" x14ac:dyDescent="0.25">
      <c r="A4416" s="2" t="s">
        <v>15959</v>
      </c>
      <c r="B4416" s="2" t="s">
        <v>585</v>
      </c>
      <c r="C4416" s="2" t="s">
        <v>15960</v>
      </c>
      <c r="D4416" s="11" t="s">
        <v>15961</v>
      </c>
    </row>
    <row r="4417" spans="1:4" x14ac:dyDescent="0.25">
      <c r="A4417" s="2" t="s">
        <v>15962</v>
      </c>
      <c r="B4417" s="2" t="s">
        <v>8726</v>
      </c>
      <c r="C4417" s="2" t="s">
        <v>15963</v>
      </c>
      <c r="D4417" s="11" t="s">
        <v>15964</v>
      </c>
    </row>
    <row r="4418" spans="1:4" x14ac:dyDescent="0.25">
      <c r="A4418" s="2" t="s">
        <v>15965</v>
      </c>
      <c r="B4418" s="2" t="s">
        <v>5914</v>
      </c>
      <c r="C4418" s="2" t="s">
        <v>15966</v>
      </c>
      <c r="D4418" s="11" t="s">
        <v>15967</v>
      </c>
    </row>
    <row r="4419" spans="1:4" x14ac:dyDescent="0.25">
      <c r="A4419" s="2" t="s">
        <v>15968</v>
      </c>
      <c r="B4419" s="2" t="s">
        <v>15969</v>
      </c>
      <c r="C4419" s="2" t="s">
        <v>15970</v>
      </c>
      <c r="D4419" s="11" t="s">
        <v>15971</v>
      </c>
    </row>
    <row r="4420" spans="1:4" x14ac:dyDescent="0.25">
      <c r="A4420" s="2" t="s">
        <v>15972</v>
      </c>
      <c r="B4420" s="2" t="s">
        <v>2228</v>
      </c>
      <c r="C4420" s="2" t="s">
        <v>15973</v>
      </c>
      <c r="D4420" s="11" t="s">
        <v>15974</v>
      </c>
    </row>
    <row r="4421" spans="1:4" x14ac:dyDescent="0.25">
      <c r="A4421" s="3" t="s">
        <v>15975</v>
      </c>
      <c r="B4421" s="3">
        <v>94901</v>
      </c>
      <c r="C4421" s="3" t="s">
        <v>15977</v>
      </c>
      <c r="D4421" s="12" t="s">
        <v>123</v>
      </c>
    </row>
    <row r="4422" spans="1:4" x14ac:dyDescent="0.25">
      <c r="A4422" s="2" t="s">
        <v>15978</v>
      </c>
      <c r="B4422" s="2" t="s">
        <v>6424</v>
      </c>
      <c r="C4422" s="2" t="s">
        <v>15979</v>
      </c>
      <c r="D4422" s="11" t="s">
        <v>15980</v>
      </c>
    </row>
    <row r="4423" spans="1:4" x14ac:dyDescent="0.25">
      <c r="A4423" s="2" t="s">
        <v>15981</v>
      </c>
      <c r="B4423" s="2" t="s">
        <v>585</v>
      </c>
      <c r="C4423" s="2" t="s">
        <v>15982</v>
      </c>
      <c r="D4423" s="11" t="s">
        <v>15983</v>
      </c>
    </row>
    <row r="4424" spans="1:4" x14ac:dyDescent="0.25">
      <c r="A4424" s="2" t="s">
        <v>15984</v>
      </c>
      <c r="B4424" s="2" t="s">
        <v>15824</v>
      </c>
      <c r="C4424" s="2" t="s">
        <v>15825</v>
      </c>
      <c r="D4424" s="11" t="s">
        <v>15826</v>
      </c>
    </row>
    <row r="4425" spans="1:4" x14ac:dyDescent="0.25">
      <c r="A4425" s="2" t="s">
        <v>15985</v>
      </c>
      <c r="B4425" s="2" t="s">
        <v>7914</v>
      </c>
      <c r="C4425" s="2" t="s">
        <v>15986</v>
      </c>
      <c r="D4425" s="11" t="s">
        <v>15987</v>
      </c>
    </row>
    <row r="4426" spans="1:4" x14ac:dyDescent="0.25">
      <c r="A4426" s="2" t="s">
        <v>15988</v>
      </c>
      <c r="B4426" s="2" t="s">
        <v>15989</v>
      </c>
      <c r="C4426" s="2" t="s">
        <v>15990</v>
      </c>
      <c r="D4426" s="11" t="s">
        <v>15991</v>
      </c>
    </row>
    <row r="4427" spans="1:4" x14ac:dyDescent="0.25">
      <c r="A4427" s="2" t="s">
        <v>15992</v>
      </c>
      <c r="B4427" s="2" t="s">
        <v>15993</v>
      </c>
      <c r="C4427" s="2" t="s">
        <v>15994</v>
      </c>
      <c r="D4427" s="11" t="s">
        <v>15995</v>
      </c>
    </row>
    <row r="4428" spans="1:4" x14ac:dyDescent="0.25">
      <c r="A4428" s="2" t="s">
        <v>15996</v>
      </c>
      <c r="B4428" s="2" t="s">
        <v>15997</v>
      </c>
      <c r="C4428" s="2" t="s">
        <v>15998</v>
      </c>
      <c r="D4428" s="11" t="s">
        <v>15999</v>
      </c>
    </row>
    <row r="4429" spans="1:4" x14ac:dyDescent="0.25">
      <c r="A4429" s="2" t="s">
        <v>16000</v>
      </c>
      <c r="B4429" s="2" t="s">
        <v>1178</v>
      </c>
      <c r="C4429" s="2" t="s">
        <v>16001</v>
      </c>
      <c r="D4429" s="11" t="s">
        <v>16002</v>
      </c>
    </row>
    <row r="4430" spans="1:4" x14ac:dyDescent="0.25">
      <c r="A4430" s="2" t="s">
        <v>16003</v>
      </c>
      <c r="B4430" s="2" t="s">
        <v>1174</v>
      </c>
      <c r="C4430" s="2" t="s">
        <v>16004</v>
      </c>
      <c r="D4430" s="11" t="s">
        <v>16005</v>
      </c>
    </row>
    <row r="4431" spans="1:4" x14ac:dyDescent="0.25">
      <c r="A4431" s="2" t="s">
        <v>16006</v>
      </c>
      <c r="B4431" s="2" t="s">
        <v>16007</v>
      </c>
      <c r="C4431" s="2" t="s">
        <v>16008</v>
      </c>
      <c r="D4431" s="11" t="s">
        <v>16009</v>
      </c>
    </row>
    <row r="4432" spans="1:4" x14ac:dyDescent="0.25">
      <c r="A4432" s="2" t="s">
        <v>16010</v>
      </c>
      <c r="B4432" s="2" t="s">
        <v>752</v>
      </c>
      <c r="C4432" s="2" t="s">
        <v>16011</v>
      </c>
      <c r="D4432" s="11" t="s">
        <v>16012</v>
      </c>
    </row>
    <row r="4433" spans="1:4" x14ac:dyDescent="0.25">
      <c r="A4433" s="2" t="s">
        <v>16013</v>
      </c>
      <c r="B4433" s="2" t="s">
        <v>16014</v>
      </c>
      <c r="C4433" s="2" t="s">
        <v>16015</v>
      </c>
      <c r="D4433" s="11" t="s">
        <v>16016</v>
      </c>
    </row>
    <row r="4434" spans="1:4" x14ac:dyDescent="0.25">
      <c r="A4434" s="2" t="s">
        <v>16017</v>
      </c>
      <c r="B4434" s="2" t="s">
        <v>16018</v>
      </c>
      <c r="C4434" s="2" t="s">
        <v>16019</v>
      </c>
      <c r="D4434" s="11" t="s">
        <v>16020</v>
      </c>
    </row>
    <row r="4435" spans="1:4" x14ac:dyDescent="0.25">
      <c r="A4435" s="2" t="s">
        <v>16021</v>
      </c>
      <c r="B4435" s="2" t="s">
        <v>1703</v>
      </c>
      <c r="C4435" s="2" t="s">
        <v>16022</v>
      </c>
      <c r="D4435" s="11" t="s">
        <v>16023</v>
      </c>
    </row>
    <row r="4436" spans="1:4" x14ac:dyDescent="0.25">
      <c r="A4436" s="2" t="s">
        <v>16024</v>
      </c>
      <c r="B4436" s="2" t="s">
        <v>16025</v>
      </c>
      <c r="C4436" s="2" t="s">
        <v>16026</v>
      </c>
      <c r="D4436" s="11" t="s">
        <v>16027</v>
      </c>
    </row>
    <row r="4437" spans="1:4" x14ac:dyDescent="0.25">
      <c r="A4437" s="2" t="s">
        <v>16028</v>
      </c>
      <c r="B4437" s="2" t="s">
        <v>16029</v>
      </c>
      <c r="C4437" s="2" t="s">
        <v>16030</v>
      </c>
      <c r="D4437" s="11" t="s">
        <v>16031</v>
      </c>
    </row>
    <row r="4438" spans="1:4" x14ac:dyDescent="0.25">
      <c r="A4438" s="2" t="s">
        <v>16032</v>
      </c>
      <c r="B4438" s="2" t="s">
        <v>16033</v>
      </c>
      <c r="C4438" s="2" t="s">
        <v>16034</v>
      </c>
      <c r="D4438" s="11" t="s">
        <v>16035</v>
      </c>
    </row>
    <row r="4439" spans="1:4" x14ac:dyDescent="0.25">
      <c r="A4439" s="2" t="s">
        <v>16036</v>
      </c>
      <c r="B4439" s="2" t="s">
        <v>16037</v>
      </c>
      <c r="C4439" s="2" t="s">
        <v>16038</v>
      </c>
      <c r="D4439" s="11" t="s">
        <v>16039</v>
      </c>
    </row>
    <row r="4440" spans="1:4" x14ac:dyDescent="0.25">
      <c r="A4440" s="2" t="s">
        <v>16040</v>
      </c>
      <c r="B4440" s="2" t="s">
        <v>16041</v>
      </c>
      <c r="C4440" s="2" t="s">
        <v>16042</v>
      </c>
      <c r="D4440" s="11" t="s">
        <v>16043</v>
      </c>
    </row>
    <row r="4441" spans="1:4" x14ac:dyDescent="0.25">
      <c r="A4441" s="2" t="s">
        <v>16044</v>
      </c>
      <c r="B4441" s="2" t="s">
        <v>16045</v>
      </c>
      <c r="C4441" s="2" t="s">
        <v>16046</v>
      </c>
      <c r="D4441" s="11" t="s">
        <v>16047</v>
      </c>
    </row>
    <row r="4442" spans="1:4" x14ac:dyDescent="0.25">
      <c r="A4442" s="2" t="s">
        <v>16048</v>
      </c>
      <c r="B4442" s="2" t="s">
        <v>16049</v>
      </c>
      <c r="C4442" s="2" t="s">
        <v>16050</v>
      </c>
      <c r="D4442" s="11" t="s">
        <v>16051</v>
      </c>
    </row>
    <row r="4443" spans="1:4" x14ac:dyDescent="0.25">
      <c r="A4443" s="2" t="s">
        <v>16052</v>
      </c>
      <c r="B4443" s="2" t="s">
        <v>3353</v>
      </c>
      <c r="C4443" s="2" t="s">
        <v>16053</v>
      </c>
      <c r="D4443" s="11" t="s">
        <v>16054</v>
      </c>
    </row>
    <row r="4444" spans="1:4" x14ac:dyDescent="0.25">
      <c r="A4444" s="2" t="s">
        <v>16055</v>
      </c>
      <c r="B4444" s="2" t="s">
        <v>16056</v>
      </c>
      <c r="C4444" s="2" t="s">
        <v>16057</v>
      </c>
      <c r="D4444" s="11" t="s">
        <v>16058</v>
      </c>
    </row>
    <row r="4445" spans="1:4" x14ac:dyDescent="0.25">
      <c r="A4445" s="2" t="s">
        <v>16059</v>
      </c>
      <c r="B4445" s="2" t="s">
        <v>16060</v>
      </c>
      <c r="C4445" s="2" t="s">
        <v>16061</v>
      </c>
      <c r="D4445" s="11" t="s">
        <v>16062</v>
      </c>
    </row>
    <row r="4446" spans="1:4" x14ac:dyDescent="0.25">
      <c r="A4446" s="2" t="s">
        <v>16063</v>
      </c>
      <c r="B4446" s="2" t="s">
        <v>3510</v>
      </c>
      <c r="C4446" s="2" t="s">
        <v>16064</v>
      </c>
      <c r="D4446" s="11" t="s">
        <v>16065</v>
      </c>
    </row>
    <row r="4447" spans="1:4" x14ac:dyDescent="0.25">
      <c r="A4447" s="2" t="s">
        <v>16066</v>
      </c>
      <c r="B4447" s="2" t="s">
        <v>16067</v>
      </c>
      <c r="C4447" s="2" t="s">
        <v>16068</v>
      </c>
      <c r="D4447" s="11" t="s">
        <v>16069</v>
      </c>
    </row>
    <row r="4448" spans="1:4" x14ac:dyDescent="0.25">
      <c r="A4448" s="2" t="s">
        <v>16070</v>
      </c>
      <c r="B4448" s="2" t="s">
        <v>863</v>
      </c>
      <c r="C4448" s="2" t="s">
        <v>16071</v>
      </c>
      <c r="D4448" s="11" t="s">
        <v>16072</v>
      </c>
    </row>
    <row r="4449" spans="1:4" x14ac:dyDescent="0.25">
      <c r="A4449" s="2" t="s">
        <v>16073</v>
      </c>
      <c r="B4449" s="2" t="s">
        <v>16074</v>
      </c>
      <c r="C4449" s="2" t="s">
        <v>16075</v>
      </c>
      <c r="D4449" s="11" t="s">
        <v>16076</v>
      </c>
    </row>
    <row r="4450" spans="1:4" x14ac:dyDescent="0.25">
      <c r="A4450" s="2" t="s">
        <v>16077</v>
      </c>
      <c r="B4450" s="2" t="s">
        <v>2520</v>
      </c>
      <c r="C4450" s="2" t="s">
        <v>16078</v>
      </c>
      <c r="D4450" s="11" t="s">
        <v>16079</v>
      </c>
    </row>
    <row r="4451" spans="1:4" x14ac:dyDescent="0.25">
      <c r="A4451" s="2" t="s">
        <v>16080</v>
      </c>
      <c r="B4451" s="2" t="s">
        <v>16081</v>
      </c>
      <c r="C4451" s="2" t="s">
        <v>16082</v>
      </c>
      <c r="D4451" s="11" t="s">
        <v>16083</v>
      </c>
    </row>
    <row r="4452" spans="1:4" x14ac:dyDescent="0.25">
      <c r="A4452" s="2" t="s">
        <v>16084</v>
      </c>
      <c r="B4452" s="2" t="s">
        <v>16085</v>
      </c>
      <c r="C4452" s="2" t="s">
        <v>16086</v>
      </c>
      <c r="D4452" s="11" t="s">
        <v>16087</v>
      </c>
    </row>
    <row r="4453" spans="1:4" x14ac:dyDescent="0.25">
      <c r="A4453" s="2" t="s">
        <v>16088</v>
      </c>
      <c r="B4453" s="2" t="s">
        <v>16089</v>
      </c>
      <c r="C4453" s="2" t="s">
        <v>16090</v>
      </c>
      <c r="D4453" s="11" t="s">
        <v>16091</v>
      </c>
    </row>
    <row r="4454" spans="1:4" x14ac:dyDescent="0.25">
      <c r="A4454" s="2" t="s">
        <v>16092</v>
      </c>
      <c r="B4454" s="2" t="s">
        <v>10074</v>
      </c>
      <c r="C4454" s="2" t="s">
        <v>16093</v>
      </c>
      <c r="D4454" s="11" t="s">
        <v>16094</v>
      </c>
    </row>
    <row r="4455" spans="1:4" x14ac:dyDescent="0.25">
      <c r="A4455" s="2" t="s">
        <v>16095</v>
      </c>
      <c r="B4455" s="2" t="s">
        <v>16096</v>
      </c>
      <c r="C4455" s="2" t="s">
        <v>16097</v>
      </c>
      <c r="D4455" s="11" t="s">
        <v>16098</v>
      </c>
    </row>
    <row r="4456" spans="1:4" x14ac:dyDescent="0.25">
      <c r="A4456" s="2" t="s">
        <v>16099</v>
      </c>
      <c r="B4456" s="2" t="s">
        <v>16100</v>
      </c>
      <c r="C4456" s="2" t="s">
        <v>16101</v>
      </c>
      <c r="D4456" s="11" t="s">
        <v>16102</v>
      </c>
    </row>
    <row r="4457" spans="1:4" x14ac:dyDescent="0.25">
      <c r="A4457" s="2" t="s">
        <v>16103</v>
      </c>
      <c r="B4457" s="2" t="s">
        <v>4660</v>
      </c>
      <c r="C4457" s="2" t="s">
        <v>16104</v>
      </c>
      <c r="D4457" s="11" t="s">
        <v>16105</v>
      </c>
    </row>
    <row r="4458" spans="1:4" x14ac:dyDescent="0.25">
      <c r="A4458" s="2" t="s">
        <v>16106</v>
      </c>
      <c r="B4458" s="2" t="s">
        <v>11122</v>
      </c>
      <c r="C4458" s="2" t="s">
        <v>16107</v>
      </c>
      <c r="D4458" s="11" t="s">
        <v>16108</v>
      </c>
    </row>
    <row r="4459" spans="1:4" x14ac:dyDescent="0.25">
      <c r="A4459" s="2" t="s">
        <v>16109</v>
      </c>
      <c r="B4459" s="2" t="s">
        <v>3404</v>
      </c>
      <c r="C4459" s="2" t="s">
        <v>16110</v>
      </c>
      <c r="D4459" s="11" t="s">
        <v>16111</v>
      </c>
    </row>
    <row r="4460" spans="1:4" x14ac:dyDescent="0.25">
      <c r="A4460" s="2" t="s">
        <v>16112</v>
      </c>
      <c r="B4460" s="2" t="s">
        <v>14804</v>
      </c>
      <c r="C4460" s="2" t="s">
        <v>16113</v>
      </c>
      <c r="D4460" s="11" t="s">
        <v>16114</v>
      </c>
    </row>
    <row r="4461" spans="1:4" x14ac:dyDescent="0.25">
      <c r="A4461" s="2" t="s">
        <v>16115</v>
      </c>
      <c r="B4461" s="2" t="s">
        <v>16116</v>
      </c>
      <c r="C4461" s="2" t="s">
        <v>16117</v>
      </c>
      <c r="D4461" s="11" t="s">
        <v>16118</v>
      </c>
    </row>
    <row r="4462" spans="1:4" x14ac:dyDescent="0.25">
      <c r="A4462" s="2" t="s">
        <v>16119</v>
      </c>
      <c r="B4462" s="2" t="s">
        <v>16120</v>
      </c>
      <c r="C4462" s="2" t="s">
        <v>16121</v>
      </c>
      <c r="D4462" s="11" t="s">
        <v>16122</v>
      </c>
    </row>
    <row r="4463" spans="1:4" x14ac:dyDescent="0.25">
      <c r="A4463" s="2" t="s">
        <v>16123</v>
      </c>
      <c r="B4463" s="2" t="s">
        <v>15393</v>
      </c>
      <c r="C4463" s="2" t="s">
        <v>16124</v>
      </c>
      <c r="D4463" s="11" t="s">
        <v>16125</v>
      </c>
    </row>
    <row r="4464" spans="1:4" x14ac:dyDescent="0.25">
      <c r="A4464" s="2" t="s">
        <v>16126</v>
      </c>
      <c r="B4464" s="2" t="s">
        <v>16127</v>
      </c>
      <c r="C4464" s="2" t="s">
        <v>16128</v>
      </c>
      <c r="D4464" s="11" t="s">
        <v>16129</v>
      </c>
    </row>
    <row r="4465" spans="1:4" x14ac:dyDescent="0.25">
      <c r="A4465" s="2" t="s">
        <v>16130</v>
      </c>
      <c r="B4465" s="2" t="s">
        <v>16131</v>
      </c>
      <c r="C4465" s="2" t="s">
        <v>16132</v>
      </c>
      <c r="D4465" s="11" t="s">
        <v>16133</v>
      </c>
    </row>
    <row r="4466" spans="1:4" x14ac:dyDescent="0.25">
      <c r="A4466" s="2" t="s">
        <v>16134</v>
      </c>
      <c r="B4466" s="2" t="s">
        <v>16135</v>
      </c>
      <c r="C4466" s="2" t="s">
        <v>16136</v>
      </c>
      <c r="D4466" s="11" t="s">
        <v>16137</v>
      </c>
    </row>
    <row r="4467" spans="1:4" x14ac:dyDescent="0.25">
      <c r="A4467" s="2" t="s">
        <v>16138</v>
      </c>
      <c r="B4467" s="2" t="s">
        <v>336</v>
      </c>
      <c r="C4467" s="2" t="s">
        <v>16139</v>
      </c>
      <c r="D4467" s="11" t="s">
        <v>16140</v>
      </c>
    </row>
    <row r="4468" spans="1:4" x14ac:dyDescent="0.25">
      <c r="A4468" s="2" t="s">
        <v>16141</v>
      </c>
      <c r="B4468" s="2" t="s">
        <v>16142</v>
      </c>
      <c r="C4468" s="2" t="s">
        <v>16143</v>
      </c>
      <c r="D4468" s="11" t="s">
        <v>16144</v>
      </c>
    </row>
    <row r="4469" spans="1:4" x14ac:dyDescent="0.25">
      <c r="A4469" s="2" t="s">
        <v>16145</v>
      </c>
      <c r="B4469" s="2" t="s">
        <v>16146</v>
      </c>
      <c r="C4469" s="2" t="s">
        <v>16147</v>
      </c>
      <c r="D4469" s="11" t="s">
        <v>16148</v>
      </c>
    </row>
    <row r="4470" spans="1:4" x14ac:dyDescent="0.25">
      <c r="A4470" s="2" t="s">
        <v>16149</v>
      </c>
      <c r="B4470" s="2" t="s">
        <v>2408</v>
      </c>
      <c r="C4470" s="2" t="s">
        <v>16150</v>
      </c>
      <c r="D4470" s="11" t="s">
        <v>16151</v>
      </c>
    </row>
    <row r="4471" spans="1:4" x14ac:dyDescent="0.25">
      <c r="A4471" s="2" t="s">
        <v>16152</v>
      </c>
      <c r="B4471" s="2" t="s">
        <v>16153</v>
      </c>
      <c r="C4471" s="2" t="s">
        <v>16154</v>
      </c>
      <c r="D4471" s="11" t="s">
        <v>16155</v>
      </c>
    </row>
    <row r="4472" spans="1:4" x14ac:dyDescent="0.25">
      <c r="A4472" s="2" t="s">
        <v>16156</v>
      </c>
      <c r="B4472" s="2" t="s">
        <v>996</v>
      </c>
      <c r="C4472" s="2" t="s">
        <v>16157</v>
      </c>
      <c r="D4472" s="11" t="s">
        <v>16158</v>
      </c>
    </row>
    <row r="4473" spans="1:4" x14ac:dyDescent="0.25">
      <c r="A4473" s="2" t="s">
        <v>16159</v>
      </c>
      <c r="B4473" s="2" t="s">
        <v>13759</v>
      </c>
      <c r="C4473" s="2" t="s">
        <v>16160</v>
      </c>
      <c r="D4473" s="11" t="s">
        <v>16161</v>
      </c>
    </row>
    <row r="4474" spans="1:4" x14ac:dyDescent="0.25">
      <c r="A4474" s="2" t="s">
        <v>16162</v>
      </c>
      <c r="B4474" s="2" t="s">
        <v>3120</v>
      </c>
      <c r="C4474" s="2" t="s">
        <v>16163</v>
      </c>
      <c r="D4474" s="11" t="s">
        <v>16164</v>
      </c>
    </row>
    <row r="4475" spans="1:4" x14ac:dyDescent="0.25">
      <c r="A4475" s="2" t="s">
        <v>16165</v>
      </c>
      <c r="B4475" s="2" t="s">
        <v>16166</v>
      </c>
      <c r="C4475" s="2" t="s">
        <v>16167</v>
      </c>
      <c r="D4475" s="11" t="s">
        <v>16168</v>
      </c>
    </row>
    <row r="4476" spans="1:4" x14ac:dyDescent="0.25">
      <c r="A4476" s="2" t="s">
        <v>16169</v>
      </c>
      <c r="B4476" s="2" t="s">
        <v>16170</v>
      </c>
      <c r="C4476" s="2" t="s">
        <v>16171</v>
      </c>
      <c r="D4476" s="11" t="s">
        <v>16172</v>
      </c>
    </row>
    <row r="4477" spans="1:4" x14ac:dyDescent="0.25">
      <c r="A4477" s="2" t="s">
        <v>16173</v>
      </c>
      <c r="B4477" s="2" t="s">
        <v>15566</v>
      </c>
      <c r="C4477" s="2" t="s">
        <v>16174</v>
      </c>
      <c r="D4477" s="11" t="s">
        <v>16175</v>
      </c>
    </row>
    <row r="4478" spans="1:4" x14ac:dyDescent="0.25">
      <c r="A4478" s="2" t="s">
        <v>16176</v>
      </c>
      <c r="B4478" s="2" t="s">
        <v>16177</v>
      </c>
      <c r="C4478" s="2" t="s">
        <v>16178</v>
      </c>
      <c r="D4478" s="11" t="s">
        <v>16179</v>
      </c>
    </row>
    <row r="4479" spans="1:4" x14ac:dyDescent="0.25">
      <c r="A4479" s="2" t="s">
        <v>16180</v>
      </c>
      <c r="B4479" s="2" t="s">
        <v>2520</v>
      </c>
      <c r="C4479" s="2" t="s">
        <v>16181</v>
      </c>
      <c r="D4479" s="11" t="s">
        <v>16182</v>
      </c>
    </row>
    <row r="4480" spans="1:4" x14ac:dyDescent="0.25">
      <c r="A4480" s="2" t="s">
        <v>16183</v>
      </c>
      <c r="B4480" s="2" t="s">
        <v>16184</v>
      </c>
      <c r="C4480" s="2" t="s">
        <v>16185</v>
      </c>
      <c r="D4480" s="11" t="s">
        <v>16186</v>
      </c>
    </row>
    <row r="4481" spans="1:4" x14ac:dyDescent="0.25">
      <c r="A4481" s="3" t="s">
        <v>16187</v>
      </c>
      <c r="B4481" s="3" t="s">
        <v>16188</v>
      </c>
      <c r="C4481" s="3" t="s">
        <v>16189</v>
      </c>
      <c r="D4481" s="12" t="s">
        <v>123</v>
      </c>
    </row>
    <row r="4482" spans="1:4" x14ac:dyDescent="0.25">
      <c r="A4482" s="2" t="s">
        <v>16190</v>
      </c>
      <c r="B4482" s="2" t="s">
        <v>3488</v>
      </c>
      <c r="C4482" s="2" t="s">
        <v>16191</v>
      </c>
      <c r="D4482" s="11" t="s">
        <v>16192</v>
      </c>
    </row>
    <row r="4483" spans="1:4" x14ac:dyDescent="0.25">
      <c r="A4483" s="2" t="s">
        <v>16193</v>
      </c>
      <c r="B4483" s="2" t="s">
        <v>16194</v>
      </c>
      <c r="C4483" s="2" t="s">
        <v>16195</v>
      </c>
      <c r="D4483" s="11" t="s">
        <v>16196</v>
      </c>
    </row>
    <row r="4484" spans="1:4" x14ac:dyDescent="0.25">
      <c r="A4484" s="2" t="s">
        <v>16197</v>
      </c>
      <c r="B4484" s="2" t="s">
        <v>16198</v>
      </c>
      <c r="C4484" s="2" t="s">
        <v>16199</v>
      </c>
      <c r="D4484" s="11" t="s">
        <v>16200</v>
      </c>
    </row>
    <row r="4485" spans="1:4" x14ac:dyDescent="0.25">
      <c r="A4485" s="2" t="s">
        <v>16201</v>
      </c>
      <c r="B4485" s="2" t="s">
        <v>16202</v>
      </c>
      <c r="C4485" s="2" t="s">
        <v>16203</v>
      </c>
      <c r="D4485" s="11" t="s">
        <v>16204</v>
      </c>
    </row>
    <row r="4486" spans="1:4" x14ac:dyDescent="0.25">
      <c r="A4486" s="2" t="s">
        <v>16205</v>
      </c>
      <c r="B4486" s="2" t="s">
        <v>16206</v>
      </c>
      <c r="C4486" s="2" t="s">
        <v>16207</v>
      </c>
      <c r="D4486" s="11" t="s">
        <v>16208</v>
      </c>
    </row>
    <row r="4487" spans="1:4" x14ac:dyDescent="0.25">
      <c r="A4487" s="2" t="s">
        <v>16209</v>
      </c>
      <c r="B4487" s="2" t="s">
        <v>9911</v>
      </c>
      <c r="C4487" s="2" t="s">
        <v>16210</v>
      </c>
      <c r="D4487" s="11" t="s">
        <v>16211</v>
      </c>
    </row>
    <row r="4488" spans="1:4" x14ac:dyDescent="0.25">
      <c r="A4488" s="2" t="s">
        <v>16212</v>
      </c>
      <c r="B4488" s="2" t="s">
        <v>16213</v>
      </c>
      <c r="C4488" s="2" t="s">
        <v>16214</v>
      </c>
      <c r="D4488" s="11" t="s">
        <v>16215</v>
      </c>
    </row>
    <row r="4489" spans="1:4" x14ac:dyDescent="0.25">
      <c r="A4489" s="2" t="s">
        <v>16216</v>
      </c>
      <c r="B4489" s="2" t="s">
        <v>15695</v>
      </c>
      <c r="C4489" s="2" t="s">
        <v>16217</v>
      </c>
      <c r="D4489" s="11" t="s">
        <v>16218</v>
      </c>
    </row>
    <row r="4490" spans="1:4" x14ac:dyDescent="0.25">
      <c r="A4490" s="2" t="s">
        <v>16219</v>
      </c>
      <c r="B4490" s="2" t="s">
        <v>8347</v>
      </c>
      <c r="C4490" s="2" t="s">
        <v>16220</v>
      </c>
      <c r="D4490" s="11" t="s">
        <v>16221</v>
      </c>
    </row>
    <row r="4491" spans="1:4" x14ac:dyDescent="0.25">
      <c r="A4491" s="2" t="s">
        <v>16222</v>
      </c>
      <c r="B4491" s="2" t="s">
        <v>4230</v>
      </c>
      <c r="C4491" s="2" t="s">
        <v>16223</v>
      </c>
      <c r="D4491" s="11" t="s">
        <v>16224</v>
      </c>
    </row>
    <row r="4492" spans="1:4" x14ac:dyDescent="0.25">
      <c r="A4492" s="2" t="s">
        <v>16225</v>
      </c>
      <c r="B4492" s="2" t="s">
        <v>13924</v>
      </c>
      <c r="C4492" s="2" t="s">
        <v>16226</v>
      </c>
      <c r="D4492" s="11" t="s">
        <v>16227</v>
      </c>
    </row>
    <row r="4493" spans="1:4" x14ac:dyDescent="0.25">
      <c r="A4493" s="2" t="s">
        <v>16228</v>
      </c>
      <c r="B4493" s="2" t="s">
        <v>10399</v>
      </c>
      <c r="C4493" s="2" t="s">
        <v>16229</v>
      </c>
      <c r="D4493" s="11" t="s">
        <v>16230</v>
      </c>
    </row>
    <row r="4494" spans="1:4" x14ac:dyDescent="0.25">
      <c r="A4494" s="2" t="s">
        <v>16231</v>
      </c>
      <c r="B4494" s="2" t="s">
        <v>1335</v>
      </c>
      <c r="C4494" s="2" t="s">
        <v>16232</v>
      </c>
      <c r="D4494" s="11" t="s">
        <v>16233</v>
      </c>
    </row>
    <row r="4495" spans="1:4" x14ac:dyDescent="0.25">
      <c r="A4495" s="2" t="s">
        <v>16234</v>
      </c>
      <c r="B4495" s="2" t="s">
        <v>4667</v>
      </c>
      <c r="C4495" s="2" t="s">
        <v>16235</v>
      </c>
      <c r="D4495" s="11" t="s">
        <v>16236</v>
      </c>
    </row>
    <row r="4496" spans="1:4" x14ac:dyDescent="0.25">
      <c r="A4496" s="2" t="s">
        <v>16237</v>
      </c>
      <c r="B4496" s="2" t="s">
        <v>16238</v>
      </c>
      <c r="C4496" s="2" t="s">
        <v>16239</v>
      </c>
      <c r="D4496" s="11" t="s">
        <v>16240</v>
      </c>
    </row>
    <row r="4497" spans="1:4" x14ac:dyDescent="0.25">
      <c r="A4497" s="2" t="s">
        <v>16241</v>
      </c>
      <c r="B4497" s="2" t="s">
        <v>9085</v>
      </c>
      <c r="C4497" s="2" t="s">
        <v>16242</v>
      </c>
      <c r="D4497" s="11" t="s">
        <v>16243</v>
      </c>
    </row>
    <row r="4498" spans="1:4" x14ac:dyDescent="0.25">
      <c r="A4498" s="3" t="s">
        <v>16244</v>
      </c>
      <c r="B4498" s="3">
        <v>48393</v>
      </c>
      <c r="C4498" s="3" t="s">
        <v>16245</v>
      </c>
      <c r="D4498" s="12" t="s">
        <v>123</v>
      </c>
    </row>
    <row r="4499" spans="1:4" x14ac:dyDescent="0.25">
      <c r="A4499" s="2" t="s">
        <v>16246</v>
      </c>
      <c r="B4499" s="2" t="s">
        <v>16247</v>
      </c>
      <c r="C4499" s="2" t="s">
        <v>16248</v>
      </c>
      <c r="D4499" s="11" t="s">
        <v>16249</v>
      </c>
    </row>
    <row r="4500" spans="1:4" x14ac:dyDescent="0.25">
      <c r="A4500" s="2" t="s">
        <v>16250</v>
      </c>
      <c r="B4500" s="2" t="s">
        <v>16251</v>
      </c>
      <c r="C4500" s="2" t="s">
        <v>16252</v>
      </c>
      <c r="D4500" s="11" t="s">
        <v>16253</v>
      </c>
    </row>
    <row r="4501" spans="1:4" x14ac:dyDescent="0.25">
      <c r="A4501" s="2" t="s">
        <v>16254</v>
      </c>
      <c r="B4501" s="2" t="s">
        <v>813</v>
      </c>
      <c r="C4501" s="2" t="s">
        <v>16255</v>
      </c>
      <c r="D4501" s="11" t="s">
        <v>16256</v>
      </c>
    </row>
    <row r="4502" spans="1:4" x14ac:dyDescent="0.25">
      <c r="A4502" s="2" t="s">
        <v>16257</v>
      </c>
      <c r="B4502" s="2" t="s">
        <v>188</v>
      </c>
      <c r="C4502" s="2" t="s">
        <v>16258</v>
      </c>
      <c r="D4502" s="11" t="s">
        <v>16259</v>
      </c>
    </row>
    <row r="4503" spans="1:4" x14ac:dyDescent="0.25">
      <c r="A4503" s="2" t="s">
        <v>16260</v>
      </c>
      <c r="B4503" s="2" t="s">
        <v>16261</v>
      </c>
      <c r="C4503" s="2" t="s">
        <v>16262</v>
      </c>
      <c r="D4503" s="11" t="s">
        <v>16263</v>
      </c>
    </row>
    <row r="4504" spans="1:4" x14ac:dyDescent="0.25">
      <c r="A4504" s="2" t="s">
        <v>16264</v>
      </c>
      <c r="B4504" s="2" t="s">
        <v>16265</v>
      </c>
      <c r="C4504" s="2" t="s">
        <v>16266</v>
      </c>
      <c r="D4504" s="11" t="s">
        <v>16267</v>
      </c>
    </row>
    <row r="4505" spans="1:4" x14ac:dyDescent="0.25">
      <c r="A4505" s="2" t="s">
        <v>16268</v>
      </c>
      <c r="B4505" s="2" t="s">
        <v>7138</v>
      </c>
      <c r="C4505" s="2" t="s">
        <v>16269</v>
      </c>
      <c r="D4505" s="11" t="s">
        <v>16270</v>
      </c>
    </row>
    <row r="4506" spans="1:4" x14ac:dyDescent="0.25">
      <c r="A4506" s="2" t="s">
        <v>16271</v>
      </c>
      <c r="B4506" s="2" t="s">
        <v>4299</v>
      </c>
      <c r="C4506" s="2" t="s">
        <v>16272</v>
      </c>
      <c r="D4506" s="11" t="s">
        <v>16273</v>
      </c>
    </row>
    <row r="4507" spans="1:4" x14ac:dyDescent="0.25">
      <c r="A4507" s="2" t="s">
        <v>16274</v>
      </c>
      <c r="B4507" s="2" t="s">
        <v>16275</v>
      </c>
      <c r="C4507" s="2" t="s">
        <v>16276</v>
      </c>
      <c r="D4507" s="11" t="s">
        <v>16277</v>
      </c>
    </row>
    <row r="4508" spans="1:4" x14ac:dyDescent="0.25">
      <c r="A4508" s="2" t="s">
        <v>16278</v>
      </c>
      <c r="B4508" s="2" t="s">
        <v>5862</v>
      </c>
      <c r="C4508" s="2" t="s">
        <v>16279</v>
      </c>
      <c r="D4508" s="11" t="s">
        <v>16280</v>
      </c>
    </row>
    <row r="4509" spans="1:4" x14ac:dyDescent="0.25">
      <c r="A4509" s="3" t="s">
        <v>16281</v>
      </c>
      <c r="B4509" s="3">
        <v>20003</v>
      </c>
      <c r="C4509" s="3" t="s">
        <v>16283</v>
      </c>
      <c r="D4509" s="12" t="s">
        <v>123</v>
      </c>
    </row>
    <row r="4510" spans="1:4" x14ac:dyDescent="0.25">
      <c r="A4510" s="2" t="s">
        <v>16284</v>
      </c>
      <c r="B4510" s="2" t="s">
        <v>16285</v>
      </c>
      <c r="C4510" s="2" t="s">
        <v>16286</v>
      </c>
      <c r="D4510" s="11" t="s">
        <v>16287</v>
      </c>
    </row>
    <row r="4511" spans="1:4" x14ac:dyDescent="0.25">
      <c r="A4511" s="2" t="s">
        <v>16288</v>
      </c>
      <c r="B4511" s="2" t="s">
        <v>14083</v>
      </c>
      <c r="C4511" s="2" t="s">
        <v>16289</v>
      </c>
      <c r="D4511" s="11" t="s">
        <v>16290</v>
      </c>
    </row>
    <row r="4512" spans="1:4" x14ac:dyDescent="0.25">
      <c r="A4512" s="2" t="s">
        <v>16291</v>
      </c>
      <c r="B4512" s="2" t="s">
        <v>16292</v>
      </c>
      <c r="C4512" s="2" t="s">
        <v>16293</v>
      </c>
      <c r="D4512" s="11" t="s">
        <v>16294</v>
      </c>
    </row>
    <row r="4513" spans="1:4" x14ac:dyDescent="0.25">
      <c r="A4513" s="3" t="s">
        <v>16295</v>
      </c>
      <c r="B4513" s="3" t="s">
        <v>16296</v>
      </c>
      <c r="C4513" s="3" t="s">
        <v>16297</v>
      </c>
      <c r="D4513" s="12" t="s">
        <v>123</v>
      </c>
    </row>
    <row r="4514" spans="1:4" x14ac:dyDescent="0.25">
      <c r="A4514" s="2" t="s">
        <v>16298</v>
      </c>
      <c r="B4514" s="2" t="s">
        <v>16299</v>
      </c>
      <c r="C4514" s="2" t="s">
        <v>16300</v>
      </c>
      <c r="D4514" s="11" t="s">
        <v>16301</v>
      </c>
    </row>
    <row r="4515" spans="1:4" x14ac:dyDescent="0.25">
      <c r="A4515" s="2" t="s">
        <v>16302</v>
      </c>
      <c r="B4515" s="2" t="s">
        <v>16303</v>
      </c>
      <c r="C4515" s="2" t="s">
        <v>16304</v>
      </c>
      <c r="D4515" s="11" t="s">
        <v>16305</v>
      </c>
    </row>
    <row r="4516" spans="1:4" x14ac:dyDescent="0.25">
      <c r="A4516" s="2" t="s">
        <v>16306</v>
      </c>
      <c r="B4516" s="2" t="s">
        <v>820</v>
      </c>
      <c r="C4516" s="2" t="s">
        <v>16307</v>
      </c>
      <c r="D4516" s="11" t="s">
        <v>16308</v>
      </c>
    </row>
    <row r="4517" spans="1:4" x14ac:dyDescent="0.25">
      <c r="A4517" s="2" t="s">
        <v>16309</v>
      </c>
      <c r="B4517" s="2" t="s">
        <v>1080</v>
      </c>
      <c r="C4517" s="2" t="s">
        <v>16310</v>
      </c>
      <c r="D4517" s="11" t="s">
        <v>16311</v>
      </c>
    </row>
    <row r="4518" spans="1:4" x14ac:dyDescent="0.25">
      <c r="A4518" s="2" t="s">
        <v>16312</v>
      </c>
      <c r="B4518" s="2" t="s">
        <v>16313</v>
      </c>
      <c r="C4518" s="2" t="s">
        <v>16314</v>
      </c>
      <c r="D4518" s="11" t="s">
        <v>16315</v>
      </c>
    </row>
    <row r="4519" spans="1:4" x14ac:dyDescent="0.25">
      <c r="A4519" s="2" t="s">
        <v>16316</v>
      </c>
      <c r="B4519" s="2" t="s">
        <v>1107</v>
      </c>
      <c r="C4519" s="2" t="s">
        <v>16317</v>
      </c>
      <c r="D4519" s="11" t="s">
        <v>16318</v>
      </c>
    </row>
    <row r="4520" spans="1:4" x14ac:dyDescent="0.25">
      <c r="A4520" s="2" t="s">
        <v>16319</v>
      </c>
      <c r="B4520" s="2" t="s">
        <v>16320</v>
      </c>
      <c r="C4520" s="2" t="s">
        <v>16321</v>
      </c>
      <c r="D4520" s="11" t="s">
        <v>16322</v>
      </c>
    </row>
    <row r="4521" spans="1:4" x14ac:dyDescent="0.25">
      <c r="A4521" s="2" t="s">
        <v>16323</v>
      </c>
      <c r="B4521" s="2" t="s">
        <v>16324</v>
      </c>
      <c r="C4521" s="2" t="s">
        <v>16325</v>
      </c>
      <c r="D4521" s="11" t="s">
        <v>16326</v>
      </c>
    </row>
    <row r="4522" spans="1:4" x14ac:dyDescent="0.25">
      <c r="A4522" s="2" t="s">
        <v>16327</v>
      </c>
      <c r="B4522" s="2" t="s">
        <v>16328</v>
      </c>
      <c r="C4522" s="2" t="s">
        <v>16329</v>
      </c>
      <c r="D4522" s="11" t="s">
        <v>16330</v>
      </c>
    </row>
    <row r="4523" spans="1:4" x14ac:dyDescent="0.25">
      <c r="A4523" s="2" t="s">
        <v>16331</v>
      </c>
      <c r="B4523" s="2" t="s">
        <v>16332</v>
      </c>
      <c r="C4523" s="2" t="s">
        <v>16333</v>
      </c>
      <c r="D4523" s="11" t="s">
        <v>16334</v>
      </c>
    </row>
    <row r="4524" spans="1:4" x14ac:dyDescent="0.25">
      <c r="A4524" s="2" t="s">
        <v>16335</v>
      </c>
      <c r="B4524" s="2" t="s">
        <v>4502</v>
      </c>
      <c r="C4524" s="2" t="s">
        <v>16336</v>
      </c>
      <c r="D4524" s="11" t="s">
        <v>16337</v>
      </c>
    </row>
    <row r="4525" spans="1:4" x14ac:dyDescent="0.25">
      <c r="A4525" s="2" t="s">
        <v>16338</v>
      </c>
      <c r="B4525" s="2" t="s">
        <v>15917</v>
      </c>
      <c r="C4525" s="2" t="s">
        <v>16339</v>
      </c>
      <c r="D4525" s="11" t="s">
        <v>16340</v>
      </c>
    </row>
    <row r="4526" spans="1:4" x14ac:dyDescent="0.25">
      <c r="A4526" s="2" t="s">
        <v>16341</v>
      </c>
      <c r="B4526" s="2" t="s">
        <v>16342</v>
      </c>
      <c r="C4526" s="2" t="s">
        <v>16343</v>
      </c>
      <c r="D4526" s="11" t="s">
        <v>16344</v>
      </c>
    </row>
    <row r="4527" spans="1:4" x14ac:dyDescent="0.25">
      <c r="A4527" s="2" t="s">
        <v>16345</v>
      </c>
      <c r="B4527" s="2" t="s">
        <v>16346</v>
      </c>
      <c r="C4527" s="2" t="s">
        <v>16347</v>
      </c>
      <c r="D4527" s="11" t="s">
        <v>16348</v>
      </c>
    </row>
    <row r="4528" spans="1:4" x14ac:dyDescent="0.25">
      <c r="A4528" s="2" t="s">
        <v>16349</v>
      </c>
      <c r="B4528" s="2" t="s">
        <v>1454</v>
      </c>
      <c r="C4528" s="2" t="s">
        <v>16350</v>
      </c>
      <c r="D4528" s="11" t="s">
        <v>16351</v>
      </c>
    </row>
    <row r="4529" spans="1:4" x14ac:dyDescent="0.25">
      <c r="A4529" s="2" t="s">
        <v>16352</v>
      </c>
      <c r="B4529" s="2" t="s">
        <v>7441</v>
      </c>
      <c r="C4529" s="2" t="s">
        <v>16353</v>
      </c>
      <c r="D4529" s="11" t="s">
        <v>16354</v>
      </c>
    </row>
    <row r="4530" spans="1:4" x14ac:dyDescent="0.25">
      <c r="A4530" s="2" t="s">
        <v>16355</v>
      </c>
      <c r="B4530" s="2" t="s">
        <v>2408</v>
      </c>
      <c r="C4530" s="2" t="s">
        <v>16356</v>
      </c>
      <c r="D4530" s="11" t="s">
        <v>16357</v>
      </c>
    </row>
    <row r="4531" spans="1:4" x14ac:dyDescent="0.25">
      <c r="A4531" s="2" t="s">
        <v>16358</v>
      </c>
      <c r="B4531" s="2" t="s">
        <v>461</v>
      </c>
      <c r="C4531" s="2" t="s">
        <v>16359</v>
      </c>
      <c r="D4531" s="11" t="s">
        <v>16360</v>
      </c>
    </row>
    <row r="4532" spans="1:4" x14ac:dyDescent="0.25">
      <c r="A4532" s="2" t="s">
        <v>16361</v>
      </c>
      <c r="B4532" s="2" t="s">
        <v>614</v>
      </c>
      <c r="C4532" s="2" t="s">
        <v>16362</v>
      </c>
      <c r="D4532" s="11" t="s">
        <v>16363</v>
      </c>
    </row>
    <row r="4533" spans="1:4" x14ac:dyDescent="0.25">
      <c r="A4533" s="2" t="s">
        <v>16364</v>
      </c>
      <c r="B4533" s="2" t="s">
        <v>16365</v>
      </c>
      <c r="C4533" s="2" t="s">
        <v>16366</v>
      </c>
      <c r="D4533" s="11" t="s">
        <v>16367</v>
      </c>
    </row>
    <row r="4534" spans="1:4" x14ac:dyDescent="0.25">
      <c r="A4534" s="2" t="s">
        <v>16368</v>
      </c>
      <c r="B4534" s="2" t="s">
        <v>1107</v>
      </c>
      <c r="C4534" s="2" t="s">
        <v>16369</v>
      </c>
      <c r="D4534" s="11" t="s">
        <v>16370</v>
      </c>
    </row>
    <row r="4535" spans="1:4" x14ac:dyDescent="0.25">
      <c r="A4535" s="2" t="s">
        <v>16371</v>
      </c>
      <c r="B4535" s="2" t="s">
        <v>16372</v>
      </c>
      <c r="C4535" s="2" t="s">
        <v>16373</v>
      </c>
      <c r="D4535" s="11" t="s">
        <v>16374</v>
      </c>
    </row>
    <row r="4536" spans="1:4" x14ac:dyDescent="0.25">
      <c r="A4536" s="2" t="s">
        <v>16375</v>
      </c>
      <c r="B4536" s="2" t="s">
        <v>16376</v>
      </c>
      <c r="C4536" s="2" t="s">
        <v>16377</v>
      </c>
      <c r="D4536" s="11" t="s">
        <v>16378</v>
      </c>
    </row>
    <row r="4537" spans="1:4" x14ac:dyDescent="0.25">
      <c r="A4537" s="2" t="s">
        <v>16379</v>
      </c>
      <c r="B4537" s="2" t="s">
        <v>16380</v>
      </c>
      <c r="C4537" s="2" t="s">
        <v>16381</v>
      </c>
      <c r="D4537" s="11" t="s">
        <v>16382</v>
      </c>
    </row>
    <row r="4538" spans="1:4" x14ac:dyDescent="0.25">
      <c r="A4538" s="2" t="s">
        <v>16383</v>
      </c>
      <c r="B4538" s="2" t="s">
        <v>16384</v>
      </c>
      <c r="C4538" s="2" t="s">
        <v>16385</v>
      </c>
      <c r="D4538" s="11" t="s">
        <v>16386</v>
      </c>
    </row>
    <row r="4539" spans="1:4" x14ac:dyDescent="0.25">
      <c r="A4539" s="2" t="s">
        <v>16387</v>
      </c>
      <c r="B4539" s="2" t="s">
        <v>16388</v>
      </c>
      <c r="C4539" s="2" t="s">
        <v>16389</v>
      </c>
      <c r="D4539" s="11" t="s">
        <v>16390</v>
      </c>
    </row>
    <row r="4540" spans="1:4" x14ac:dyDescent="0.25">
      <c r="A4540" s="2" t="s">
        <v>16391</v>
      </c>
      <c r="B4540" s="2" t="s">
        <v>1922</v>
      </c>
      <c r="C4540" s="2" t="s">
        <v>16392</v>
      </c>
      <c r="D4540" s="11" t="s">
        <v>16393</v>
      </c>
    </row>
    <row r="4541" spans="1:4" x14ac:dyDescent="0.25">
      <c r="A4541" s="2" t="s">
        <v>16394</v>
      </c>
      <c r="B4541" s="2" t="s">
        <v>188</v>
      </c>
      <c r="C4541" s="2" t="s">
        <v>16395</v>
      </c>
      <c r="D4541" s="11" t="s">
        <v>16396</v>
      </c>
    </row>
    <row r="4542" spans="1:4" x14ac:dyDescent="0.25">
      <c r="A4542" s="2" t="s">
        <v>16397</v>
      </c>
      <c r="B4542" s="2" t="s">
        <v>16398</v>
      </c>
      <c r="C4542" s="2" t="s">
        <v>16399</v>
      </c>
      <c r="D4542" s="11" t="s">
        <v>16400</v>
      </c>
    </row>
    <row r="4543" spans="1:4" x14ac:dyDescent="0.25">
      <c r="A4543" s="2" t="s">
        <v>16401</v>
      </c>
      <c r="B4543" s="2" t="s">
        <v>12834</v>
      </c>
      <c r="C4543" s="2" t="s">
        <v>16402</v>
      </c>
      <c r="D4543" s="11" t="s">
        <v>16403</v>
      </c>
    </row>
    <row r="4544" spans="1:4" x14ac:dyDescent="0.25">
      <c r="A4544" s="2" t="s">
        <v>16404</v>
      </c>
      <c r="B4544" s="2" t="s">
        <v>766</v>
      </c>
      <c r="C4544" s="2" t="s">
        <v>16405</v>
      </c>
      <c r="D4544" s="11" t="s">
        <v>16406</v>
      </c>
    </row>
    <row r="4545" spans="1:4" x14ac:dyDescent="0.25">
      <c r="A4545" s="2" t="s">
        <v>16407</v>
      </c>
      <c r="B4545" s="2" t="s">
        <v>16408</v>
      </c>
      <c r="C4545" s="2" t="s">
        <v>16409</v>
      </c>
      <c r="D4545" s="11" t="s">
        <v>16410</v>
      </c>
    </row>
    <row r="4546" spans="1:4" x14ac:dyDescent="0.25">
      <c r="A4546" s="2" t="s">
        <v>16411</v>
      </c>
      <c r="B4546" s="2" t="s">
        <v>16412</v>
      </c>
      <c r="C4546" s="2" t="s">
        <v>16413</v>
      </c>
      <c r="D4546" s="11" t="s">
        <v>16414</v>
      </c>
    </row>
    <row r="4547" spans="1:4" x14ac:dyDescent="0.25">
      <c r="A4547" s="2" t="s">
        <v>16415</v>
      </c>
      <c r="B4547" s="2" t="s">
        <v>3939</v>
      </c>
      <c r="C4547" s="2" t="s">
        <v>16416</v>
      </c>
      <c r="D4547" s="11" t="s">
        <v>16417</v>
      </c>
    </row>
    <row r="4548" spans="1:4" x14ac:dyDescent="0.25">
      <c r="A4548" s="2" t="s">
        <v>16418</v>
      </c>
      <c r="B4548" s="2" t="s">
        <v>12873</v>
      </c>
      <c r="C4548" s="2" t="s">
        <v>16419</v>
      </c>
      <c r="D4548" s="11" t="s">
        <v>16420</v>
      </c>
    </row>
    <row r="4549" spans="1:4" x14ac:dyDescent="0.25">
      <c r="A4549" s="2" t="s">
        <v>16421</v>
      </c>
      <c r="B4549" s="2" t="s">
        <v>16422</v>
      </c>
      <c r="C4549" s="2" t="s">
        <v>16423</v>
      </c>
      <c r="D4549" s="11" t="s">
        <v>16424</v>
      </c>
    </row>
    <row r="4550" spans="1:4" x14ac:dyDescent="0.25">
      <c r="A4550" s="2" t="s">
        <v>16425</v>
      </c>
      <c r="B4550" s="2" t="s">
        <v>1039</v>
      </c>
      <c r="C4550" s="2" t="s">
        <v>16426</v>
      </c>
      <c r="D4550" s="11" t="s">
        <v>16427</v>
      </c>
    </row>
    <row r="4551" spans="1:4" x14ac:dyDescent="0.25">
      <c r="A4551" s="2" t="s">
        <v>16428</v>
      </c>
      <c r="B4551" s="2" t="s">
        <v>461</v>
      </c>
      <c r="C4551" s="2" t="s">
        <v>16429</v>
      </c>
      <c r="D4551" s="11" t="s">
        <v>16430</v>
      </c>
    </row>
    <row r="4552" spans="1:4" x14ac:dyDescent="0.25">
      <c r="A4552" s="2" t="s">
        <v>16431</v>
      </c>
      <c r="B4552" s="2" t="s">
        <v>8609</v>
      </c>
      <c r="C4552" s="2" t="s">
        <v>16432</v>
      </c>
      <c r="D4552" s="11" t="s">
        <v>16433</v>
      </c>
    </row>
    <row r="4553" spans="1:4" x14ac:dyDescent="0.25">
      <c r="A4553" s="2" t="s">
        <v>16434</v>
      </c>
      <c r="B4553" s="2" t="s">
        <v>9001</v>
      </c>
      <c r="C4553" s="2" t="s">
        <v>16435</v>
      </c>
      <c r="D4553" s="11" t="s">
        <v>16436</v>
      </c>
    </row>
    <row r="4554" spans="1:4" x14ac:dyDescent="0.25">
      <c r="A4554" s="2" t="s">
        <v>16437</v>
      </c>
      <c r="B4554" s="2" t="s">
        <v>7972</v>
      </c>
      <c r="C4554" s="2" t="s">
        <v>16438</v>
      </c>
      <c r="D4554" s="11" t="s">
        <v>16439</v>
      </c>
    </row>
    <row r="4555" spans="1:4" x14ac:dyDescent="0.25">
      <c r="A4555" s="2" t="s">
        <v>16440</v>
      </c>
      <c r="B4555" s="2" t="s">
        <v>16441</v>
      </c>
      <c r="C4555" s="2" t="s">
        <v>16442</v>
      </c>
      <c r="D4555" s="11" t="s">
        <v>16443</v>
      </c>
    </row>
    <row r="4556" spans="1:4" x14ac:dyDescent="0.25">
      <c r="A4556" s="2" t="s">
        <v>16444</v>
      </c>
      <c r="B4556" s="2" t="s">
        <v>2408</v>
      </c>
      <c r="C4556" s="2" t="s">
        <v>16445</v>
      </c>
      <c r="D4556" s="11" t="s">
        <v>16446</v>
      </c>
    </row>
    <row r="4557" spans="1:4" x14ac:dyDescent="0.25">
      <c r="A4557" s="2" t="s">
        <v>16447</v>
      </c>
      <c r="B4557" s="2" t="s">
        <v>6018</v>
      </c>
      <c r="C4557" s="2" t="s">
        <v>16448</v>
      </c>
      <c r="D4557" s="11" t="s">
        <v>16449</v>
      </c>
    </row>
    <row r="4558" spans="1:4" x14ac:dyDescent="0.25">
      <c r="A4558" s="2" t="s">
        <v>16450</v>
      </c>
      <c r="B4558" s="2" t="s">
        <v>7814</v>
      </c>
      <c r="C4558" s="2" t="s">
        <v>16451</v>
      </c>
      <c r="D4558" s="11" t="s">
        <v>16452</v>
      </c>
    </row>
    <row r="4559" spans="1:4" x14ac:dyDescent="0.25">
      <c r="A4559" s="2" t="s">
        <v>16453</v>
      </c>
      <c r="B4559" s="2" t="s">
        <v>16454</v>
      </c>
      <c r="C4559" s="2" t="s">
        <v>16455</v>
      </c>
      <c r="D4559" s="11" t="s">
        <v>16456</v>
      </c>
    </row>
    <row r="4560" spans="1:4" x14ac:dyDescent="0.25">
      <c r="A4560" s="2" t="s">
        <v>16457</v>
      </c>
      <c r="B4560" s="2" t="s">
        <v>16458</v>
      </c>
      <c r="C4560" s="2" t="s">
        <v>16459</v>
      </c>
      <c r="D4560" s="11" t="s">
        <v>16460</v>
      </c>
    </row>
    <row r="4561" spans="1:4" x14ac:dyDescent="0.25">
      <c r="A4561" s="2" t="s">
        <v>16461</v>
      </c>
      <c r="B4561" s="2" t="s">
        <v>16462</v>
      </c>
      <c r="C4561" s="2" t="s">
        <v>16463</v>
      </c>
      <c r="D4561" s="11" t="s">
        <v>16464</v>
      </c>
    </row>
    <row r="4562" spans="1:4" x14ac:dyDescent="0.25">
      <c r="A4562" s="2" t="s">
        <v>16465</v>
      </c>
      <c r="B4562" s="2" t="s">
        <v>16466</v>
      </c>
      <c r="C4562" s="2" t="s">
        <v>16467</v>
      </c>
      <c r="D4562" s="11" t="s">
        <v>16468</v>
      </c>
    </row>
    <row r="4563" spans="1:4" x14ac:dyDescent="0.25">
      <c r="A4563" s="2" t="s">
        <v>16469</v>
      </c>
      <c r="B4563" s="2" t="s">
        <v>8393</v>
      </c>
      <c r="C4563" s="2" t="s">
        <v>16470</v>
      </c>
      <c r="D4563" s="11" t="s">
        <v>16471</v>
      </c>
    </row>
    <row r="4564" spans="1:4" x14ac:dyDescent="0.25">
      <c r="A4564" s="2" t="s">
        <v>16472</v>
      </c>
      <c r="B4564" s="2" t="s">
        <v>188</v>
      </c>
      <c r="C4564" s="2" t="s">
        <v>16473</v>
      </c>
      <c r="D4564" s="11" t="s">
        <v>16474</v>
      </c>
    </row>
    <row r="4565" spans="1:4" x14ac:dyDescent="0.25">
      <c r="A4565" s="2" t="s">
        <v>16475</v>
      </c>
      <c r="B4565" s="2" t="s">
        <v>16476</v>
      </c>
      <c r="C4565" s="2" t="s">
        <v>16477</v>
      </c>
      <c r="D4565" s="11" t="s">
        <v>16478</v>
      </c>
    </row>
    <row r="4566" spans="1:4" x14ac:dyDescent="0.25">
      <c r="A4566" s="2" t="s">
        <v>16479</v>
      </c>
      <c r="B4566" s="2" t="s">
        <v>1942</v>
      </c>
      <c r="C4566" s="2" t="s">
        <v>16480</v>
      </c>
      <c r="D4566" s="11" t="s">
        <v>16481</v>
      </c>
    </row>
    <row r="4567" spans="1:4" x14ac:dyDescent="0.25">
      <c r="A4567" s="2" t="s">
        <v>16482</v>
      </c>
      <c r="B4567" s="2" t="s">
        <v>8370</v>
      </c>
      <c r="C4567" s="2" t="s">
        <v>16483</v>
      </c>
      <c r="D4567" s="11" t="s">
        <v>16484</v>
      </c>
    </row>
    <row r="4568" spans="1:4" x14ac:dyDescent="0.25">
      <c r="A4568" s="2" t="s">
        <v>16485</v>
      </c>
      <c r="B4568" s="2" t="s">
        <v>2082</v>
      </c>
      <c r="C4568" s="2" t="s">
        <v>16486</v>
      </c>
      <c r="D4568" s="11" t="s">
        <v>16487</v>
      </c>
    </row>
    <row r="4569" spans="1:4" x14ac:dyDescent="0.25">
      <c r="A4569" s="2" t="s">
        <v>16488</v>
      </c>
      <c r="B4569" s="2" t="s">
        <v>4186</v>
      </c>
      <c r="C4569" s="2" t="s">
        <v>16489</v>
      </c>
      <c r="D4569" s="11" t="s">
        <v>16490</v>
      </c>
    </row>
    <row r="4570" spans="1:4" x14ac:dyDescent="0.25">
      <c r="A4570" s="2" t="s">
        <v>16491</v>
      </c>
      <c r="B4570" s="2" t="s">
        <v>16492</v>
      </c>
      <c r="C4570" s="2" t="s">
        <v>16493</v>
      </c>
      <c r="D4570" s="11" t="s">
        <v>16494</v>
      </c>
    </row>
    <row r="4571" spans="1:4" x14ac:dyDescent="0.25">
      <c r="A4571" s="2" t="s">
        <v>16495</v>
      </c>
      <c r="B4571" s="2" t="s">
        <v>3570</v>
      </c>
      <c r="C4571" s="2" t="s">
        <v>16496</v>
      </c>
      <c r="D4571" s="11" t="s">
        <v>16497</v>
      </c>
    </row>
    <row r="4572" spans="1:4" x14ac:dyDescent="0.25">
      <c r="A4572" s="2" t="s">
        <v>16498</v>
      </c>
      <c r="B4572" s="2" t="s">
        <v>441</v>
      </c>
      <c r="C4572" s="2" t="s">
        <v>16499</v>
      </c>
      <c r="D4572" s="11" t="s">
        <v>16500</v>
      </c>
    </row>
  </sheetData>
  <autoFilter ref="D1:D4572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09"/>
  <sheetViews>
    <sheetView topLeftCell="B1" workbookViewId="0">
      <selection activeCell="F4" sqref="F4"/>
    </sheetView>
  </sheetViews>
  <sheetFormatPr defaultRowHeight="15" x14ac:dyDescent="0.25"/>
  <cols>
    <col min="1" max="5" width="37" customWidth="1"/>
    <col min="6" max="6" width="13.7109375" style="2" customWidth="1"/>
  </cols>
  <sheetData>
    <row r="1" spans="1:7" x14ac:dyDescent="0.25">
      <c r="A1" s="16" t="s">
        <v>14874</v>
      </c>
      <c r="B1" s="17" t="s">
        <v>14876</v>
      </c>
      <c r="C1" s="17" t="s">
        <v>16516</v>
      </c>
      <c r="D1" s="17" t="s">
        <v>16517</v>
      </c>
      <c r="E1" s="17" t="s">
        <v>14875</v>
      </c>
      <c r="F1" s="17" t="s">
        <v>14877</v>
      </c>
      <c r="G1" s="17" t="s">
        <v>16603</v>
      </c>
    </row>
    <row r="2" spans="1:7" x14ac:dyDescent="0.25">
      <c r="A2" s="14" t="s">
        <v>14552</v>
      </c>
      <c r="B2" s="2" t="s">
        <v>14554</v>
      </c>
      <c r="C2" s="2" t="s">
        <v>16518</v>
      </c>
      <c r="D2" s="11" t="s">
        <v>16519</v>
      </c>
      <c r="E2" s="15" t="s">
        <v>14553</v>
      </c>
      <c r="F2" s="11" t="s">
        <v>16604</v>
      </c>
      <c r="G2">
        <v>1</v>
      </c>
    </row>
    <row r="3" spans="1:7" x14ac:dyDescent="0.25">
      <c r="A3" s="14" t="s">
        <v>1500</v>
      </c>
      <c r="B3" s="2" t="s">
        <v>1502</v>
      </c>
      <c r="C3" s="2" t="s">
        <v>16518</v>
      </c>
      <c r="D3" s="11" t="s">
        <v>16519</v>
      </c>
      <c r="E3" s="15" t="s">
        <v>1501</v>
      </c>
      <c r="F3" s="11" t="s">
        <v>16605</v>
      </c>
      <c r="G3">
        <v>1</v>
      </c>
    </row>
    <row r="4" spans="1:7" x14ac:dyDescent="0.25">
      <c r="A4" s="14" t="s">
        <v>11579</v>
      </c>
      <c r="B4" s="2" t="s">
        <v>11581</v>
      </c>
      <c r="C4" s="2" t="s">
        <v>16518</v>
      </c>
      <c r="D4" s="11" t="s">
        <v>16519</v>
      </c>
      <c r="E4" s="15" t="s">
        <v>11580</v>
      </c>
      <c r="F4" s="11" t="s">
        <v>16606</v>
      </c>
      <c r="G4">
        <v>1</v>
      </c>
    </row>
    <row r="5" spans="1:7" x14ac:dyDescent="0.25">
      <c r="A5" s="14" t="s">
        <v>164</v>
      </c>
      <c r="B5" s="2" t="s">
        <v>166</v>
      </c>
      <c r="C5" s="2" t="s">
        <v>16518</v>
      </c>
      <c r="D5" s="11" t="s">
        <v>16519</v>
      </c>
      <c r="E5" s="15" t="s">
        <v>165</v>
      </c>
      <c r="F5" s="11" t="s">
        <v>16607</v>
      </c>
      <c r="G5">
        <v>1</v>
      </c>
    </row>
    <row r="6" spans="1:7" x14ac:dyDescent="0.25">
      <c r="A6" s="14" t="s">
        <v>8313</v>
      </c>
      <c r="B6" s="2" t="s">
        <v>8315</v>
      </c>
      <c r="C6" s="2" t="s">
        <v>16518</v>
      </c>
      <c r="D6" s="11" t="s">
        <v>16519</v>
      </c>
      <c r="E6" s="15" t="s">
        <v>8314</v>
      </c>
      <c r="F6" s="11" t="s">
        <v>16608</v>
      </c>
      <c r="G6">
        <v>1</v>
      </c>
    </row>
    <row r="7" spans="1:7" x14ac:dyDescent="0.25">
      <c r="A7" s="14" t="s">
        <v>1015</v>
      </c>
      <c r="B7" s="2" t="s">
        <v>1017</v>
      </c>
      <c r="C7" s="2" t="s">
        <v>16518</v>
      </c>
      <c r="D7" s="11" t="s">
        <v>16519</v>
      </c>
      <c r="E7" s="15" t="s">
        <v>1016</v>
      </c>
      <c r="F7" s="11" t="s">
        <v>16609</v>
      </c>
      <c r="G7">
        <v>1</v>
      </c>
    </row>
    <row r="8" spans="1:7" x14ac:dyDescent="0.25">
      <c r="A8" s="14" t="s">
        <v>3540</v>
      </c>
      <c r="B8" s="2" t="s">
        <v>3542</v>
      </c>
      <c r="C8" s="2" t="s">
        <v>16518</v>
      </c>
      <c r="D8" s="11" t="s">
        <v>16519</v>
      </c>
      <c r="E8" s="15" t="s">
        <v>3541</v>
      </c>
      <c r="F8" s="11" t="s">
        <v>16610</v>
      </c>
      <c r="G8">
        <v>1</v>
      </c>
    </row>
    <row r="9" spans="1:7" x14ac:dyDescent="0.25">
      <c r="A9" s="14" t="s">
        <v>4778</v>
      </c>
      <c r="B9" s="2" t="s">
        <v>4779</v>
      </c>
      <c r="C9" s="2" t="s">
        <v>16518</v>
      </c>
      <c r="D9" s="11" t="s">
        <v>16519</v>
      </c>
      <c r="E9" s="15" t="s">
        <v>898</v>
      </c>
      <c r="F9" s="11" t="s">
        <v>16611</v>
      </c>
      <c r="G9">
        <v>1</v>
      </c>
    </row>
    <row r="10" spans="1:7" x14ac:dyDescent="0.25">
      <c r="A10" s="14" t="s">
        <v>8625</v>
      </c>
      <c r="B10" s="2" t="s">
        <v>8626</v>
      </c>
      <c r="C10" s="2" t="s">
        <v>16518</v>
      </c>
      <c r="D10" s="11" t="s">
        <v>16519</v>
      </c>
      <c r="E10" s="15" t="s">
        <v>7668</v>
      </c>
      <c r="F10" s="11" t="s">
        <v>16612</v>
      </c>
      <c r="G10">
        <v>1</v>
      </c>
    </row>
    <row r="11" spans="1:7" x14ac:dyDescent="0.25">
      <c r="A11" s="14" t="s">
        <v>5426</v>
      </c>
      <c r="B11" s="2" t="s">
        <v>5428</v>
      </c>
      <c r="C11" s="2" t="s">
        <v>16518</v>
      </c>
      <c r="D11" s="11" t="s">
        <v>16519</v>
      </c>
      <c r="E11" s="15" t="s">
        <v>5427</v>
      </c>
      <c r="F11" s="11" t="s">
        <v>16613</v>
      </c>
      <c r="G11">
        <v>1</v>
      </c>
    </row>
    <row r="12" spans="1:7" x14ac:dyDescent="0.25">
      <c r="A12" s="14" t="s">
        <v>14872</v>
      </c>
      <c r="B12" s="2" t="s">
        <v>14873</v>
      </c>
      <c r="C12" s="2" t="s">
        <v>16518</v>
      </c>
      <c r="D12" s="11" t="s">
        <v>16519</v>
      </c>
      <c r="E12" s="15" t="s">
        <v>472</v>
      </c>
      <c r="F12" s="11" t="s">
        <v>14878</v>
      </c>
      <c r="G12">
        <v>1</v>
      </c>
    </row>
    <row r="13" spans="1:7" x14ac:dyDescent="0.25">
      <c r="A13" s="14" t="s">
        <v>5104</v>
      </c>
      <c r="B13" s="2" t="s">
        <v>5106</v>
      </c>
      <c r="C13" s="2" t="s">
        <v>16518</v>
      </c>
      <c r="D13" s="11" t="s">
        <v>16519</v>
      </c>
      <c r="E13" s="15" t="s">
        <v>5105</v>
      </c>
      <c r="F13" s="11" t="s">
        <v>16614</v>
      </c>
      <c r="G13">
        <v>1</v>
      </c>
    </row>
    <row r="14" spans="1:7" x14ac:dyDescent="0.25">
      <c r="A14" s="14" t="s">
        <v>2836</v>
      </c>
      <c r="B14" s="2" t="s">
        <v>2837</v>
      </c>
      <c r="C14" s="2" t="s">
        <v>16518</v>
      </c>
      <c r="D14" s="11" t="s">
        <v>16519</v>
      </c>
      <c r="E14" s="15" t="s">
        <v>441</v>
      </c>
      <c r="F14" s="11" t="s">
        <v>2838</v>
      </c>
      <c r="G14">
        <v>1</v>
      </c>
    </row>
    <row r="15" spans="1:7" x14ac:dyDescent="0.25">
      <c r="A15" s="14" t="s">
        <v>2234</v>
      </c>
      <c r="B15" s="2" t="s">
        <v>2236</v>
      </c>
      <c r="C15" s="2" t="s">
        <v>16518</v>
      </c>
      <c r="D15" s="11" t="s">
        <v>16519</v>
      </c>
      <c r="E15" s="15" t="s">
        <v>2235</v>
      </c>
      <c r="F15" s="11" t="s">
        <v>2237</v>
      </c>
      <c r="G15">
        <v>1</v>
      </c>
    </row>
    <row r="16" spans="1:7" x14ac:dyDescent="0.25">
      <c r="A16" s="14" t="s">
        <v>13578</v>
      </c>
      <c r="B16" s="2" t="s">
        <v>13579</v>
      </c>
      <c r="C16" s="2" t="s">
        <v>16518</v>
      </c>
      <c r="D16" s="11" t="s">
        <v>16519</v>
      </c>
      <c r="E16" s="15" t="s">
        <v>10534</v>
      </c>
      <c r="F16" s="11" t="s">
        <v>13580</v>
      </c>
      <c r="G16">
        <v>1</v>
      </c>
    </row>
    <row r="17" spans="1:7" x14ac:dyDescent="0.25">
      <c r="A17" s="14" t="s">
        <v>13948</v>
      </c>
      <c r="B17" s="2" t="s">
        <v>13950</v>
      </c>
      <c r="C17" s="2" t="s">
        <v>16518</v>
      </c>
      <c r="D17" s="11" t="s">
        <v>16519</v>
      </c>
      <c r="E17" s="15" t="s">
        <v>13949</v>
      </c>
      <c r="F17" s="11" t="s">
        <v>13951</v>
      </c>
      <c r="G17">
        <v>1</v>
      </c>
    </row>
    <row r="18" spans="1:7" x14ac:dyDescent="0.25">
      <c r="A18" s="14" t="s">
        <v>15089</v>
      </c>
      <c r="B18" s="2" t="s">
        <v>15091</v>
      </c>
      <c r="C18" s="2" t="s">
        <v>16518</v>
      </c>
      <c r="D18" s="11" t="s">
        <v>16519</v>
      </c>
      <c r="E18" s="15" t="s">
        <v>15090</v>
      </c>
      <c r="F18" s="11" t="s">
        <v>15092</v>
      </c>
      <c r="G18">
        <v>1</v>
      </c>
    </row>
    <row r="19" spans="1:7" x14ac:dyDescent="0.25">
      <c r="A19" s="14" t="s">
        <v>13206</v>
      </c>
      <c r="B19" s="2" t="s">
        <v>13208</v>
      </c>
      <c r="C19" s="2" t="s">
        <v>16518</v>
      </c>
      <c r="D19" s="11" t="s">
        <v>16519</v>
      </c>
      <c r="E19" s="15" t="s">
        <v>13207</v>
      </c>
      <c r="F19" s="11" t="s">
        <v>13209</v>
      </c>
      <c r="G19">
        <v>1</v>
      </c>
    </row>
    <row r="20" spans="1:7" x14ac:dyDescent="0.25">
      <c r="A20" s="14" t="s">
        <v>10008</v>
      </c>
      <c r="B20" s="2" t="s">
        <v>10009</v>
      </c>
      <c r="C20" s="2" t="s">
        <v>16518</v>
      </c>
      <c r="D20" s="11" t="s">
        <v>16519</v>
      </c>
      <c r="E20" s="15" t="s">
        <v>1450</v>
      </c>
      <c r="F20" s="11" t="s">
        <v>10010</v>
      </c>
      <c r="G20">
        <v>1</v>
      </c>
    </row>
    <row r="21" spans="1:7" x14ac:dyDescent="0.25">
      <c r="A21" s="14" t="s">
        <v>11693</v>
      </c>
      <c r="B21" s="2" t="s">
        <v>11694</v>
      </c>
      <c r="C21" s="2" t="s">
        <v>16518</v>
      </c>
      <c r="D21" s="11" t="s">
        <v>16519</v>
      </c>
      <c r="E21" s="15" t="s">
        <v>688</v>
      </c>
      <c r="F21" s="11" t="s">
        <v>11695</v>
      </c>
      <c r="G21">
        <v>1</v>
      </c>
    </row>
    <row r="22" spans="1:7" x14ac:dyDescent="0.25">
      <c r="A22" s="14" t="s">
        <v>10063</v>
      </c>
      <c r="B22" s="2" t="s">
        <v>10064</v>
      </c>
      <c r="C22" s="2" t="s">
        <v>16518</v>
      </c>
      <c r="D22" s="11" t="s">
        <v>16519</v>
      </c>
      <c r="E22" s="15" t="s">
        <v>2803</v>
      </c>
      <c r="F22" s="11" t="s">
        <v>10065</v>
      </c>
      <c r="G22">
        <v>1</v>
      </c>
    </row>
    <row r="23" spans="1:7" x14ac:dyDescent="0.25">
      <c r="A23" s="14" t="s">
        <v>9325</v>
      </c>
      <c r="B23" s="2" t="s">
        <v>9327</v>
      </c>
      <c r="C23" s="2" t="s">
        <v>16518</v>
      </c>
      <c r="D23" s="11" t="s">
        <v>16519</v>
      </c>
      <c r="E23" s="15" t="s">
        <v>9326</v>
      </c>
      <c r="F23" s="11" t="s">
        <v>9328</v>
      </c>
      <c r="G23">
        <v>1</v>
      </c>
    </row>
    <row r="24" spans="1:7" x14ac:dyDescent="0.25">
      <c r="A24" s="14" t="s">
        <v>12891</v>
      </c>
      <c r="B24" s="2" t="s">
        <v>12893</v>
      </c>
      <c r="C24" s="2" t="s">
        <v>16518</v>
      </c>
      <c r="D24" s="11" t="s">
        <v>16519</v>
      </c>
      <c r="E24" s="15" t="s">
        <v>12892</v>
      </c>
      <c r="F24" s="11" t="s">
        <v>12894</v>
      </c>
      <c r="G24">
        <v>1</v>
      </c>
    </row>
    <row r="25" spans="1:7" x14ac:dyDescent="0.25">
      <c r="A25" s="14" t="s">
        <v>2073</v>
      </c>
      <c r="B25" s="2" t="s">
        <v>2075</v>
      </c>
      <c r="C25" s="2" t="s">
        <v>16518</v>
      </c>
      <c r="D25" s="11" t="s">
        <v>16519</v>
      </c>
      <c r="E25" s="15" t="s">
        <v>2074</v>
      </c>
      <c r="F25" s="11" t="s">
        <v>2076</v>
      </c>
      <c r="G25">
        <v>1</v>
      </c>
    </row>
    <row r="26" spans="1:7" x14ac:dyDescent="0.25">
      <c r="A26" s="14" t="s">
        <v>16520</v>
      </c>
      <c r="B26" s="2" t="s">
        <v>16521</v>
      </c>
      <c r="C26" s="2" t="s">
        <v>16518</v>
      </c>
      <c r="D26" s="11" t="s">
        <v>16519</v>
      </c>
      <c r="E26" s="11" t="s">
        <v>16522</v>
      </c>
      <c r="F26" s="11" t="s">
        <v>123</v>
      </c>
      <c r="G26">
        <v>0</v>
      </c>
    </row>
    <row r="27" spans="1:7" x14ac:dyDescent="0.25">
      <c r="A27" s="14" t="s">
        <v>13952</v>
      </c>
      <c r="B27" s="2" t="s">
        <v>13954</v>
      </c>
      <c r="C27" s="2" t="s">
        <v>16518</v>
      </c>
      <c r="D27" s="11" t="s">
        <v>16519</v>
      </c>
      <c r="E27" s="15" t="s">
        <v>13953</v>
      </c>
      <c r="F27" s="11" t="s">
        <v>13955</v>
      </c>
      <c r="G27">
        <v>1</v>
      </c>
    </row>
    <row r="28" spans="1:7" x14ac:dyDescent="0.25">
      <c r="A28" s="14" t="s">
        <v>8482</v>
      </c>
      <c r="B28" s="2" t="s">
        <v>8484</v>
      </c>
      <c r="C28" s="2" t="s">
        <v>16518</v>
      </c>
      <c r="D28" s="11" t="s">
        <v>16519</v>
      </c>
      <c r="E28" s="15" t="s">
        <v>8483</v>
      </c>
      <c r="F28" s="11" t="s">
        <v>8485</v>
      </c>
      <c r="G28">
        <v>1</v>
      </c>
    </row>
    <row r="29" spans="1:7" x14ac:dyDescent="0.25">
      <c r="A29" s="14" t="s">
        <v>11861</v>
      </c>
      <c r="B29" s="2" t="s">
        <v>11863</v>
      </c>
      <c r="C29" s="2" t="s">
        <v>16518</v>
      </c>
      <c r="D29" s="11" t="s">
        <v>16519</v>
      </c>
      <c r="E29" s="15" t="s">
        <v>11862</v>
      </c>
      <c r="F29" s="11" t="s">
        <v>11864</v>
      </c>
      <c r="G29">
        <v>1</v>
      </c>
    </row>
    <row r="30" spans="1:7" x14ac:dyDescent="0.25">
      <c r="A30" s="14" t="s">
        <v>14119</v>
      </c>
      <c r="B30" s="2" t="s">
        <v>14121</v>
      </c>
      <c r="C30" s="2" t="s">
        <v>16518</v>
      </c>
      <c r="D30" s="11" t="s">
        <v>16519</v>
      </c>
      <c r="E30" s="15" t="s">
        <v>14120</v>
      </c>
      <c r="F30" s="11" t="s">
        <v>14122</v>
      </c>
      <c r="G30">
        <v>1</v>
      </c>
    </row>
    <row r="31" spans="1:7" x14ac:dyDescent="0.25">
      <c r="A31" s="14" t="s">
        <v>5131</v>
      </c>
      <c r="B31" s="2" t="s">
        <v>5133</v>
      </c>
      <c r="C31" s="2" t="s">
        <v>16518</v>
      </c>
      <c r="D31" s="11" t="s">
        <v>16519</v>
      </c>
      <c r="E31" s="15" t="s">
        <v>5132</v>
      </c>
      <c r="F31" s="11" t="s">
        <v>5134</v>
      </c>
      <c r="G31">
        <v>1</v>
      </c>
    </row>
    <row r="32" spans="1:7" x14ac:dyDescent="0.25">
      <c r="A32" s="14" t="s">
        <v>144</v>
      </c>
      <c r="B32" s="2" t="s">
        <v>146</v>
      </c>
      <c r="C32" s="2" t="s">
        <v>16518</v>
      </c>
      <c r="D32" s="11" t="s">
        <v>16519</v>
      </c>
      <c r="E32" s="15" t="s">
        <v>145</v>
      </c>
      <c r="F32" s="11" t="s">
        <v>147</v>
      </c>
      <c r="G32">
        <v>1</v>
      </c>
    </row>
    <row r="33" spans="1:7" x14ac:dyDescent="0.25">
      <c r="A33" s="14" t="s">
        <v>120</v>
      </c>
      <c r="B33" s="2" t="s">
        <v>122</v>
      </c>
      <c r="C33" s="2" t="s">
        <v>16518</v>
      </c>
      <c r="D33" s="11" t="s">
        <v>16519</v>
      </c>
      <c r="E33" s="15" t="s">
        <v>121</v>
      </c>
      <c r="F33" s="11" t="s">
        <v>123</v>
      </c>
      <c r="G33">
        <v>0</v>
      </c>
    </row>
    <row r="34" spans="1:7" x14ac:dyDescent="0.25">
      <c r="A34" s="14" t="s">
        <v>7642</v>
      </c>
      <c r="B34" s="2" t="s">
        <v>7644</v>
      </c>
      <c r="C34" s="2" t="s">
        <v>16518</v>
      </c>
      <c r="D34" s="11" t="s">
        <v>16519</v>
      </c>
      <c r="E34" s="15" t="s">
        <v>7643</v>
      </c>
      <c r="F34" s="11" t="s">
        <v>7645</v>
      </c>
      <c r="G34">
        <v>1</v>
      </c>
    </row>
    <row r="35" spans="1:7" x14ac:dyDescent="0.25">
      <c r="A35" s="14" t="s">
        <v>14793</v>
      </c>
      <c r="B35" s="2" t="s">
        <v>14794</v>
      </c>
      <c r="C35" s="2" t="s">
        <v>16518</v>
      </c>
      <c r="D35" s="11" t="s">
        <v>16519</v>
      </c>
      <c r="E35" s="15" t="s">
        <v>1</v>
      </c>
      <c r="F35" s="11" t="s">
        <v>14795</v>
      </c>
      <c r="G35">
        <v>1</v>
      </c>
    </row>
    <row r="36" spans="1:7" x14ac:dyDescent="0.25">
      <c r="A36" s="14" t="s">
        <v>7254</v>
      </c>
      <c r="B36" s="2" t="s">
        <v>7256</v>
      </c>
      <c r="C36" s="2" t="s">
        <v>16518</v>
      </c>
      <c r="D36" s="11" t="s">
        <v>16519</v>
      </c>
      <c r="E36" s="15" t="s">
        <v>7255</v>
      </c>
      <c r="F36" s="11" t="s">
        <v>7257</v>
      </c>
      <c r="G36">
        <v>1</v>
      </c>
    </row>
    <row r="37" spans="1:7" x14ac:dyDescent="0.25">
      <c r="A37" s="14" t="s">
        <v>11761</v>
      </c>
      <c r="B37" s="2" t="s">
        <v>11763</v>
      </c>
      <c r="C37" s="2" t="s">
        <v>16518</v>
      </c>
      <c r="D37" s="11" t="s">
        <v>16519</v>
      </c>
      <c r="E37" s="15" t="s">
        <v>11762</v>
      </c>
      <c r="F37" s="11" t="s">
        <v>11764</v>
      </c>
      <c r="G37">
        <v>1</v>
      </c>
    </row>
    <row r="38" spans="1:7" x14ac:dyDescent="0.25">
      <c r="A38" s="14" t="s">
        <v>5815</v>
      </c>
      <c r="B38" s="2" t="s">
        <v>5817</v>
      </c>
      <c r="C38" s="2" t="s">
        <v>16518</v>
      </c>
      <c r="D38" s="11" t="s">
        <v>16519</v>
      </c>
      <c r="E38" s="15" t="s">
        <v>5816</v>
      </c>
      <c r="F38" s="11" t="s">
        <v>5818</v>
      </c>
      <c r="G38">
        <v>1</v>
      </c>
    </row>
    <row r="39" spans="1:7" x14ac:dyDescent="0.25">
      <c r="A39" s="14" t="s">
        <v>14695</v>
      </c>
      <c r="B39" s="2" t="s">
        <v>14697</v>
      </c>
      <c r="C39" s="2" t="s">
        <v>16518</v>
      </c>
      <c r="D39" s="11" t="s">
        <v>16519</v>
      </c>
      <c r="E39" s="15" t="s">
        <v>14696</v>
      </c>
      <c r="F39" s="11" t="s">
        <v>14698</v>
      </c>
      <c r="G39">
        <v>1</v>
      </c>
    </row>
    <row r="40" spans="1:7" x14ac:dyDescent="0.25">
      <c r="A40" s="14" t="s">
        <v>5641</v>
      </c>
      <c r="B40" s="2" t="s">
        <v>5643</v>
      </c>
      <c r="C40" s="2" t="s">
        <v>16518</v>
      </c>
      <c r="D40" s="11" t="s">
        <v>16519</v>
      </c>
      <c r="E40" s="15" t="s">
        <v>5642</v>
      </c>
      <c r="F40" s="11" t="s">
        <v>5644</v>
      </c>
      <c r="G40">
        <v>1</v>
      </c>
    </row>
    <row r="41" spans="1:7" x14ac:dyDescent="0.25">
      <c r="A41" s="14" t="s">
        <v>9844</v>
      </c>
      <c r="B41" s="2" t="s">
        <v>9845</v>
      </c>
      <c r="C41" s="2" t="s">
        <v>16518</v>
      </c>
      <c r="D41" s="11" t="s">
        <v>16519</v>
      </c>
      <c r="E41" s="15" t="s">
        <v>480</v>
      </c>
      <c r="F41" s="11" t="s">
        <v>9846</v>
      </c>
      <c r="G41">
        <v>1</v>
      </c>
    </row>
    <row r="42" spans="1:7" x14ac:dyDescent="0.25">
      <c r="A42" s="14" t="s">
        <v>12524</v>
      </c>
      <c r="B42" s="2" t="s">
        <v>12526</v>
      </c>
      <c r="C42" s="2" t="s">
        <v>16518</v>
      </c>
      <c r="D42" s="11" t="s">
        <v>16519</v>
      </c>
      <c r="E42" s="15" t="s">
        <v>12525</v>
      </c>
      <c r="F42" s="11" t="s">
        <v>12527</v>
      </c>
      <c r="G42">
        <v>1</v>
      </c>
    </row>
    <row r="43" spans="1:7" x14ac:dyDescent="0.25">
      <c r="A43" s="14" t="s">
        <v>11677</v>
      </c>
      <c r="B43" s="2" t="s">
        <v>11678</v>
      </c>
      <c r="C43" s="2" t="s">
        <v>16518</v>
      </c>
      <c r="D43" s="11" t="s">
        <v>16519</v>
      </c>
      <c r="E43" s="15" t="s">
        <v>9665</v>
      </c>
      <c r="F43" s="11" t="s">
        <v>11679</v>
      </c>
      <c r="G43">
        <v>1</v>
      </c>
    </row>
    <row r="44" spans="1:7" x14ac:dyDescent="0.25">
      <c r="A44" s="14" t="s">
        <v>2975</v>
      </c>
      <c r="B44" s="2" t="s">
        <v>2977</v>
      </c>
      <c r="C44" s="2" t="s">
        <v>16518</v>
      </c>
      <c r="D44" s="11" t="s">
        <v>16519</v>
      </c>
      <c r="E44" s="15" t="s">
        <v>2976</v>
      </c>
      <c r="F44" s="11" t="s">
        <v>2978</v>
      </c>
      <c r="G44">
        <v>1</v>
      </c>
    </row>
    <row r="45" spans="1:7" x14ac:dyDescent="0.25">
      <c r="A45" s="14" t="s">
        <v>16028</v>
      </c>
      <c r="B45" s="2" t="s">
        <v>16030</v>
      </c>
      <c r="C45" s="2" t="s">
        <v>16518</v>
      </c>
      <c r="D45" s="11" t="s">
        <v>16519</v>
      </c>
      <c r="E45" s="15" t="s">
        <v>16029</v>
      </c>
      <c r="F45" s="11" t="s">
        <v>16031</v>
      </c>
      <c r="G45">
        <v>1</v>
      </c>
    </row>
    <row r="46" spans="1:7" x14ac:dyDescent="0.25">
      <c r="A46" s="14" t="s">
        <v>13754</v>
      </c>
      <c r="B46" s="2" t="s">
        <v>13756</v>
      </c>
      <c r="C46" s="2" t="s">
        <v>16518</v>
      </c>
      <c r="D46" s="11" t="s">
        <v>16519</v>
      </c>
      <c r="E46" s="15" t="s">
        <v>13755</v>
      </c>
      <c r="F46" s="11" t="s">
        <v>13757</v>
      </c>
      <c r="G46">
        <v>1</v>
      </c>
    </row>
    <row r="47" spans="1:7" x14ac:dyDescent="0.25">
      <c r="A47" s="14" t="s">
        <v>2642</v>
      </c>
      <c r="B47" s="2" t="s">
        <v>2643</v>
      </c>
      <c r="C47" s="2" t="s">
        <v>16518</v>
      </c>
      <c r="D47" s="11" t="s">
        <v>16519</v>
      </c>
      <c r="E47" s="15" t="s">
        <v>165</v>
      </c>
      <c r="F47" s="11" t="s">
        <v>2644</v>
      </c>
      <c r="G47">
        <v>1</v>
      </c>
    </row>
    <row r="48" spans="1:7" x14ac:dyDescent="0.25">
      <c r="A48" s="14" t="s">
        <v>1933</v>
      </c>
      <c r="B48" s="2" t="s">
        <v>1935</v>
      </c>
      <c r="C48" s="2" t="s">
        <v>16518</v>
      </c>
      <c r="D48" s="11" t="s">
        <v>16519</v>
      </c>
      <c r="E48" s="15" t="s">
        <v>1934</v>
      </c>
      <c r="F48" s="11" t="s">
        <v>1936</v>
      </c>
      <c r="G48">
        <v>1</v>
      </c>
    </row>
    <row r="49" spans="1:7" x14ac:dyDescent="0.25">
      <c r="A49" s="14" t="s">
        <v>14750</v>
      </c>
      <c r="B49" s="2" t="s">
        <v>14752</v>
      </c>
      <c r="C49" s="2" t="s">
        <v>16518</v>
      </c>
      <c r="D49" s="11" t="s">
        <v>16519</v>
      </c>
      <c r="E49" s="15" t="s">
        <v>14751</v>
      </c>
      <c r="F49" s="11" t="s">
        <v>14753</v>
      </c>
      <c r="G49">
        <v>1</v>
      </c>
    </row>
    <row r="50" spans="1:7" x14ac:dyDescent="0.25">
      <c r="A50" s="14" t="s">
        <v>2171</v>
      </c>
      <c r="B50" s="2" t="s">
        <v>2173</v>
      </c>
      <c r="C50" s="2" t="s">
        <v>16518</v>
      </c>
      <c r="D50" s="11" t="s">
        <v>16519</v>
      </c>
      <c r="E50" s="15" t="s">
        <v>2172</v>
      </c>
      <c r="F50" s="11" t="s">
        <v>2174</v>
      </c>
      <c r="G50">
        <v>1</v>
      </c>
    </row>
    <row r="51" spans="1:7" x14ac:dyDescent="0.25">
      <c r="A51" s="14" t="s">
        <v>16021</v>
      </c>
      <c r="B51" s="2" t="s">
        <v>16022</v>
      </c>
      <c r="C51" s="2" t="s">
        <v>16518</v>
      </c>
      <c r="D51" s="11" t="s">
        <v>16519</v>
      </c>
      <c r="E51" s="15" t="s">
        <v>1703</v>
      </c>
      <c r="F51" s="11" t="s">
        <v>16023</v>
      </c>
      <c r="G51">
        <v>1</v>
      </c>
    </row>
    <row r="52" spans="1:7" x14ac:dyDescent="0.25">
      <c r="A52" s="14" t="s">
        <v>8411</v>
      </c>
      <c r="B52" s="2" t="s">
        <v>8413</v>
      </c>
      <c r="C52" s="2" t="s">
        <v>16518</v>
      </c>
      <c r="D52" s="11" t="s">
        <v>16519</v>
      </c>
      <c r="E52" s="15" t="s">
        <v>8412</v>
      </c>
      <c r="F52" s="11" t="s">
        <v>8414</v>
      </c>
      <c r="G52">
        <v>1</v>
      </c>
    </row>
    <row r="53" spans="1:7" x14ac:dyDescent="0.25">
      <c r="A53" s="14" t="s">
        <v>1334</v>
      </c>
      <c r="B53" s="2" t="s">
        <v>1336</v>
      </c>
      <c r="C53" s="2" t="s">
        <v>16518</v>
      </c>
      <c r="D53" s="11" t="s">
        <v>16519</v>
      </c>
      <c r="E53" s="15" t="s">
        <v>1335</v>
      </c>
      <c r="F53" s="11" t="s">
        <v>1337</v>
      </c>
      <c r="G53">
        <v>1</v>
      </c>
    </row>
    <row r="54" spans="1:7" x14ac:dyDescent="0.25">
      <c r="A54" s="14" t="s">
        <v>203</v>
      </c>
      <c r="B54" s="2" t="s">
        <v>205</v>
      </c>
      <c r="C54" s="2" t="s">
        <v>16518</v>
      </c>
      <c r="D54" s="11" t="s">
        <v>16519</v>
      </c>
      <c r="E54" s="15" t="s">
        <v>204</v>
      </c>
      <c r="F54" s="11" t="s">
        <v>123</v>
      </c>
      <c r="G54">
        <v>0</v>
      </c>
    </row>
    <row r="55" spans="1:7" x14ac:dyDescent="0.25">
      <c r="A55" s="14" t="s">
        <v>4278</v>
      </c>
      <c r="B55" s="2" t="s">
        <v>4280</v>
      </c>
      <c r="C55" s="2" t="s">
        <v>16518</v>
      </c>
      <c r="D55" s="11" t="s">
        <v>16519</v>
      </c>
      <c r="E55" s="15" t="s">
        <v>4279</v>
      </c>
      <c r="F55" s="11" t="s">
        <v>4281</v>
      </c>
      <c r="G55">
        <v>1</v>
      </c>
    </row>
    <row r="56" spans="1:7" x14ac:dyDescent="0.25">
      <c r="A56" s="14" t="s">
        <v>1441</v>
      </c>
      <c r="B56" s="2" t="s">
        <v>1443</v>
      </c>
      <c r="C56" s="2" t="s">
        <v>16518</v>
      </c>
      <c r="D56" s="11" t="s">
        <v>16519</v>
      </c>
      <c r="E56" s="15" t="s">
        <v>1442</v>
      </c>
      <c r="F56" s="11" t="s">
        <v>1444</v>
      </c>
      <c r="G56">
        <v>1</v>
      </c>
    </row>
    <row r="57" spans="1:7" x14ac:dyDescent="0.25">
      <c r="A57" s="14" t="s">
        <v>3430</v>
      </c>
      <c r="B57" s="2" t="s">
        <v>3432</v>
      </c>
      <c r="C57" s="2" t="s">
        <v>16518</v>
      </c>
      <c r="D57" s="11" t="s">
        <v>16519</v>
      </c>
      <c r="E57" s="15" t="s">
        <v>3431</v>
      </c>
      <c r="F57" s="11" t="s">
        <v>3433</v>
      </c>
      <c r="G57">
        <v>1</v>
      </c>
    </row>
    <row r="58" spans="1:7" x14ac:dyDescent="0.25">
      <c r="A58" s="14" t="s">
        <v>13945</v>
      </c>
      <c r="B58" s="2" t="s">
        <v>13946</v>
      </c>
      <c r="C58" s="2" t="s">
        <v>16518</v>
      </c>
      <c r="D58" s="11" t="s">
        <v>16519</v>
      </c>
      <c r="E58" s="15" t="s">
        <v>777</v>
      </c>
      <c r="F58" s="11" t="s">
        <v>13947</v>
      </c>
      <c r="G58">
        <v>1</v>
      </c>
    </row>
    <row r="59" spans="1:7" x14ac:dyDescent="0.25">
      <c r="A59" s="14" t="s">
        <v>10601</v>
      </c>
      <c r="B59" s="2" t="s">
        <v>10602</v>
      </c>
      <c r="C59" s="2" t="s">
        <v>16518</v>
      </c>
      <c r="D59" s="11" t="s">
        <v>16519</v>
      </c>
      <c r="E59" s="15" t="s">
        <v>614</v>
      </c>
      <c r="F59" s="11" t="s">
        <v>10603</v>
      </c>
      <c r="G59">
        <v>1</v>
      </c>
    </row>
    <row r="60" spans="1:7" x14ac:dyDescent="0.25">
      <c r="A60" s="14" t="s">
        <v>7400</v>
      </c>
      <c r="B60" s="2" t="s">
        <v>7402</v>
      </c>
      <c r="C60" s="2" t="s">
        <v>16518</v>
      </c>
      <c r="D60" s="11" t="s">
        <v>16519</v>
      </c>
      <c r="E60" s="15" t="s">
        <v>7401</v>
      </c>
      <c r="F60" s="11" t="s">
        <v>7403</v>
      </c>
      <c r="G60">
        <v>1</v>
      </c>
    </row>
    <row r="61" spans="1:7" x14ac:dyDescent="0.25">
      <c r="A61" s="14" t="s">
        <v>10473</v>
      </c>
      <c r="B61" s="2" t="s">
        <v>10475</v>
      </c>
      <c r="C61" s="2" t="s">
        <v>16518</v>
      </c>
      <c r="D61" s="11" t="s">
        <v>16519</v>
      </c>
      <c r="E61" s="15" t="s">
        <v>10474</v>
      </c>
      <c r="F61" s="11" t="s">
        <v>10476</v>
      </c>
      <c r="G61">
        <v>1</v>
      </c>
    </row>
    <row r="62" spans="1:7" x14ac:dyDescent="0.25">
      <c r="A62" s="14" t="s">
        <v>339</v>
      </c>
      <c r="B62" s="2" t="s">
        <v>340</v>
      </c>
      <c r="C62" s="2" t="s">
        <v>16518</v>
      </c>
      <c r="D62" s="11" t="s">
        <v>16519</v>
      </c>
      <c r="E62" s="15" t="s">
        <v>5</v>
      </c>
      <c r="F62" s="11" t="s">
        <v>341</v>
      </c>
      <c r="G62">
        <v>1</v>
      </c>
    </row>
    <row r="63" spans="1:7" x14ac:dyDescent="0.25">
      <c r="A63" s="14" t="s">
        <v>8132</v>
      </c>
      <c r="B63" s="2" t="s">
        <v>8134</v>
      </c>
      <c r="C63" s="2" t="s">
        <v>16518</v>
      </c>
      <c r="D63" s="11" t="s">
        <v>16519</v>
      </c>
      <c r="E63" s="15" t="s">
        <v>8133</v>
      </c>
      <c r="F63" s="11" t="s">
        <v>8135</v>
      </c>
      <c r="G63">
        <v>1</v>
      </c>
    </row>
    <row r="64" spans="1:7" x14ac:dyDescent="0.25">
      <c r="A64" s="14" t="s">
        <v>4976</v>
      </c>
      <c r="B64" s="2" t="s">
        <v>4978</v>
      </c>
      <c r="C64" s="2" t="s">
        <v>16518</v>
      </c>
      <c r="D64" s="11" t="s">
        <v>16519</v>
      </c>
      <c r="E64" s="15" t="s">
        <v>4977</v>
      </c>
      <c r="F64" s="11" t="s">
        <v>4979</v>
      </c>
      <c r="G64">
        <v>1</v>
      </c>
    </row>
    <row r="65" spans="1:7" x14ac:dyDescent="0.25">
      <c r="A65" s="14" t="s">
        <v>10721</v>
      </c>
      <c r="B65" s="2" t="s">
        <v>10722</v>
      </c>
      <c r="C65" s="2" t="s">
        <v>16518</v>
      </c>
      <c r="D65" s="11" t="s">
        <v>16519</v>
      </c>
      <c r="E65" s="15" t="s">
        <v>4066</v>
      </c>
      <c r="F65" s="11" t="s">
        <v>10723</v>
      </c>
      <c r="G65">
        <v>1</v>
      </c>
    </row>
    <row r="66" spans="1:7" x14ac:dyDescent="0.25">
      <c r="A66" s="14" t="s">
        <v>2182</v>
      </c>
      <c r="B66" s="2" t="s">
        <v>2184</v>
      </c>
      <c r="C66" s="2" t="s">
        <v>16518</v>
      </c>
      <c r="D66" s="11" t="s">
        <v>16519</v>
      </c>
      <c r="E66" s="15" t="s">
        <v>2183</v>
      </c>
      <c r="F66" s="11" t="s">
        <v>2185</v>
      </c>
      <c r="G66">
        <v>1</v>
      </c>
    </row>
    <row r="67" spans="1:7" x14ac:dyDescent="0.25">
      <c r="A67" s="14" t="s">
        <v>10214</v>
      </c>
      <c r="B67" s="2" t="s">
        <v>10215</v>
      </c>
      <c r="C67" s="2" t="s">
        <v>16518</v>
      </c>
      <c r="D67" s="11" t="s">
        <v>16519</v>
      </c>
      <c r="E67" s="15" t="s">
        <v>9202</v>
      </c>
      <c r="F67" s="11" t="s">
        <v>10216</v>
      </c>
      <c r="G67">
        <v>1</v>
      </c>
    </row>
    <row r="68" spans="1:7" x14ac:dyDescent="0.25">
      <c r="A68" s="14" t="s">
        <v>1400</v>
      </c>
      <c r="B68" s="2" t="s">
        <v>1402</v>
      </c>
      <c r="C68" s="2" t="s">
        <v>16518</v>
      </c>
      <c r="D68" s="11" t="s">
        <v>16519</v>
      </c>
      <c r="E68" s="15" t="s">
        <v>1401</v>
      </c>
      <c r="F68" s="11" t="s">
        <v>1403</v>
      </c>
      <c r="G68">
        <v>1</v>
      </c>
    </row>
    <row r="69" spans="1:7" x14ac:dyDescent="0.25">
      <c r="A69" s="14" t="s">
        <v>16073</v>
      </c>
      <c r="B69" s="2" t="s">
        <v>16075</v>
      </c>
      <c r="C69" s="2" t="s">
        <v>16518</v>
      </c>
      <c r="D69" s="11" t="s">
        <v>16519</v>
      </c>
      <c r="E69" s="15" t="s">
        <v>16074</v>
      </c>
      <c r="F69" s="11" t="s">
        <v>16076</v>
      </c>
      <c r="G69">
        <v>1</v>
      </c>
    </row>
    <row r="70" spans="1:7" x14ac:dyDescent="0.25">
      <c r="A70" s="14" t="s">
        <v>11727</v>
      </c>
      <c r="B70" s="2" t="s">
        <v>11728</v>
      </c>
      <c r="C70" s="2" t="s">
        <v>16518</v>
      </c>
      <c r="D70" s="11" t="s">
        <v>16519</v>
      </c>
      <c r="E70" s="15" t="s">
        <v>65</v>
      </c>
      <c r="F70" s="11" t="s">
        <v>11729</v>
      </c>
      <c r="G70">
        <v>1</v>
      </c>
    </row>
    <row r="71" spans="1:7" x14ac:dyDescent="0.25">
      <c r="A71" s="14" t="s">
        <v>11067</v>
      </c>
      <c r="B71" s="2" t="s">
        <v>11068</v>
      </c>
      <c r="C71" s="2" t="s">
        <v>16518</v>
      </c>
      <c r="D71" s="11" t="s">
        <v>16519</v>
      </c>
      <c r="E71" s="15" t="s">
        <v>2187</v>
      </c>
      <c r="F71" s="11" t="s">
        <v>11069</v>
      </c>
      <c r="G71">
        <v>1</v>
      </c>
    </row>
    <row r="72" spans="1:7" x14ac:dyDescent="0.25">
      <c r="A72" s="14" t="s">
        <v>2533</v>
      </c>
      <c r="B72" s="2" t="s">
        <v>2535</v>
      </c>
      <c r="C72" s="2" t="s">
        <v>16518</v>
      </c>
      <c r="D72" s="11" t="s">
        <v>16519</v>
      </c>
      <c r="E72" s="15" t="s">
        <v>2534</v>
      </c>
      <c r="F72" s="11" t="s">
        <v>2536</v>
      </c>
      <c r="G72">
        <v>1</v>
      </c>
    </row>
    <row r="73" spans="1:7" x14ac:dyDescent="0.25">
      <c r="A73" s="14" t="s">
        <v>4564</v>
      </c>
      <c r="B73" s="2" t="s">
        <v>4566</v>
      </c>
      <c r="C73" s="2" t="s">
        <v>16518</v>
      </c>
      <c r="D73" s="11" t="s">
        <v>16519</v>
      </c>
      <c r="E73" s="15" t="s">
        <v>4565</v>
      </c>
      <c r="F73" s="11" t="s">
        <v>4567</v>
      </c>
      <c r="G73">
        <v>1</v>
      </c>
    </row>
    <row r="74" spans="1:7" x14ac:dyDescent="0.25">
      <c r="A74" s="14" t="s">
        <v>14615</v>
      </c>
      <c r="B74" s="2" t="s">
        <v>14617</v>
      </c>
      <c r="C74" s="2" t="s">
        <v>16518</v>
      </c>
      <c r="D74" s="11" t="s">
        <v>16519</v>
      </c>
      <c r="E74" s="15" t="s">
        <v>14616</v>
      </c>
      <c r="F74" s="11" t="s">
        <v>14618</v>
      </c>
      <c r="G74">
        <v>1</v>
      </c>
    </row>
    <row r="75" spans="1:7" x14ac:dyDescent="0.25">
      <c r="A75" s="14" t="s">
        <v>12532</v>
      </c>
      <c r="B75" s="2" t="s">
        <v>12534</v>
      </c>
      <c r="C75" s="2" t="s">
        <v>16518</v>
      </c>
      <c r="D75" s="11" t="s">
        <v>16519</v>
      </c>
      <c r="E75" s="15" t="s">
        <v>12533</v>
      </c>
      <c r="F75" s="11" t="s">
        <v>12535</v>
      </c>
      <c r="G75">
        <v>1</v>
      </c>
    </row>
    <row r="76" spans="1:7" x14ac:dyDescent="0.25">
      <c r="A76" s="14" t="s">
        <v>7628</v>
      </c>
      <c r="B76" s="2" t="s">
        <v>7629</v>
      </c>
      <c r="C76" s="2" t="s">
        <v>16518</v>
      </c>
      <c r="D76" s="11" t="s">
        <v>16519</v>
      </c>
      <c r="E76" s="15" t="s">
        <v>1354</v>
      </c>
      <c r="F76" s="11" t="s">
        <v>7630</v>
      </c>
      <c r="G76">
        <v>1</v>
      </c>
    </row>
    <row r="77" spans="1:7" x14ac:dyDescent="0.25">
      <c r="A77" s="14" t="s">
        <v>12536</v>
      </c>
      <c r="B77" s="2" t="s">
        <v>12538</v>
      </c>
      <c r="C77" s="2" t="s">
        <v>16518</v>
      </c>
      <c r="D77" s="11" t="s">
        <v>16519</v>
      </c>
      <c r="E77" s="15" t="s">
        <v>12537</v>
      </c>
      <c r="F77" s="11" t="s">
        <v>12539</v>
      </c>
      <c r="G77">
        <v>1</v>
      </c>
    </row>
    <row r="78" spans="1:7" x14ac:dyDescent="0.25">
      <c r="A78" s="14" t="s">
        <v>3946</v>
      </c>
      <c r="B78" s="2" t="s">
        <v>3947</v>
      </c>
      <c r="C78" s="2" t="s">
        <v>16518</v>
      </c>
      <c r="D78" s="11" t="s">
        <v>16519</v>
      </c>
      <c r="E78" s="15" t="s">
        <v>2271</v>
      </c>
      <c r="F78" s="11" t="s">
        <v>3948</v>
      </c>
      <c r="G78">
        <v>1</v>
      </c>
    </row>
    <row r="79" spans="1:7" x14ac:dyDescent="0.25">
      <c r="A79" s="14" t="s">
        <v>6290</v>
      </c>
      <c r="B79" s="2" t="s">
        <v>6292</v>
      </c>
      <c r="C79" s="2" t="s">
        <v>16518</v>
      </c>
      <c r="D79" s="11" t="s">
        <v>16519</v>
      </c>
      <c r="E79" s="15" t="s">
        <v>6291</v>
      </c>
      <c r="F79" s="11" t="s">
        <v>6293</v>
      </c>
      <c r="G79">
        <v>1</v>
      </c>
    </row>
    <row r="80" spans="1:7" x14ac:dyDescent="0.25">
      <c r="A80" s="14" t="s">
        <v>12033</v>
      </c>
      <c r="B80" s="2" t="s">
        <v>12035</v>
      </c>
      <c r="C80" s="2" t="s">
        <v>16518</v>
      </c>
      <c r="D80" s="11" t="s">
        <v>16519</v>
      </c>
      <c r="E80" s="15" t="s">
        <v>12034</v>
      </c>
      <c r="F80" s="11" t="s">
        <v>12036</v>
      </c>
      <c r="G80">
        <v>1</v>
      </c>
    </row>
    <row r="81" spans="1:7" x14ac:dyDescent="0.25">
      <c r="A81" s="14" t="s">
        <v>999</v>
      </c>
      <c r="B81" s="2" t="s">
        <v>1001</v>
      </c>
      <c r="C81" s="2" t="s">
        <v>16518</v>
      </c>
      <c r="D81" s="11" t="s">
        <v>16519</v>
      </c>
      <c r="E81" s="15" t="s">
        <v>1000</v>
      </c>
      <c r="F81" s="11" t="s">
        <v>1002</v>
      </c>
      <c r="G81">
        <v>1</v>
      </c>
    </row>
    <row r="82" spans="1:7" x14ac:dyDescent="0.25">
      <c r="A82" s="14" t="s">
        <v>3444</v>
      </c>
      <c r="B82" s="2" t="s">
        <v>3446</v>
      </c>
      <c r="C82" s="2" t="s">
        <v>16518</v>
      </c>
      <c r="D82" s="11" t="s">
        <v>16519</v>
      </c>
      <c r="E82" s="15" t="s">
        <v>3445</v>
      </c>
      <c r="F82" s="11" t="s">
        <v>3447</v>
      </c>
      <c r="G82">
        <v>1</v>
      </c>
    </row>
    <row r="83" spans="1:7" x14ac:dyDescent="0.25">
      <c r="A83" s="14" t="s">
        <v>3645</v>
      </c>
      <c r="B83" s="2" t="s">
        <v>3646</v>
      </c>
      <c r="C83" s="2" t="s">
        <v>16518</v>
      </c>
      <c r="D83" s="11" t="s">
        <v>16519</v>
      </c>
      <c r="E83" s="15" t="s">
        <v>806</v>
      </c>
      <c r="F83" s="11" t="s">
        <v>3647</v>
      </c>
      <c r="G83">
        <v>1</v>
      </c>
    </row>
    <row r="84" spans="1:7" x14ac:dyDescent="0.25">
      <c r="A84" s="14" t="s">
        <v>6677</v>
      </c>
      <c r="B84" s="2" t="s">
        <v>6678</v>
      </c>
      <c r="C84" s="2" t="s">
        <v>16518</v>
      </c>
      <c r="D84" s="11" t="s">
        <v>16519</v>
      </c>
      <c r="E84" s="15" t="s">
        <v>5316</v>
      </c>
      <c r="F84" s="11" t="s">
        <v>6679</v>
      </c>
      <c r="G84">
        <v>1</v>
      </c>
    </row>
    <row r="85" spans="1:7" x14ac:dyDescent="0.25">
      <c r="A85" s="14" t="s">
        <v>15776</v>
      </c>
      <c r="B85" s="2" t="s">
        <v>15777</v>
      </c>
      <c r="C85" s="2" t="s">
        <v>16518</v>
      </c>
      <c r="D85" s="11" t="s">
        <v>16519</v>
      </c>
      <c r="E85" s="15" t="s">
        <v>6937</v>
      </c>
      <c r="F85" s="11" t="s">
        <v>15778</v>
      </c>
      <c r="G85">
        <v>1</v>
      </c>
    </row>
    <row r="86" spans="1:7" x14ac:dyDescent="0.25">
      <c r="A86" s="14" t="s">
        <v>6656</v>
      </c>
      <c r="B86" s="2" t="s">
        <v>6657</v>
      </c>
      <c r="C86" s="2" t="s">
        <v>16518</v>
      </c>
      <c r="D86" s="11" t="s">
        <v>16519</v>
      </c>
      <c r="E86" s="15" t="s">
        <v>441</v>
      </c>
      <c r="F86" s="11" t="s">
        <v>6658</v>
      </c>
      <c r="G86">
        <v>1</v>
      </c>
    </row>
    <row r="87" spans="1:7" x14ac:dyDescent="0.25">
      <c r="A87" s="14" t="s">
        <v>332</v>
      </c>
      <c r="B87" s="2" t="s">
        <v>334</v>
      </c>
      <c r="C87" s="2" t="s">
        <v>16518</v>
      </c>
      <c r="D87" s="11" t="s">
        <v>16519</v>
      </c>
      <c r="E87" s="15" t="s">
        <v>333</v>
      </c>
      <c r="F87" s="11" t="s">
        <v>123</v>
      </c>
      <c r="G87">
        <v>0</v>
      </c>
    </row>
    <row r="88" spans="1:7" x14ac:dyDescent="0.25">
      <c r="A88" s="14" t="s">
        <v>8120</v>
      </c>
      <c r="B88" s="2" t="s">
        <v>8122</v>
      </c>
      <c r="C88" s="2" t="s">
        <v>16518</v>
      </c>
      <c r="D88" s="11" t="s">
        <v>16519</v>
      </c>
      <c r="E88" s="15" t="s">
        <v>8121</v>
      </c>
      <c r="F88" s="11" t="s">
        <v>8123</v>
      </c>
      <c r="G88">
        <v>1</v>
      </c>
    </row>
    <row r="89" spans="1:7" x14ac:dyDescent="0.25">
      <c r="A89" s="14" t="s">
        <v>6653</v>
      </c>
      <c r="B89" s="2" t="s">
        <v>6654</v>
      </c>
      <c r="C89" s="2" t="s">
        <v>16518</v>
      </c>
      <c r="D89" s="11" t="s">
        <v>16519</v>
      </c>
      <c r="E89" s="15" t="s">
        <v>2840</v>
      </c>
      <c r="F89" s="11" t="s">
        <v>6655</v>
      </c>
      <c r="G89">
        <v>1</v>
      </c>
    </row>
    <row r="90" spans="1:7" x14ac:dyDescent="0.25">
      <c r="A90" s="14" t="s">
        <v>4972</v>
      </c>
      <c r="B90" s="2" t="s">
        <v>4974</v>
      </c>
      <c r="C90" s="2" t="s">
        <v>16518</v>
      </c>
      <c r="D90" s="11" t="s">
        <v>16519</v>
      </c>
      <c r="E90" s="15" t="s">
        <v>4973</v>
      </c>
      <c r="F90" s="11" t="s">
        <v>4975</v>
      </c>
      <c r="G90">
        <v>1</v>
      </c>
    </row>
    <row r="91" spans="1:7" x14ac:dyDescent="0.25">
      <c r="A91" s="14" t="s">
        <v>3521</v>
      </c>
      <c r="B91" s="2" t="s">
        <v>3523</v>
      </c>
      <c r="C91" s="2" t="s">
        <v>16518</v>
      </c>
      <c r="D91" s="11" t="s">
        <v>16519</v>
      </c>
      <c r="E91" s="15" t="s">
        <v>3522</v>
      </c>
      <c r="F91" s="11" t="s">
        <v>3524</v>
      </c>
      <c r="G91">
        <v>1</v>
      </c>
    </row>
    <row r="92" spans="1:7" x14ac:dyDescent="0.25">
      <c r="A92" s="14" t="s">
        <v>14640</v>
      </c>
      <c r="B92" s="2" t="s">
        <v>14641</v>
      </c>
      <c r="C92" s="2" t="s">
        <v>16518</v>
      </c>
      <c r="D92" s="11" t="s">
        <v>16519</v>
      </c>
      <c r="E92" s="15" t="s">
        <v>688</v>
      </c>
      <c r="F92" s="11" t="s">
        <v>14642</v>
      </c>
      <c r="G92">
        <v>1</v>
      </c>
    </row>
    <row r="93" spans="1:7" x14ac:dyDescent="0.25">
      <c r="A93" s="14" t="s">
        <v>1071</v>
      </c>
      <c r="B93" s="2" t="s">
        <v>1073</v>
      </c>
      <c r="C93" s="2" t="s">
        <v>16518</v>
      </c>
      <c r="D93" s="11" t="s">
        <v>16519</v>
      </c>
      <c r="E93" s="15" t="s">
        <v>1072</v>
      </c>
      <c r="F93" s="11" t="s">
        <v>1074</v>
      </c>
      <c r="G93">
        <v>1</v>
      </c>
    </row>
    <row r="94" spans="1:7" x14ac:dyDescent="0.25">
      <c r="A94" s="14" t="s">
        <v>1845</v>
      </c>
      <c r="B94" s="2" t="s">
        <v>1847</v>
      </c>
      <c r="C94" s="2" t="s">
        <v>16518</v>
      </c>
      <c r="D94" s="11" t="s">
        <v>16519</v>
      </c>
      <c r="E94" s="15" t="s">
        <v>1846</v>
      </c>
      <c r="F94" s="11" t="s">
        <v>1848</v>
      </c>
      <c r="G94">
        <v>1</v>
      </c>
    </row>
    <row r="95" spans="1:7" x14ac:dyDescent="0.25">
      <c r="A95" s="14" t="s">
        <v>8407</v>
      </c>
      <c r="B95" s="2" t="s">
        <v>8409</v>
      </c>
      <c r="C95" s="2" t="s">
        <v>16518</v>
      </c>
      <c r="D95" s="11" t="s">
        <v>16519</v>
      </c>
      <c r="E95" s="15" t="s">
        <v>8408</v>
      </c>
      <c r="F95" s="11" t="s">
        <v>8410</v>
      </c>
      <c r="G95">
        <v>1</v>
      </c>
    </row>
    <row r="96" spans="1:7" x14ac:dyDescent="0.25">
      <c r="A96" s="14" t="s">
        <v>11499</v>
      </c>
      <c r="B96" s="2" t="s">
        <v>11500</v>
      </c>
      <c r="C96" s="2" t="s">
        <v>16518</v>
      </c>
      <c r="D96" s="11" t="s">
        <v>16519</v>
      </c>
      <c r="E96" s="15" t="s">
        <v>1327</v>
      </c>
      <c r="F96" s="11" t="s">
        <v>11501</v>
      </c>
      <c r="G96">
        <v>1</v>
      </c>
    </row>
    <row r="97" spans="1:7" x14ac:dyDescent="0.25">
      <c r="A97" s="14" t="s">
        <v>11226</v>
      </c>
      <c r="B97" s="2" t="s">
        <v>11227</v>
      </c>
      <c r="C97" s="2" t="s">
        <v>16518</v>
      </c>
      <c r="D97" s="11" t="s">
        <v>16519</v>
      </c>
      <c r="E97" s="15" t="s">
        <v>6974</v>
      </c>
      <c r="F97" s="11" t="s">
        <v>11228</v>
      </c>
      <c r="G97">
        <v>1</v>
      </c>
    </row>
    <row r="98" spans="1:7" x14ac:dyDescent="0.25">
      <c r="A98" s="14" t="s">
        <v>373</v>
      </c>
      <c r="B98" s="2" t="s">
        <v>374</v>
      </c>
      <c r="C98" s="2" t="s">
        <v>16518</v>
      </c>
      <c r="D98" s="11" t="s">
        <v>16519</v>
      </c>
      <c r="E98" s="15" t="s">
        <v>16523</v>
      </c>
      <c r="F98" s="11" t="s">
        <v>123</v>
      </c>
      <c r="G98">
        <v>0</v>
      </c>
    </row>
    <row r="99" spans="1:7" x14ac:dyDescent="0.25">
      <c r="A99" s="14" t="s">
        <v>5757</v>
      </c>
      <c r="B99" s="2" t="s">
        <v>5759</v>
      </c>
      <c r="C99" s="2" t="s">
        <v>16518</v>
      </c>
      <c r="D99" s="11" t="s">
        <v>16519</v>
      </c>
      <c r="E99" s="15" t="s">
        <v>5758</v>
      </c>
      <c r="F99" s="11" t="s">
        <v>5760</v>
      </c>
      <c r="G99">
        <v>1</v>
      </c>
    </row>
    <row r="100" spans="1:7" x14ac:dyDescent="0.25">
      <c r="A100" s="14" t="s">
        <v>1754</v>
      </c>
      <c r="B100" s="2" t="s">
        <v>1756</v>
      </c>
      <c r="C100" s="2" t="s">
        <v>16518</v>
      </c>
      <c r="D100" s="11" t="s">
        <v>16519</v>
      </c>
      <c r="E100" s="15" t="s">
        <v>1755</v>
      </c>
      <c r="F100" s="11" t="s">
        <v>1757</v>
      </c>
      <c r="G100">
        <v>1</v>
      </c>
    </row>
    <row r="101" spans="1:7" x14ac:dyDescent="0.25">
      <c r="A101" s="14" t="s">
        <v>8844</v>
      </c>
      <c r="B101" s="2" t="s">
        <v>8846</v>
      </c>
      <c r="C101" s="2" t="s">
        <v>16518</v>
      </c>
      <c r="D101" s="11" t="s">
        <v>16519</v>
      </c>
      <c r="E101" s="15" t="s">
        <v>8845</v>
      </c>
      <c r="F101" s="11" t="s">
        <v>8847</v>
      </c>
      <c r="G101">
        <v>1</v>
      </c>
    </row>
    <row r="102" spans="1:7" x14ac:dyDescent="0.25">
      <c r="A102" s="14" t="s">
        <v>8494</v>
      </c>
      <c r="B102" s="2" t="s">
        <v>8495</v>
      </c>
      <c r="C102" s="2" t="s">
        <v>16518</v>
      </c>
      <c r="D102" s="11" t="s">
        <v>16519</v>
      </c>
      <c r="E102" s="15" t="s">
        <v>5017</v>
      </c>
      <c r="F102" s="11" t="s">
        <v>8496</v>
      </c>
      <c r="G102">
        <v>1</v>
      </c>
    </row>
    <row r="103" spans="1:7" x14ac:dyDescent="0.25">
      <c r="A103" s="14" t="s">
        <v>13030</v>
      </c>
      <c r="B103" s="2" t="s">
        <v>13031</v>
      </c>
      <c r="C103" s="2" t="s">
        <v>16518</v>
      </c>
      <c r="D103" s="11" t="s">
        <v>16519</v>
      </c>
      <c r="E103" s="15" t="s">
        <v>472</v>
      </c>
      <c r="F103" s="11" t="s">
        <v>13032</v>
      </c>
      <c r="G103">
        <v>1</v>
      </c>
    </row>
    <row r="104" spans="1:7" x14ac:dyDescent="0.25">
      <c r="A104" s="14" t="s">
        <v>12712</v>
      </c>
      <c r="B104" s="2" t="s">
        <v>12714</v>
      </c>
      <c r="C104" s="2" t="s">
        <v>16518</v>
      </c>
      <c r="D104" s="11" t="s">
        <v>16519</v>
      </c>
      <c r="E104" s="15" t="s">
        <v>12713</v>
      </c>
      <c r="F104" s="11" t="s">
        <v>12715</v>
      </c>
      <c r="G104">
        <v>1</v>
      </c>
    </row>
    <row r="105" spans="1:7" x14ac:dyDescent="0.25">
      <c r="A105" s="14" t="s">
        <v>4353</v>
      </c>
      <c r="B105" s="2" t="s">
        <v>4354</v>
      </c>
      <c r="C105" s="2" t="s">
        <v>16518</v>
      </c>
      <c r="D105" s="11" t="s">
        <v>16519</v>
      </c>
      <c r="E105" s="15" t="s">
        <v>1792</v>
      </c>
      <c r="F105" s="11" t="s">
        <v>4355</v>
      </c>
      <c r="G105">
        <v>1</v>
      </c>
    </row>
    <row r="106" spans="1:7" x14ac:dyDescent="0.25">
      <c r="A106" s="14" t="s">
        <v>10288</v>
      </c>
      <c r="B106" s="14" t="s">
        <v>10290</v>
      </c>
      <c r="C106" s="2" t="s">
        <v>16518</v>
      </c>
      <c r="D106" s="11" t="s">
        <v>16519</v>
      </c>
      <c r="E106" s="15" t="s">
        <v>10289</v>
      </c>
      <c r="F106" s="11" t="s">
        <v>10291</v>
      </c>
      <c r="G106">
        <v>1</v>
      </c>
    </row>
    <row r="107" spans="1:7" x14ac:dyDescent="0.25">
      <c r="A107" s="14" t="s">
        <v>1191</v>
      </c>
      <c r="B107" s="2" t="s">
        <v>1193</v>
      </c>
      <c r="C107" s="2" t="s">
        <v>16518</v>
      </c>
      <c r="D107" s="11" t="s">
        <v>16519</v>
      </c>
      <c r="E107" s="15" t="s">
        <v>1192</v>
      </c>
      <c r="F107" s="11" t="s">
        <v>1194</v>
      </c>
      <c r="G107">
        <v>1</v>
      </c>
    </row>
    <row r="108" spans="1:7" x14ac:dyDescent="0.25">
      <c r="A108" s="14" t="s">
        <v>411</v>
      </c>
      <c r="B108" s="2" t="s">
        <v>412</v>
      </c>
      <c r="C108" s="2" t="s">
        <v>16518</v>
      </c>
      <c r="D108" s="11" t="s">
        <v>16519</v>
      </c>
      <c r="E108" s="15" t="s">
        <v>16524</v>
      </c>
      <c r="F108" s="11" t="s">
        <v>123</v>
      </c>
      <c r="G108">
        <v>0</v>
      </c>
    </row>
    <row r="109" spans="1:7" x14ac:dyDescent="0.25">
      <c r="A109" s="14" t="s">
        <v>14661</v>
      </c>
      <c r="B109" s="2" t="s">
        <v>14662</v>
      </c>
      <c r="C109" s="2" t="s">
        <v>16518</v>
      </c>
      <c r="D109" s="11" t="s">
        <v>16519</v>
      </c>
      <c r="E109" s="15" t="s">
        <v>3870</v>
      </c>
      <c r="F109" s="11" t="s">
        <v>14663</v>
      </c>
      <c r="G109">
        <v>1</v>
      </c>
    </row>
    <row r="110" spans="1:7" x14ac:dyDescent="0.25">
      <c r="A110" s="14" t="s">
        <v>4537</v>
      </c>
      <c r="B110" s="2" t="s">
        <v>4539</v>
      </c>
      <c r="C110" s="2" t="s">
        <v>16518</v>
      </c>
      <c r="D110" s="11" t="s">
        <v>16519</v>
      </c>
      <c r="E110" s="15" t="s">
        <v>4538</v>
      </c>
      <c r="F110" s="11" t="s">
        <v>4540</v>
      </c>
      <c r="G110">
        <v>1</v>
      </c>
    </row>
    <row r="111" spans="1:7" x14ac:dyDescent="0.25">
      <c r="A111" s="14" t="s">
        <v>9492</v>
      </c>
      <c r="B111" s="2" t="s">
        <v>9494</v>
      </c>
      <c r="C111" s="2" t="s">
        <v>16518</v>
      </c>
      <c r="D111" s="11" t="s">
        <v>16519</v>
      </c>
      <c r="E111" s="15" t="s">
        <v>9493</v>
      </c>
      <c r="F111" s="11" t="s">
        <v>9495</v>
      </c>
      <c r="G111">
        <v>1</v>
      </c>
    </row>
    <row r="112" spans="1:7" x14ac:dyDescent="0.25">
      <c r="A112" s="14" t="s">
        <v>14210</v>
      </c>
      <c r="B112" s="2" t="s">
        <v>14212</v>
      </c>
      <c r="C112" s="2" t="s">
        <v>16518</v>
      </c>
      <c r="D112" s="11" t="s">
        <v>16519</v>
      </c>
      <c r="E112" s="15" t="s">
        <v>14211</v>
      </c>
      <c r="F112" s="11" t="s">
        <v>14213</v>
      </c>
      <c r="G112">
        <v>1</v>
      </c>
    </row>
    <row r="113" spans="1:7" x14ac:dyDescent="0.25">
      <c r="A113" s="14" t="s">
        <v>11392</v>
      </c>
      <c r="B113" s="2" t="s">
        <v>11393</v>
      </c>
      <c r="C113" s="2" t="s">
        <v>16518</v>
      </c>
      <c r="D113" s="11" t="s">
        <v>16519</v>
      </c>
      <c r="E113" s="15" t="s">
        <v>6816</v>
      </c>
      <c r="F113" s="11" t="s">
        <v>11394</v>
      </c>
      <c r="G113">
        <v>1</v>
      </c>
    </row>
    <row r="114" spans="1:7" x14ac:dyDescent="0.25">
      <c r="A114" s="14" t="s">
        <v>531</v>
      </c>
      <c r="B114" s="2" t="s">
        <v>533</v>
      </c>
      <c r="C114" s="2" t="s">
        <v>16518</v>
      </c>
      <c r="D114" s="11" t="s">
        <v>16519</v>
      </c>
      <c r="E114" s="15" t="s">
        <v>532</v>
      </c>
      <c r="F114" s="11" t="s">
        <v>534</v>
      </c>
      <c r="G114">
        <v>1</v>
      </c>
    </row>
    <row r="115" spans="1:7" x14ac:dyDescent="0.25">
      <c r="A115" s="14" t="s">
        <v>10193</v>
      </c>
      <c r="B115" s="2" t="s">
        <v>10195</v>
      </c>
      <c r="C115" s="2" t="s">
        <v>16518</v>
      </c>
      <c r="D115" s="11" t="s">
        <v>16519</v>
      </c>
      <c r="E115" s="15" t="s">
        <v>10194</v>
      </c>
      <c r="F115" s="11" t="s">
        <v>10196</v>
      </c>
      <c r="G115">
        <v>1</v>
      </c>
    </row>
    <row r="116" spans="1:7" x14ac:dyDescent="0.25">
      <c r="A116" s="14" t="s">
        <v>3987</v>
      </c>
      <c r="B116" s="2" t="s">
        <v>3989</v>
      </c>
      <c r="C116" s="2" t="s">
        <v>16518</v>
      </c>
      <c r="D116" s="11" t="s">
        <v>16519</v>
      </c>
      <c r="E116" s="15" t="s">
        <v>3988</v>
      </c>
      <c r="F116" s="11" t="s">
        <v>3990</v>
      </c>
      <c r="G116">
        <v>1</v>
      </c>
    </row>
    <row r="117" spans="1:7" x14ac:dyDescent="0.25">
      <c r="A117" s="14" t="s">
        <v>3606</v>
      </c>
      <c r="B117" s="2" t="s">
        <v>3608</v>
      </c>
      <c r="C117" s="2" t="s">
        <v>16518</v>
      </c>
      <c r="D117" s="11" t="s">
        <v>16519</v>
      </c>
      <c r="E117" s="15" t="s">
        <v>3607</v>
      </c>
      <c r="F117" s="11" t="s">
        <v>3609</v>
      </c>
      <c r="G117">
        <v>1</v>
      </c>
    </row>
    <row r="118" spans="1:7" x14ac:dyDescent="0.25">
      <c r="A118" s="14" t="s">
        <v>14646</v>
      </c>
      <c r="B118" s="2" t="s">
        <v>14648</v>
      </c>
      <c r="C118" s="2" t="s">
        <v>16518</v>
      </c>
      <c r="D118" s="11" t="s">
        <v>16519</v>
      </c>
      <c r="E118" s="15" t="s">
        <v>14647</v>
      </c>
      <c r="F118" s="11" t="s">
        <v>14649</v>
      </c>
      <c r="G118">
        <v>1</v>
      </c>
    </row>
    <row r="119" spans="1:7" x14ac:dyDescent="0.25">
      <c r="A119" s="14" t="s">
        <v>12972</v>
      </c>
      <c r="B119" s="2" t="s">
        <v>12974</v>
      </c>
      <c r="C119" s="2" t="s">
        <v>16518</v>
      </c>
      <c r="D119" s="11" t="s">
        <v>16519</v>
      </c>
      <c r="E119" s="15" t="s">
        <v>12973</v>
      </c>
      <c r="F119" s="11" t="s">
        <v>12975</v>
      </c>
      <c r="G119">
        <v>1</v>
      </c>
    </row>
    <row r="120" spans="1:7" x14ac:dyDescent="0.25">
      <c r="A120" s="14" t="s">
        <v>14474</v>
      </c>
      <c r="B120" s="2" t="s">
        <v>14476</v>
      </c>
      <c r="C120" s="2" t="s">
        <v>16518</v>
      </c>
      <c r="D120" s="11" t="s">
        <v>16519</v>
      </c>
      <c r="E120" s="15" t="s">
        <v>14475</v>
      </c>
      <c r="F120" s="11" t="s">
        <v>14477</v>
      </c>
      <c r="G120">
        <v>1</v>
      </c>
    </row>
    <row r="121" spans="1:7" x14ac:dyDescent="0.25">
      <c r="A121" s="14" t="s">
        <v>5146</v>
      </c>
      <c r="B121" s="2" t="s">
        <v>5148</v>
      </c>
      <c r="C121" s="2" t="s">
        <v>16518</v>
      </c>
      <c r="D121" s="11" t="s">
        <v>16519</v>
      </c>
      <c r="E121" s="15" t="s">
        <v>5147</v>
      </c>
      <c r="F121" s="11" t="s">
        <v>5149</v>
      </c>
      <c r="G121">
        <v>1</v>
      </c>
    </row>
    <row r="122" spans="1:7" x14ac:dyDescent="0.25">
      <c r="A122" s="14" t="s">
        <v>13316</v>
      </c>
      <c r="B122" s="2" t="s">
        <v>13318</v>
      </c>
      <c r="C122" s="2" t="s">
        <v>16518</v>
      </c>
      <c r="D122" s="11" t="s">
        <v>16519</v>
      </c>
      <c r="E122" s="15" t="s">
        <v>13317</v>
      </c>
      <c r="F122" s="11" t="s">
        <v>13319</v>
      </c>
      <c r="G122">
        <v>1</v>
      </c>
    </row>
    <row r="123" spans="1:7" x14ac:dyDescent="0.25">
      <c r="A123" s="14" t="s">
        <v>2112</v>
      </c>
      <c r="B123" s="2" t="s">
        <v>2114</v>
      </c>
      <c r="C123" s="2" t="s">
        <v>16518</v>
      </c>
      <c r="D123" s="11" t="s">
        <v>16519</v>
      </c>
      <c r="E123" s="15" t="s">
        <v>2113</v>
      </c>
      <c r="F123" s="11" t="s">
        <v>2115</v>
      </c>
      <c r="G123">
        <v>1</v>
      </c>
    </row>
    <row r="124" spans="1:7" x14ac:dyDescent="0.25">
      <c r="A124" s="14" t="s">
        <v>8811</v>
      </c>
      <c r="B124" s="2" t="s">
        <v>8812</v>
      </c>
      <c r="C124" s="2" t="s">
        <v>16518</v>
      </c>
      <c r="D124" s="11" t="s">
        <v>16519</v>
      </c>
      <c r="E124" s="15" t="s">
        <v>5701</v>
      </c>
      <c r="F124" s="11" t="s">
        <v>8813</v>
      </c>
      <c r="G124">
        <v>1</v>
      </c>
    </row>
    <row r="125" spans="1:7" x14ac:dyDescent="0.25">
      <c r="A125" s="14" t="s">
        <v>14769</v>
      </c>
      <c r="B125" s="2" t="s">
        <v>14771</v>
      </c>
      <c r="C125" s="2" t="s">
        <v>16518</v>
      </c>
      <c r="D125" s="11" t="s">
        <v>16519</v>
      </c>
      <c r="E125" s="15" t="s">
        <v>14770</v>
      </c>
      <c r="F125" s="11" t="s">
        <v>14772</v>
      </c>
      <c r="G125">
        <v>1</v>
      </c>
    </row>
    <row r="126" spans="1:7" x14ac:dyDescent="0.25">
      <c r="A126" s="14" t="s">
        <v>8875</v>
      </c>
      <c r="B126" s="2" t="s">
        <v>8877</v>
      </c>
      <c r="C126" s="2" t="s">
        <v>16518</v>
      </c>
      <c r="D126" s="11" t="s">
        <v>16519</v>
      </c>
      <c r="E126" s="15" t="s">
        <v>8876</v>
      </c>
      <c r="F126" s="11" t="s">
        <v>8878</v>
      </c>
      <c r="G126">
        <v>1</v>
      </c>
    </row>
    <row r="127" spans="1:7" x14ac:dyDescent="0.25">
      <c r="A127" s="14" t="s">
        <v>9745</v>
      </c>
      <c r="B127" s="2" t="s">
        <v>9747</v>
      </c>
      <c r="C127" s="2" t="s">
        <v>16518</v>
      </c>
      <c r="D127" s="11" t="s">
        <v>16519</v>
      </c>
      <c r="E127" s="15" t="s">
        <v>9746</v>
      </c>
      <c r="F127" s="11" t="s">
        <v>9748</v>
      </c>
      <c r="G127">
        <v>1</v>
      </c>
    </row>
    <row r="128" spans="1:7" x14ac:dyDescent="0.25">
      <c r="A128" s="14" t="s">
        <v>15674</v>
      </c>
      <c r="B128" s="2" t="s">
        <v>15675</v>
      </c>
      <c r="C128" s="2" t="s">
        <v>16518</v>
      </c>
      <c r="D128" s="11" t="s">
        <v>16519</v>
      </c>
      <c r="E128" s="15" t="s">
        <v>2109</v>
      </c>
      <c r="F128" s="11" t="s">
        <v>15676</v>
      </c>
      <c r="G128">
        <v>1</v>
      </c>
    </row>
    <row r="129" spans="1:7" x14ac:dyDescent="0.25">
      <c r="A129" s="14" t="s">
        <v>15972</v>
      </c>
      <c r="B129" s="2" t="s">
        <v>15973</v>
      </c>
      <c r="C129" s="2" t="s">
        <v>16518</v>
      </c>
      <c r="D129" s="11" t="s">
        <v>16519</v>
      </c>
      <c r="E129" s="15" t="s">
        <v>2228</v>
      </c>
      <c r="F129" s="11" t="s">
        <v>15974</v>
      </c>
      <c r="G129">
        <v>1</v>
      </c>
    </row>
    <row r="130" spans="1:7" x14ac:dyDescent="0.25">
      <c r="A130" s="14" t="s">
        <v>2744</v>
      </c>
      <c r="B130" s="2" t="s">
        <v>2746</v>
      </c>
      <c r="C130" s="2" t="s">
        <v>16518</v>
      </c>
      <c r="D130" s="11" t="s">
        <v>16519</v>
      </c>
      <c r="E130" s="15" t="s">
        <v>2745</v>
      </c>
      <c r="F130" s="11" t="s">
        <v>2747</v>
      </c>
      <c r="G130">
        <v>1</v>
      </c>
    </row>
    <row r="131" spans="1:7" x14ac:dyDescent="0.25">
      <c r="A131" s="14" t="s">
        <v>15371</v>
      </c>
      <c r="B131" s="2" t="s">
        <v>15372</v>
      </c>
      <c r="C131" s="2" t="s">
        <v>16518</v>
      </c>
      <c r="D131" s="11" t="s">
        <v>16519</v>
      </c>
      <c r="E131" s="15" t="s">
        <v>282</v>
      </c>
      <c r="F131" s="11" t="s">
        <v>15373</v>
      </c>
      <c r="G131">
        <v>1</v>
      </c>
    </row>
    <row r="132" spans="1:7" x14ac:dyDescent="0.25">
      <c r="A132" s="14" t="s">
        <v>3131</v>
      </c>
      <c r="B132" s="2" t="s">
        <v>3133</v>
      </c>
      <c r="C132" s="2" t="s">
        <v>16518</v>
      </c>
      <c r="D132" s="11" t="s">
        <v>16519</v>
      </c>
      <c r="E132" s="15" t="s">
        <v>3132</v>
      </c>
      <c r="F132" s="11" t="s">
        <v>3134</v>
      </c>
      <c r="G132">
        <v>1</v>
      </c>
    </row>
    <row r="133" spans="1:7" x14ac:dyDescent="0.25">
      <c r="A133" s="14" t="s">
        <v>8181</v>
      </c>
      <c r="B133" s="2" t="s">
        <v>8182</v>
      </c>
      <c r="C133" s="2" t="s">
        <v>16518</v>
      </c>
      <c r="D133" s="11" t="s">
        <v>16519</v>
      </c>
      <c r="E133" s="15" t="s">
        <v>1188</v>
      </c>
      <c r="F133" s="11" t="s">
        <v>8183</v>
      </c>
      <c r="G133">
        <v>1</v>
      </c>
    </row>
    <row r="134" spans="1:7" x14ac:dyDescent="0.25">
      <c r="A134" s="14" t="s">
        <v>14499</v>
      </c>
      <c r="B134" s="2" t="s">
        <v>14501</v>
      </c>
      <c r="C134" s="2" t="s">
        <v>16518</v>
      </c>
      <c r="D134" s="11" t="s">
        <v>16519</v>
      </c>
      <c r="E134" s="15" t="s">
        <v>14500</v>
      </c>
      <c r="F134" s="11" t="s">
        <v>14502</v>
      </c>
      <c r="G134">
        <v>1</v>
      </c>
    </row>
    <row r="135" spans="1:7" x14ac:dyDescent="0.25">
      <c r="A135" s="14" t="s">
        <v>12363</v>
      </c>
      <c r="B135" s="2" t="s">
        <v>12364</v>
      </c>
      <c r="C135" s="2" t="s">
        <v>16518</v>
      </c>
      <c r="D135" s="11" t="s">
        <v>16519</v>
      </c>
      <c r="E135" s="15" t="s">
        <v>992</v>
      </c>
      <c r="F135" s="11" t="s">
        <v>12365</v>
      </c>
      <c r="G135">
        <v>1</v>
      </c>
    </row>
    <row r="136" spans="1:7" x14ac:dyDescent="0.25">
      <c r="A136" s="14" t="s">
        <v>8770</v>
      </c>
      <c r="B136" s="2" t="s">
        <v>8772</v>
      </c>
      <c r="C136" s="2" t="s">
        <v>16518</v>
      </c>
      <c r="D136" s="11" t="s">
        <v>16519</v>
      </c>
      <c r="E136" s="15" t="s">
        <v>8771</v>
      </c>
      <c r="F136" s="11" t="s">
        <v>8773</v>
      </c>
      <c r="G136">
        <v>1</v>
      </c>
    </row>
    <row r="137" spans="1:7" x14ac:dyDescent="0.25">
      <c r="A137" s="14" t="s">
        <v>3484</v>
      </c>
      <c r="B137" s="2" t="s">
        <v>3485</v>
      </c>
      <c r="C137" s="2" t="s">
        <v>16518</v>
      </c>
      <c r="D137" s="11" t="s">
        <v>16519</v>
      </c>
      <c r="E137" s="15" t="s">
        <v>606</v>
      </c>
      <c r="F137" s="11" t="s">
        <v>3486</v>
      </c>
      <c r="G137">
        <v>1</v>
      </c>
    </row>
    <row r="138" spans="1:7" x14ac:dyDescent="0.25">
      <c r="A138" s="14" t="s">
        <v>13233</v>
      </c>
      <c r="B138" s="2" t="s">
        <v>13235</v>
      </c>
      <c r="C138" s="2" t="s">
        <v>16518</v>
      </c>
      <c r="D138" s="11" t="s">
        <v>16519</v>
      </c>
      <c r="E138" s="15" t="s">
        <v>13234</v>
      </c>
      <c r="F138" s="11" t="s">
        <v>13236</v>
      </c>
      <c r="G138">
        <v>1</v>
      </c>
    </row>
    <row r="139" spans="1:7" x14ac:dyDescent="0.25">
      <c r="A139" s="14" t="s">
        <v>7788</v>
      </c>
      <c r="B139" s="2" t="s">
        <v>7790</v>
      </c>
      <c r="C139" s="2" t="s">
        <v>16518</v>
      </c>
      <c r="D139" s="11" t="s">
        <v>16519</v>
      </c>
      <c r="E139" s="15" t="s">
        <v>7789</v>
      </c>
      <c r="F139" s="11" t="s">
        <v>7791</v>
      </c>
      <c r="G139">
        <v>1</v>
      </c>
    </row>
    <row r="140" spans="1:7" x14ac:dyDescent="0.25">
      <c r="A140" s="14" t="s">
        <v>14814</v>
      </c>
      <c r="B140" s="2" t="s">
        <v>14816</v>
      </c>
      <c r="C140" s="2" t="s">
        <v>16518</v>
      </c>
      <c r="D140" s="11" t="s">
        <v>16519</v>
      </c>
      <c r="E140" s="15" t="s">
        <v>14815</v>
      </c>
      <c r="F140" s="11" t="s">
        <v>14817</v>
      </c>
      <c r="G140">
        <v>1</v>
      </c>
    </row>
    <row r="141" spans="1:7" x14ac:dyDescent="0.25">
      <c r="A141" s="14" t="s">
        <v>11118</v>
      </c>
      <c r="B141" s="2" t="s">
        <v>11119</v>
      </c>
      <c r="C141" s="2" t="s">
        <v>16518</v>
      </c>
      <c r="D141" s="11" t="s">
        <v>16519</v>
      </c>
      <c r="E141" s="15" t="s">
        <v>192</v>
      </c>
      <c r="F141" s="11" t="s">
        <v>11120</v>
      </c>
      <c r="G141">
        <v>1</v>
      </c>
    </row>
    <row r="142" spans="1:7" x14ac:dyDescent="0.25">
      <c r="A142" s="14" t="s">
        <v>539</v>
      </c>
      <c r="B142" s="2" t="s">
        <v>541</v>
      </c>
      <c r="C142" s="2" t="s">
        <v>16518</v>
      </c>
      <c r="D142" s="11" t="s">
        <v>16519</v>
      </c>
      <c r="E142" s="15" t="s">
        <v>540</v>
      </c>
      <c r="F142" s="11" t="s">
        <v>123</v>
      </c>
      <c r="G142">
        <v>0</v>
      </c>
    </row>
    <row r="143" spans="1:7" x14ac:dyDescent="0.25">
      <c r="A143" s="14" t="s">
        <v>2223</v>
      </c>
      <c r="B143" s="2" t="s">
        <v>2225</v>
      </c>
      <c r="C143" s="2" t="s">
        <v>16518</v>
      </c>
      <c r="D143" s="11" t="s">
        <v>16519</v>
      </c>
      <c r="E143" s="15" t="s">
        <v>2224</v>
      </c>
      <c r="F143" s="11" t="s">
        <v>2226</v>
      </c>
      <c r="G143">
        <v>1</v>
      </c>
    </row>
    <row r="144" spans="1:7" x14ac:dyDescent="0.25">
      <c r="A144" s="14" t="s">
        <v>13377</v>
      </c>
      <c r="B144" s="2" t="s">
        <v>13379</v>
      </c>
      <c r="C144" s="2" t="s">
        <v>16518</v>
      </c>
      <c r="D144" s="11" t="s">
        <v>16519</v>
      </c>
      <c r="E144" s="15" t="s">
        <v>13378</v>
      </c>
      <c r="F144" s="11" t="s">
        <v>13380</v>
      </c>
      <c r="G144">
        <v>1</v>
      </c>
    </row>
    <row r="145" spans="1:7" x14ac:dyDescent="0.25">
      <c r="A145" s="14" t="s">
        <v>6973</v>
      </c>
      <c r="B145" s="2" t="s">
        <v>6975</v>
      </c>
      <c r="C145" s="2" t="s">
        <v>16518</v>
      </c>
      <c r="D145" s="11" t="s">
        <v>16519</v>
      </c>
      <c r="E145" s="15" t="s">
        <v>6974</v>
      </c>
      <c r="F145" s="11" t="s">
        <v>6976</v>
      </c>
      <c r="G145">
        <v>1</v>
      </c>
    </row>
    <row r="146" spans="1:7" x14ac:dyDescent="0.25">
      <c r="A146" s="14" t="s">
        <v>12260</v>
      </c>
      <c r="B146" s="2" t="s">
        <v>12262</v>
      </c>
      <c r="C146" s="2" t="s">
        <v>16518</v>
      </c>
      <c r="D146" s="11" t="s">
        <v>16519</v>
      </c>
      <c r="E146" s="15" t="s">
        <v>12261</v>
      </c>
      <c r="F146" s="11" t="s">
        <v>12263</v>
      </c>
      <c r="G146">
        <v>1</v>
      </c>
    </row>
    <row r="147" spans="1:7" x14ac:dyDescent="0.25">
      <c r="A147" s="14" t="s">
        <v>12698</v>
      </c>
      <c r="B147" s="2" t="s">
        <v>12700</v>
      </c>
      <c r="C147" s="2" t="s">
        <v>16518</v>
      </c>
      <c r="D147" s="11" t="s">
        <v>16519</v>
      </c>
      <c r="E147" s="15" t="s">
        <v>12699</v>
      </c>
      <c r="F147" s="11" t="s">
        <v>12701</v>
      </c>
      <c r="G147">
        <v>1</v>
      </c>
    </row>
    <row r="148" spans="1:7" x14ac:dyDescent="0.25">
      <c r="A148" s="14" t="s">
        <v>9518</v>
      </c>
      <c r="B148" s="2" t="s">
        <v>9520</v>
      </c>
      <c r="C148" s="2" t="s">
        <v>16518</v>
      </c>
      <c r="D148" s="11" t="s">
        <v>16519</v>
      </c>
      <c r="E148" s="15" t="s">
        <v>9519</v>
      </c>
      <c r="F148" s="11" t="s">
        <v>9521</v>
      </c>
      <c r="G148">
        <v>1</v>
      </c>
    </row>
    <row r="149" spans="1:7" x14ac:dyDescent="0.25">
      <c r="A149" s="14" t="s">
        <v>4147</v>
      </c>
      <c r="B149" s="2" t="s">
        <v>4148</v>
      </c>
      <c r="C149" s="2" t="s">
        <v>16518</v>
      </c>
      <c r="D149" s="11" t="s">
        <v>16519</v>
      </c>
      <c r="E149" s="15" t="s">
        <v>1623</v>
      </c>
      <c r="F149" s="11" t="s">
        <v>4149</v>
      </c>
      <c r="G149">
        <v>1</v>
      </c>
    </row>
    <row r="150" spans="1:7" x14ac:dyDescent="0.25">
      <c r="A150" s="14" t="s">
        <v>8575</v>
      </c>
      <c r="B150" s="2" t="s">
        <v>8577</v>
      </c>
      <c r="C150" s="2" t="s">
        <v>16518</v>
      </c>
      <c r="D150" s="11" t="s">
        <v>16519</v>
      </c>
      <c r="E150" s="15" t="s">
        <v>8576</v>
      </c>
      <c r="F150" s="11" t="s">
        <v>8578</v>
      </c>
      <c r="G150">
        <v>1</v>
      </c>
    </row>
    <row r="151" spans="1:7" x14ac:dyDescent="0.25">
      <c r="A151" s="14" t="s">
        <v>452</v>
      </c>
      <c r="B151" s="2" t="s">
        <v>454</v>
      </c>
      <c r="C151" s="2" t="s">
        <v>16518</v>
      </c>
      <c r="D151" s="11" t="s">
        <v>16519</v>
      </c>
      <c r="E151" s="15" t="s">
        <v>453</v>
      </c>
      <c r="F151" s="11" t="s">
        <v>455</v>
      </c>
      <c r="G151">
        <v>1</v>
      </c>
    </row>
    <row r="152" spans="1:7" x14ac:dyDescent="0.25">
      <c r="A152" s="14" t="s">
        <v>7425</v>
      </c>
      <c r="B152" s="2" t="s">
        <v>7427</v>
      </c>
      <c r="C152" s="2" t="s">
        <v>16518</v>
      </c>
      <c r="D152" s="11" t="s">
        <v>16519</v>
      </c>
      <c r="E152" s="15" t="s">
        <v>7426</v>
      </c>
      <c r="F152" s="11" t="s">
        <v>7428</v>
      </c>
      <c r="G152">
        <v>1</v>
      </c>
    </row>
    <row r="153" spans="1:7" x14ac:dyDescent="0.25">
      <c r="A153" s="14" t="s">
        <v>7242</v>
      </c>
      <c r="B153" s="2" t="s">
        <v>7244</v>
      </c>
      <c r="C153" s="2" t="s">
        <v>16518</v>
      </c>
      <c r="D153" s="11" t="s">
        <v>16519</v>
      </c>
      <c r="E153" s="15" t="s">
        <v>7243</v>
      </c>
      <c r="F153" s="11" t="s">
        <v>7245</v>
      </c>
      <c r="G153">
        <v>1</v>
      </c>
    </row>
    <row r="154" spans="1:7" x14ac:dyDescent="0.25">
      <c r="A154" s="14" t="s">
        <v>6790</v>
      </c>
      <c r="B154" s="2" t="s">
        <v>6791</v>
      </c>
      <c r="C154" s="2" t="s">
        <v>16518</v>
      </c>
      <c r="D154" s="11" t="s">
        <v>16519</v>
      </c>
      <c r="E154" s="15" t="s">
        <v>536</v>
      </c>
      <c r="F154" s="11" t="s">
        <v>6792</v>
      </c>
      <c r="G154">
        <v>1</v>
      </c>
    </row>
    <row r="155" spans="1:7" x14ac:dyDescent="0.25">
      <c r="A155" s="14" t="s">
        <v>3103</v>
      </c>
      <c r="B155" s="2" t="s">
        <v>3105</v>
      </c>
      <c r="C155" s="2" t="s">
        <v>16518</v>
      </c>
      <c r="D155" s="11" t="s">
        <v>16519</v>
      </c>
      <c r="E155" s="15" t="s">
        <v>3104</v>
      </c>
      <c r="F155" s="11" t="s">
        <v>3106</v>
      </c>
      <c r="G155">
        <v>1</v>
      </c>
    </row>
    <row r="156" spans="1:7" x14ac:dyDescent="0.25">
      <c r="A156" s="14" t="s">
        <v>7562</v>
      </c>
      <c r="B156" s="2" t="s">
        <v>7564</v>
      </c>
      <c r="C156" s="2" t="s">
        <v>16518</v>
      </c>
      <c r="D156" s="11" t="s">
        <v>16519</v>
      </c>
      <c r="E156" s="15" t="s">
        <v>7563</v>
      </c>
      <c r="F156" s="11" t="s">
        <v>7565</v>
      </c>
      <c r="G156">
        <v>1</v>
      </c>
    </row>
    <row r="157" spans="1:7" x14ac:dyDescent="0.25">
      <c r="A157" s="14" t="s">
        <v>2096</v>
      </c>
      <c r="B157" s="2" t="s">
        <v>2098</v>
      </c>
      <c r="C157" s="2" t="s">
        <v>16518</v>
      </c>
      <c r="D157" s="11" t="s">
        <v>16519</v>
      </c>
      <c r="E157" s="15" t="s">
        <v>2097</v>
      </c>
      <c r="F157" s="11" t="s">
        <v>2099</v>
      </c>
      <c r="G157">
        <v>1</v>
      </c>
    </row>
    <row r="158" spans="1:7" x14ac:dyDescent="0.25">
      <c r="A158" s="14" t="s">
        <v>9525</v>
      </c>
      <c r="B158" s="2" t="s">
        <v>9527</v>
      </c>
      <c r="C158" s="2" t="s">
        <v>16518</v>
      </c>
      <c r="D158" s="11" t="s">
        <v>16519</v>
      </c>
      <c r="E158" s="15" t="s">
        <v>9526</v>
      </c>
      <c r="F158" s="11" t="s">
        <v>9528</v>
      </c>
      <c r="G158">
        <v>1</v>
      </c>
    </row>
    <row r="159" spans="1:7" x14ac:dyDescent="0.25">
      <c r="A159" s="14" t="s">
        <v>5938</v>
      </c>
      <c r="B159" s="2" t="s">
        <v>5940</v>
      </c>
      <c r="C159" s="2" t="s">
        <v>16518</v>
      </c>
      <c r="D159" s="11" t="s">
        <v>16519</v>
      </c>
      <c r="E159" s="15" t="s">
        <v>5939</v>
      </c>
      <c r="F159" s="11" t="s">
        <v>5941</v>
      </c>
      <c r="G159">
        <v>1</v>
      </c>
    </row>
    <row r="160" spans="1:7" x14ac:dyDescent="0.25">
      <c r="A160" s="14" t="s">
        <v>16525</v>
      </c>
      <c r="B160" s="2" t="s">
        <v>16526</v>
      </c>
      <c r="C160" s="2" t="s">
        <v>16518</v>
      </c>
      <c r="D160" s="11" t="s">
        <v>16519</v>
      </c>
      <c r="E160" s="15" t="s">
        <v>16522</v>
      </c>
      <c r="F160" s="11" t="s">
        <v>123</v>
      </c>
      <c r="G160">
        <v>0</v>
      </c>
    </row>
    <row r="161" spans="1:7" x14ac:dyDescent="0.25">
      <c r="A161" s="14" t="s">
        <v>13655</v>
      </c>
      <c r="B161" s="2" t="s">
        <v>13656</v>
      </c>
      <c r="C161" s="2" t="s">
        <v>16518</v>
      </c>
      <c r="D161" s="11" t="s">
        <v>16519</v>
      </c>
      <c r="E161" s="15" t="s">
        <v>5799</v>
      </c>
      <c r="F161" s="11" t="s">
        <v>13657</v>
      </c>
      <c r="G161">
        <v>1</v>
      </c>
    </row>
    <row r="162" spans="1:7" x14ac:dyDescent="0.25">
      <c r="A162" s="14" t="s">
        <v>3680</v>
      </c>
      <c r="B162" s="2" t="s">
        <v>3682</v>
      </c>
      <c r="C162" s="2" t="s">
        <v>16518</v>
      </c>
      <c r="D162" s="11" t="s">
        <v>16519</v>
      </c>
      <c r="E162" s="15" t="s">
        <v>3681</v>
      </c>
      <c r="F162" s="11" t="s">
        <v>3683</v>
      </c>
      <c r="G162">
        <v>1</v>
      </c>
    </row>
    <row r="163" spans="1:7" x14ac:dyDescent="0.25">
      <c r="A163" s="14" t="s">
        <v>8039</v>
      </c>
      <c r="B163" s="2" t="s">
        <v>8041</v>
      </c>
      <c r="C163" s="2" t="s">
        <v>16518</v>
      </c>
      <c r="D163" s="11" t="s">
        <v>16519</v>
      </c>
      <c r="E163" s="15" t="s">
        <v>8040</v>
      </c>
      <c r="F163" s="11" t="s">
        <v>8042</v>
      </c>
      <c r="G163">
        <v>1</v>
      </c>
    </row>
    <row r="164" spans="1:7" x14ac:dyDescent="0.25">
      <c r="A164" s="14" t="s">
        <v>4968</v>
      </c>
      <c r="B164" s="2" t="s">
        <v>4970</v>
      </c>
      <c r="C164" s="2" t="s">
        <v>16518</v>
      </c>
      <c r="D164" s="11" t="s">
        <v>16519</v>
      </c>
      <c r="E164" s="15" t="s">
        <v>4969</v>
      </c>
      <c r="F164" s="11" t="s">
        <v>4971</v>
      </c>
      <c r="G164">
        <v>1</v>
      </c>
    </row>
    <row r="165" spans="1:7" x14ac:dyDescent="0.25">
      <c r="A165" s="14" t="s">
        <v>6951</v>
      </c>
      <c r="B165" s="2" t="s">
        <v>6953</v>
      </c>
      <c r="C165" s="2" t="s">
        <v>16518</v>
      </c>
      <c r="D165" s="11" t="s">
        <v>16519</v>
      </c>
      <c r="E165" s="15" t="s">
        <v>6952</v>
      </c>
      <c r="F165" s="11" t="s">
        <v>6954</v>
      </c>
      <c r="G165">
        <v>1</v>
      </c>
    </row>
    <row r="166" spans="1:7" x14ac:dyDescent="0.25">
      <c r="A166" s="14" t="s">
        <v>15847</v>
      </c>
      <c r="B166" s="2" t="s">
        <v>15848</v>
      </c>
      <c r="C166" s="2" t="s">
        <v>16518</v>
      </c>
      <c r="D166" s="11" t="s">
        <v>16519</v>
      </c>
      <c r="E166" s="15" t="s">
        <v>664</v>
      </c>
      <c r="F166" s="11" t="s">
        <v>15849</v>
      </c>
      <c r="G166">
        <v>1</v>
      </c>
    </row>
    <row r="167" spans="1:7" x14ac:dyDescent="0.25">
      <c r="A167" s="14" t="s">
        <v>11334</v>
      </c>
      <c r="B167" s="2" t="s">
        <v>11335</v>
      </c>
      <c r="C167" s="2" t="s">
        <v>16518</v>
      </c>
      <c r="D167" s="11" t="s">
        <v>16519</v>
      </c>
      <c r="E167" s="15" t="s">
        <v>8113</v>
      </c>
      <c r="F167" s="11" t="s">
        <v>11336</v>
      </c>
      <c r="G167">
        <v>1</v>
      </c>
    </row>
    <row r="168" spans="1:7" x14ac:dyDescent="0.25">
      <c r="A168" s="14" t="s">
        <v>12914</v>
      </c>
      <c r="B168" s="2" t="s">
        <v>12916</v>
      </c>
      <c r="C168" s="2" t="s">
        <v>16518</v>
      </c>
      <c r="D168" s="11" t="s">
        <v>16519</v>
      </c>
      <c r="E168" s="15" t="s">
        <v>12915</v>
      </c>
      <c r="F168" s="11" t="s">
        <v>12917</v>
      </c>
      <c r="G168">
        <v>1</v>
      </c>
    </row>
    <row r="169" spans="1:7" x14ac:dyDescent="0.25">
      <c r="A169" s="14" t="s">
        <v>12862</v>
      </c>
      <c r="B169" s="2" t="s">
        <v>12863</v>
      </c>
      <c r="C169" s="2" t="s">
        <v>16518</v>
      </c>
      <c r="D169" s="11" t="s">
        <v>16519</v>
      </c>
      <c r="E169" s="15" t="s">
        <v>1665</v>
      </c>
      <c r="F169" s="11" t="s">
        <v>12864</v>
      </c>
      <c r="G169">
        <v>1</v>
      </c>
    </row>
    <row r="170" spans="1:7" x14ac:dyDescent="0.25">
      <c r="A170" s="14" t="s">
        <v>6241</v>
      </c>
      <c r="B170" s="2" t="s">
        <v>6243</v>
      </c>
      <c r="C170" s="2" t="s">
        <v>16518</v>
      </c>
      <c r="D170" s="11" t="s">
        <v>16519</v>
      </c>
      <c r="E170" s="15" t="s">
        <v>6242</v>
      </c>
      <c r="F170" s="11" t="s">
        <v>6244</v>
      </c>
      <c r="G170">
        <v>1</v>
      </c>
    </row>
    <row r="171" spans="1:7" x14ac:dyDescent="0.25">
      <c r="A171" s="14" t="s">
        <v>3877</v>
      </c>
      <c r="B171" s="2" t="s">
        <v>3879</v>
      </c>
      <c r="C171" s="2" t="s">
        <v>16518</v>
      </c>
      <c r="D171" s="11" t="s">
        <v>16519</v>
      </c>
      <c r="E171" s="15" t="s">
        <v>3878</v>
      </c>
      <c r="F171" s="11" t="s">
        <v>3880</v>
      </c>
      <c r="G171">
        <v>1</v>
      </c>
    </row>
    <row r="172" spans="1:7" x14ac:dyDescent="0.25">
      <c r="A172" s="14" t="s">
        <v>4345</v>
      </c>
      <c r="B172" s="2" t="s">
        <v>4347</v>
      </c>
      <c r="C172" s="2" t="s">
        <v>16518</v>
      </c>
      <c r="D172" s="11" t="s">
        <v>16519</v>
      </c>
      <c r="E172" s="15" t="s">
        <v>4346</v>
      </c>
      <c r="F172" s="11" t="s">
        <v>4348</v>
      </c>
      <c r="G172">
        <v>1</v>
      </c>
    </row>
    <row r="173" spans="1:7" x14ac:dyDescent="0.25">
      <c r="A173" s="14" t="s">
        <v>1511</v>
      </c>
      <c r="B173" s="2" t="s">
        <v>1513</v>
      </c>
      <c r="C173" s="2" t="s">
        <v>16518</v>
      </c>
      <c r="D173" s="11" t="s">
        <v>16519</v>
      </c>
      <c r="E173" s="15" t="s">
        <v>1512</v>
      </c>
      <c r="F173" s="11" t="s">
        <v>1514</v>
      </c>
      <c r="G173">
        <v>1</v>
      </c>
    </row>
    <row r="174" spans="1:7" x14ac:dyDescent="0.25">
      <c r="A174" s="14" t="s">
        <v>13720</v>
      </c>
      <c r="B174" s="2" t="s">
        <v>13722</v>
      </c>
      <c r="C174" s="2" t="s">
        <v>16518</v>
      </c>
      <c r="D174" s="11" t="s">
        <v>16519</v>
      </c>
      <c r="E174" s="15" t="s">
        <v>13721</v>
      </c>
      <c r="F174" s="11" t="s">
        <v>13723</v>
      </c>
      <c r="G174">
        <v>1</v>
      </c>
    </row>
    <row r="175" spans="1:7" x14ac:dyDescent="0.25">
      <c r="A175" s="14" t="s">
        <v>13667</v>
      </c>
      <c r="B175" s="2" t="s">
        <v>13669</v>
      </c>
      <c r="C175" s="2" t="s">
        <v>16518</v>
      </c>
      <c r="D175" s="11" t="s">
        <v>16519</v>
      </c>
      <c r="E175" s="15" t="s">
        <v>13668</v>
      </c>
      <c r="F175" s="11" t="s">
        <v>13670</v>
      </c>
      <c r="G175">
        <v>1</v>
      </c>
    </row>
    <row r="176" spans="1:7" x14ac:dyDescent="0.25">
      <c r="A176" s="14" t="s">
        <v>10885</v>
      </c>
      <c r="B176" s="2" t="s">
        <v>10886</v>
      </c>
      <c r="C176" s="2" t="s">
        <v>16518</v>
      </c>
      <c r="D176" s="11" t="s">
        <v>16519</v>
      </c>
      <c r="E176" s="15" t="s">
        <v>3882</v>
      </c>
      <c r="F176" s="11" t="s">
        <v>10887</v>
      </c>
      <c r="G176">
        <v>1</v>
      </c>
    </row>
    <row r="177" spans="1:7" x14ac:dyDescent="0.25">
      <c r="A177" s="14" t="s">
        <v>10146</v>
      </c>
      <c r="B177" s="2" t="s">
        <v>10148</v>
      </c>
      <c r="C177" s="2" t="s">
        <v>16518</v>
      </c>
      <c r="D177" s="11" t="s">
        <v>16519</v>
      </c>
      <c r="E177" s="15" t="s">
        <v>10147</v>
      </c>
      <c r="F177" s="11" t="s">
        <v>10149</v>
      </c>
      <c r="G177">
        <v>1</v>
      </c>
    </row>
    <row r="178" spans="1:7" x14ac:dyDescent="0.25">
      <c r="A178" s="14" t="s">
        <v>10815</v>
      </c>
      <c r="B178" s="2" t="s">
        <v>10817</v>
      </c>
      <c r="C178" s="2" t="s">
        <v>16518</v>
      </c>
      <c r="D178" s="11" t="s">
        <v>16519</v>
      </c>
      <c r="E178" s="15" t="s">
        <v>10816</v>
      </c>
      <c r="F178" s="11" t="s">
        <v>10818</v>
      </c>
      <c r="G178">
        <v>1</v>
      </c>
    </row>
    <row r="179" spans="1:7" x14ac:dyDescent="0.25">
      <c r="A179" s="14" t="s">
        <v>2653</v>
      </c>
      <c r="B179" s="2" t="s">
        <v>2654</v>
      </c>
      <c r="C179" s="2" t="s">
        <v>16518</v>
      </c>
      <c r="D179" s="11" t="s">
        <v>16519</v>
      </c>
      <c r="E179" s="15" t="s">
        <v>65</v>
      </c>
      <c r="F179" s="11" t="s">
        <v>2655</v>
      </c>
      <c r="G179">
        <v>1</v>
      </c>
    </row>
    <row r="180" spans="1:7" x14ac:dyDescent="0.25">
      <c r="A180" s="14" t="s">
        <v>10772</v>
      </c>
      <c r="B180" s="2" t="s">
        <v>10774</v>
      </c>
      <c r="C180" s="2" t="s">
        <v>16518</v>
      </c>
      <c r="D180" s="11" t="s">
        <v>16519</v>
      </c>
      <c r="E180" s="15" t="s">
        <v>10773</v>
      </c>
      <c r="F180" s="11" t="s">
        <v>10775</v>
      </c>
      <c r="G180">
        <v>1</v>
      </c>
    </row>
    <row r="181" spans="1:7" x14ac:dyDescent="0.25">
      <c r="A181" s="14" t="s">
        <v>1453</v>
      </c>
      <c r="B181" s="2" t="s">
        <v>1455</v>
      </c>
      <c r="C181" s="2" t="s">
        <v>16518</v>
      </c>
      <c r="D181" s="11" t="s">
        <v>16519</v>
      </c>
      <c r="E181" s="15" t="s">
        <v>1454</v>
      </c>
      <c r="F181" s="11" t="s">
        <v>1456</v>
      </c>
      <c r="G181">
        <v>1</v>
      </c>
    </row>
    <row r="182" spans="1:7" x14ac:dyDescent="0.25">
      <c r="A182" s="14" t="s">
        <v>13915</v>
      </c>
      <c r="B182" s="2" t="s">
        <v>13917</v>
      </c>
      <c r="C182" s="2" t="s">
        <v>16518</v>
      </c>
      <c r="D182" s="11" t="s">
        <v>16519</v>
      </c>
      <c r="E182" s="15" t="s">
        <v>13916</v>
      </c>
      <c r="F182" s="11" t="s">
        <v>13918</v>
      </c>
      <c r="G182">
        <v>1</v>
      </c>
    </row>
    <row r="183" spans="1:7" x14ac:dyDescent="0.25">
      <c r="A183" s="14" t="s">
        <v>10126</v>
      </c>
      <c r="B183" s="2" t="s">
        <v>10127</v>
      </c>
      <c r="C183" s="2" t="s">
        <v>16518</v>
      </c>
      <c r="D183" s="11" t="s">
        <v>16519</v>
      </c>
      <c r="E183" s="15" t="s">
        <v>278</v>
      </c>
      <c r="F183" s="11" t="s">
        <v>10128</v>
      </c>
      <c r="G183">
        <v>1</v>
      </c>
    </row>
    <row r="184" spans="1:7" x14ac:dyDescent="0.25">
      <c r="A184" s="14" t="s">
        <v>14163</v>
      </c>
      <c r="B184" s="2" t="s">
        <v>14165</v>
      </c>
      <c r="C184" s="2" t="s">
        <v>16518</v>
      </c>
      <c r="D184" s="11" t="s">
        <v>16519</v>
      </c>
      <c r="E184" s="15" t="s">
        <v>14164</v>
      </c>
      <c r="F184" s="11" t="s">
        <v>14166</v>
      </c>
      <c r="G184">
        <v>1</v>
      </c>
    </row>
    <row r="185" spans="1:7" x14ac:dyDescent="0.25">
      <c r="A185" s="14" t="s">
        <v>8989</v>
      </c>
      <c r="B185" s="2" t="s">
        <v>8991</v>
      </c>
      <c r="C185" s="2" t="s">
        <v>16518</v>
      </c>
      <c r="D185" s="11" t="s">
        <v>16519</v>
      </c>
      <c r="E185" s="15" t="s">
        <v>8990</v>
      </c>
      <c r="F185" s="11" t="s">
        <v>8992</v>
      </c>
      <c r="G185">
        <v>1</v>
      </c>
    </row>
    <row r="186" spans="1:7" x14ac:dyDescent="0.25">
      <c r="A186" s="14" t="s">
        <v>15874</v>
      </c>
      <c r="B186" s="2" t="s">
        <v>15876</v>
      </c>
      <c r="C186" s="2" t="s">
        <v>16518</v>
      </c>
      <c r="D186" s="11" t="s">
        <v>16519</v>
      </c>
      <c r="E186" s="15" t="s">
        <v>15875</v>
      </c>
      <c r="F186" s="11" t="s">
        <v>15877</v>
      </c>
      <c r="G186">
        <v>1</v>
      </c>
    </row>
    <row r="187" spans="1:7" x14ac:dyDescent="0.25">
      <c r="A187" s="14" t="s">
        <v>6928</v>
      </c>
      <c r="B187" s="2" t="s">
        <v>6930</v>
      </c>
      <c r="C187" s="2" t="s">
        <v>16518</v>
      </c>
      <c r="D187" s="11" t="s">
        <v>16519</v>
      </c>
      <c r="E187" s="15" t="s">
        <v>6929</v>
      </c>
      <c r="F187" s="11" t="s">
        <v>6931</v>
      </c>
      <c r="G187">
        <v>1</v>
      </c>
    </row>
    <row r="188" spans="1:7" x14ac:dyDescent="0.25">
      <c r="A188" s="14" t="s">
        <v>12945</v>
      </c>
      <c r="B188" s="2" t="s">
        <v>12947</v>
      </c>
      <c r="C188" s="2" t="s">
        <v>16518</v>
      </c>
      <c r="D188" s="11" t="s">
        <v>16519</v>
      </c>
      <c r="E188" s="15" t="s">
        <v>12946</v>
      </c>
      <c r="F188" s="11" t="s">
        <v>12948</v>
      </c>
      <c r="G188">
        <v>1</v>
      </c>
    </row>
    <row r="189" spans="1:7" x14ac:dyDescent="0.25">
      <c r="A189" s="14" t="s">
        <v>10756</v>
      </c>
      <c r="B189" s="2" t="s">
        <v>10758</v>
      </c>
      <c r="C189" s="2" t="s">
        <v>16518</v>
      </c>
      <c r="D189" s="11" t="s">
        <v>16519</v>
      </c>
      <c r="E189" s="15" t="s">
        <v>10757</v>
      </c>
      <c r="F189" s="11" t="s">
        <v>10759</v>
      </c>
      <c r="G189">
        <v>1</v>
      </c>
    </row>
    <row r="190" spans="1:7" x14ac:dyDescent="0.25">
      <c r="A190" s="14" t="s">
        <v>2564</v>
      </c>
      <c r="B190" s="2" t="s">
        <v>2565</v>
      </c>
      <c r="C190" s="2" t="s">
        <v>16518</v>
      </c>
      <c r="D190" s="11" t="s">
        <v>16519</v>
      </c>
      <c r="E190" s="15" t="s">
        <v>309</v>
      </c>
      <c r="F190" s="11" t="s">
        <v>2566</v>
      </c>
      <c r="G190">
        <v>1</v>
      </c>
    </row>
    <row r="191" spans="1:7" x14ac:dyDescent="0.25">
      <c r="A191" s="14" t="s">
        <v>9271</v>
      </c>
      <c r="B191" s="2" t="s">
        <v>9273</v>
      </c>
      <c r="C191" s="2" t="s">
        <v>16518</v>
      </c>
      <c r="D191" s="11" t="s">
        <v>16519</v>
      </c>
      <c r="E191" s="15" t="s">
        <v>9272</v>
      </c>
      <c r="F191" s="11" t="s">
        <v>9274</v>
      </c>
      <c r="G191">
        <v>1</v>
      </c>
    </row>
    <row r="192" spans="1:7" x14ac:dyDescent="0.25">
      <c r="A192" s="14" t="s">
        <v>11481</v>
      </c>
      <c r="B192" s="2" t="s">
        <v>11483</v>
      </c>
      <c r="C192" s="2" t="s">
        <v>16518</v>
      </c>
      <c r="D192" s="11" t="s">
        <v>16519</v>
      </c>
      <c r="E192" s="15" t="s">
        <v>11482</v>
      </c>
      <c r="F192" s="11" t="s">
        <v>11484</v>
      </c>
      <c r="G192">
        <v>1</v>
      </c>
    </row>
    <row r="193" spans="1:7" x14ac:dyDescent="0.25">
      <c r="A193" s="14" t="s">
        <v>12665</v>
      </c>
      <c r="B193" s="2" t="s">
        <v>12666</v>
      </c>
      <c r="C193" s="2" t="s">
        <v>16518</v>
      </c>
      <c r="D193" s="11" t="s">
        <v>16519</v>
      </c>
      <c r="E193" s="15" t="s">
        <v>996</v>
      </c>
      <c r="F193" s="11" t="s">
        <v>12667</v>
      </c>
      <c r="G193">
        <v>1</v>
      </c>
    </row>
    <row r="194" spans="1:7" x14ac:dyDescent="0.25">
      <c r="A194" s="14" t="s">
        <v>12070</v>
      </c>
      <c r="B194" s="2" t="s">
        <v>12072</v>
      </c>
      <c r="C194" s="2" t="s">
        <v>16518</v>
      </c>
      <c r="D194" s="11" t="s">
        <v>16519</v>
      </c>
      <c r="E194" s="15" t="s">
        <v>12071</v>
      </c>
      <c r="F194" s="11" t="s">
        <v>12073</v>
      </c>
      <c r="G194">
        <v>1</v>
      </c>
    </row>
    <row r="195" spans="1:7" x14ac:dyDescent="0.25">
      <c r="A195" s="14" t="s">
        <v>9352</v>
      </c>
      <c r="B195" s="2" t="s">
        <v>9354</v>
      </c>
      <c r="C195" s="2" t="s">
        <v>16518</v>
      </c>
      <c r="D195" s="11" t="s">
        <v>16519</v>
      </c>
      <c r="E195" s="15" t="s">
        <v>9353</v>
      </c>
      <c r="F195" s="11" t="s">
        <v>9355</v>
      </c>
      <c r="G195">
        <v>1</v>
      </c>
    </row>
    <row r="196" spans="1:7" x14ac:dyDescent="0.25">
      <c r="A196" s="14" t="s">
        <v>13385</v>
      </c>
      <c r="B196" s="2" t="s">
        <v>13387</v>
      </c>
      <c r="C196" s="2" t="s">
        <v>16518</v>
      </c>
      <c r="D196" s="11" t="s">
        <v>16519</v>
      </c>
      <c r="E196" s="15" t="s">
        <v>13386</v>
      </c>
      <c r="F196" s="11" t="s">
        <v>13388</v>
      </c>
      <c r="G196">
        <v>1</v>
      </c>
    </row>
    <row r="197" spans="1:7" x14ac:dyDescent="0.25">
      <c r="A197" s="14" t="s">
        <v>6245</v>
      </c>
      <c r="B197" s="2" t="s">
        <v>6246</v>
      </c>
      <c r="C197" s="2" t="s">
        <v>16518</v>
      </c>
      <c r="D197" s="11" t="s">
        <v>16519</v>
      </c>
      <c r="E197" s="15" t="s">
        <v>4014</v>
      </c>
      <c r="F197" s="11" t="s">
        <v>6247</v>
      </c>
      <c r="G197">
        <v>1</v>
      </c>
    </row>
    <row r="198" spans="1:7" x14ac:dyDescent="0.25">
      <c r="A198" s="14" t="s">
        <v>12151</v>
      </c>
      <c r="B198" s="2" t="s">
        <v>12152</v>
      </c>
      <c r="C198" s="2" t="s">
        <v>16518</v>
      </c>
      <c r="D198" s="11" t="s">
        <v>16519</v>
      </c>
      <c r="E198" s="15" t="s">
        <v>917</v>
      </c>
      <c r="F198" s="11" t="s">
        <v>12153</v>
      </c>
      <c r="G198">
        <v>1</v>
      </c>
    </row>
    <row r="199" spans="1:7" x14ac:dyDescent="0.25">
      <c r="A199" s="14" t="s">
        <v>7055</v>
      </c>
      <c r="B199" s="2" t="s">
        <v>7056</v>
      </c>
      <c r="C199" s="2" t="s">
        <v>16518</v>
      </c>
      <c r="D199" s="11" t="s">
        <v>16519</v>
      </c>
      <c r="E199" s="15" t="s">
        <v>6387</v>
      </c>
      <c r="F199" s="11" t="s">
        <v>7057</v>
      </c>
      <c r="G199">
        <v>1</v>
      </c>
    </row>
    <row r="200" spans="1:7" x14ac:dyDescent="0.25">
      <c r="A200" s="14" t="s">
        <v>759</v>
      </c>
      <c r="B200" s="2" t="s">
        <v>760</v>
      </c>
      <c r="C200" s="2" t="s">
        <v>16518</v>
      </c>
      <c r="D200" s="11" t="s">
        <v>16519</v>
      </c>
      <c r="E200" s="15" t="s">
        <v>16527</v>
      </c>
      <c r="F200" s="11" t="s">
        <v>123</v>
      </c>
      <c r="G200">
        <v>0</v>
      </c>
    </row>
    <row r="201" spans="1:7" x14ac:dyDescent="0.25">
      <c r="A201" s="14" t="s">
        <v>2497</v>
      </c>
      <c r="B201" s="2" t="s">
        <v>2498</v>
      </c>
      <c r="C201" s="2" t="s">
        <v>16518</v>
      </c>
      <c r="D201" s="11" t="s">
        <v>16519</v>
      </c>
      <c r="E201" s="15" t="s">
        <v>37</v>
      </c>
      <c r="F201" s="11" t="s">
        <v>2499</v>
      </c>
      <c r="G201">
        <v>1</v>
      </c>
    </row>
    <row r="202" spans="1:7" x14ac:dyDescent="0.25">
      <c r="A202" s="14" t="s">
        <v>7510</v>
      </c>
      <c r="B202" s="2" t="s">
        <v>7512</v>
      </c>
      <c r="C202" s="2" t="s">
        <v>16518</v>
      </c>
      <c r="D202" s="11" t="s">
        <v>16519</v>
      </c>
      <c r="E202" s="15" t="s">
        <v>7511</v>
      </c>
      <c r="F202" s="11" t="s">
        <v>7513</v>
      </c>
      <c r="G202">
        <v>1</v>
      </c>
    </row>
    <row r="203" spans="1:7" x14ac:dyDescent="0.25">
      <c r="A203" s="14" t="s">
        <v>2908</v>
      </c>
      <c r="B203" s="2" t="s">
        <v>2910</v>
      </c>
      <c r="C203" s="2" t="s">
        <v>16518</v>
      </c>
      <c r="D203" s="11" t="s">
        <v>16519</v>
      </c>
      <c r="E203" s="15" t="s">
        <v>2909</v>
      </c>
      <c r="F203" s="11" t="s">
        <v>2911</v>
      </c>
      <c r="G203">
        <v>1</v>
      </c>
    </row>
    <row r="204" spans="1:7" x14ac:dyDescent="0.25">
      <c r="A204" s="14" t="s">
        <v>1026</v>
      </c>
      <c r="B204" s="2" t="s">
        <v>1028</v>
      </c>
      <c r="C204" s="2" t="s">
        <v>16518</v>
      </c>
      <c r="D204" s="11" t="s">
        <v>16519</v>
      </c>
      <c r="E204" s="15" t="s">
        <v>1027</v>
      </c>
      <c r="F204" s="11" t="s">
        <v>1029</v>
      </c>
      <c r="G204">
        <v>1</v>
      </c>
    </row>
    <row r="205" spans="1:7" x14ac:dyDescent="0.25">
      <c r="A205" s="14" t="s">
        <v>9626</v>
      </c>
      <c r="B205" s="2" t="s">
        <v>9628</v>
      </c>
      <c r="C205" s="2" t="s">
        <v>16518</v>
      </c>
      <c r="D205" s="11" t="s">
        <v>16519</v>
      </c>
      <c r="E205" s="15" t="s">
        <v>9627</v>
      </c>
      <c r="F205" s="11" t="s">
        <v>9629</v>
      </c>
      <c r="G205">
        <v>1</v>
      </c>
    </row>
    <row r="206" spans="1:7" x14ac:dyDescent="0.25">
      <c r="A206" s="14" t="s">
        <v>6362</v>
      </c>
      <c r="B206" s="2" t="s">
        <v>6364</v>
      </c>
      <c r="C206" s="2" t="s">
        <v>16518</v>
      </c>
      <c r="D206" s="11" t="s">
        <v>16519</v>
      </c>
      <c r="E206" s="15" t="s">
        <v>6363</v>
      </c>
      <c r="F206" s="11" t="s">
        <v>6365</v>
      </c>
      <c r="G206">
        <v>1</v>
      </c>
    </row>
    <row r="207" spans="1:7" x14ac:dyDescent="0.25">
      <c r="A207" s="14" t="s">
        <v>8552</v>
      </c>
      <c r="B207" s="2" t="s">
        <v>8554</v>
      </c>
      <c r="C207" s="2" t="s">
        <v>16518</v>
      </c>
      <c r="D207" s="11" t="s">
        <v>16519</v>
      </c>
      <c r="E207" s="15" t="s">
        <v>8553</v>
      </c>
      <c r="F207" s="11" t="s">
        <v>8555</v>
      </c>
      <c r="G207">
        <v>1</v>
      </c>
    </row>
    <row r="208" spans="1:7" x14ac:dyDescent="0.25">
      <c r="A208" s="14" t="s">
        <v>413</v>
      </c>
      <c r="B208" s="2" t="s">
        <v>415</v>
      </c>
      <c r="C208" s="2" t="s">
        <v>16518</v>
      </c>
      <c r="D208" s="11" t="s">
        <v>16519</v>
      </c>
      <c r="E208" s="15" t="s">
        <v>414</v>
      </c>
      <c r="F208" s="11" t="s">
        <v>416</v>
      </c>
      <c r="G208">
        <v>1</v>
      </c>
    </row>
    <row r="209" spans="1:7" x14ac:dyDescent="0.25">
      <c r="A209" s="14" t="s">
        <v>8316</v>
      </c>
      <c r="B209" s="2" t="s">
        <v>8318</v>
      </c>
      <c r="C209" s="2" t="s">
        <v>16518</v>
      </c>
      <c r="D209" s="11" t="s">
        <v>16519</v>
      </c>
      <c r="E209" s="15" t="s">
        <v>8317</v>
      </c>
      <c r="F209" s="11" t="s">
        <v>8319</v>
      </c>
      <c r="G209">
        <v>1</v>
      </c>
    </row>
    <row r="210" spans="1:7" x14ac:dyDescent="0.25">
      <c r="A210" s="14" t="s">
        <v>14699</v>
      </c>
      <c r="B210" s="2" t="s">
        <v>14701</v>
      </c>
      <c r="C210" s="2" t="s">
        <v>16518</v>
      </c>
      <c r="D210" s="11" t="s">
        <v>16519</v>
      </c>
      <c r="E210" s="15" t="s">
        <v>14700</v>
      </c>
      <c r="F210" s="11" t="s">
        <v>14702</v>
      </c>
      <c r="G210">
        <v>1</v>
      </c>
    </row>
    <row r="211" spans="1:7" x14ac:dyDescent="0.25">
      <c r="A211" s="14" t="s">
        <v>11687</v>
      </c>
      <c r="B211" s="2" t="s">
        <v>11688</v>
      </c>
      <c r="C211" s="2" t="s">
        <v>16518</v>
      </c>
      <c r="D211" s="11" t="s">
        <v>16519</v>
      </c>
      <c r="E211" s="15" t="s">
        <v>3116</v>
      </c>
      <c r="F211" s="11" t="s">
        <v>11689</v>
      </c>
      <c r="G211">
        <v>1</v>
      </c>
    </row>
    <row r="212" spans="1:7" x14ac:dyDescent="0.25">
      <c r="A212" s="14" t="s">
        <v>6909</v>
      </c>
      <c r="B212" s="2" t="s">
        <v>6911</v>
      </c>
      <c r="C212" s="2" t="s">
        <v>16518</v>
      </c>
      <c r="D212" s="11" t="s">
        <v>16519</v>
      </c>
      <c r="E212" s="15" t="s">
        <v>6910</v>
      </c>
      <c r="F212" s="11" t="s">
        <v>6912</v>
      </c>
      <c r="G212">
        <v>1</v>
      </c>
    </row>
    <row r="213" spans="1:7" x14ac:dyDescent="0.25">
      <c r="A213" s="14" t="s">
        <v>4821</v>
      </c>
      <c r="B213" s="2" t="s">
        <v>4823</v>
      </c>
      <c r="C213" s="2" t="s">
        <v>16518</v>
      </c>
      <c r="D213" s="11" t="s">
        <v>16519</v>
      </c>
      <c r="E213" s="15" t="s">
        <v>4822</v>
      </c>
      <c r="F213" s="11" t="s">
        <v>4824</v>
      </c>
      <c r="G213">
        <v>1</v>
      </c>
    </row>
    <row r="214" spans="1:7" x14ac:dyDescent="0.25">
      <c r="A214" s="14" t="s">
        <v>16528</v>
      </c>
      <c r="B214" s="2" t="s">
        <v>16529</v>
      </c>
      <c r="C214" s="2" t="s">
        <v>16518</v>
      </c>
      <c r="D214" s="11" t="s">
        <v>16519</v>
      </c>
      <c r="E214" s="15" t="s">
        <v>16522</v>
      </c>
      <c r="F214" s="11" t="s">
        <v>123</v>
      </c>
      <c r="G214">
        <v>0</v>
      </c>
    </row>
    <row r="215" spans="1:7" x14ac:dyDescent="0.25">
      <c r="A215" s="14" t="s">
        <v>11865</v>
      </c>
      <c r="B215" s="2" t="s">
        <v>11867</v>
      </c>
      <c r="C215" s="2" t="s">
        <v>16518</v>
      </c>
      <c r="D215" s="11" t="s">
        <v>16519</v>
      </c>
      <c r="E215" s="15" t="s">
        <v>11866</v>
      </c>
      <c r="F215" s="11" t="s">
        <v>11868</v>
      </c>
      <c r="G215">
        <v>1</v>
      </c>
    </row>
    <row r="216" spans="1:7" x14ac:dyDescent="0.25">
      <c r="A216" s="14" t="s">
        <v>15526</v>
      </c>
      <c r="B216" s="2" t="s">
        <v>15527</v>
      </c>
      <c r="C216" s="2" t="s">
        <v>16518</v>
      </c>
      <c r="D216" s="11" t="s">
        <v>16519</v>
      </c>
      <c r="E216" s="15" t="s">
        <v>5111</v>
      </c>
      <c r="F216" s="11" t="s">
        <v>15528</v>
      </c>
      <c r="G216">
        <v>1</v>
      </c>
    </row>
    <row r="217" spans="1:7" x14ac:dyDescent="0.25">
      <c r="A217" s="14" t="s">
        <v>13904</v>
      </c>
      <c r="B217" s="2" t="s">
        <v>13906</v>
      </c>
      <c r="C217" s="2" t="s">
        <v>16518</v>
      </c>
      <c r="D217" s="11" t="s">
        <v>16519</v>
      </c>
      <c r="E217" s="15" t="s">
        <v>13905</v>
      </c>
      <c r="F217" s="11" t="s">
        <v>13907</v>
      </c>
      <c r="G217">
        <v>1</v>
      </c>
    </row>
    <row r="218" spans="1:7" x14ac:dyDescent="0.25">
      <c r="A218" s="14" t="s">
        <v>2238</v>
      </c>
      <c r="B218" s="2" t="s">
        <v>2240</v>
      </c>
      <c r="C218" s="2" t="s">
        <v>16518</v>
      </c>
      <c r="D218" s="11" t="s">
        <v>16519</v>
      </c>
      <c r="E218" s="15" t="s">
        <v>2239</v>
      </c>
      <c r="F218" s="11" t="s">
        <v>2241</v>
      </c>
      <c r="G218">
        <v>1</v>
      </c>
    </row>
    <row r="219" spans="1:7" x14ac:dyDescent="0.25">
      <c r="A219" s="14" t="s">
        <v>15042</v>
      </c>
      <c r="B219" s="2" t="s">
        <v>15043</v>
      </c>
      <c r="C219" s="2" t="s">
        <v>16518</v>
      </c>
      <c r="D219" s="11" t="s">
        <v>16519</v>
      </c>
      <c r="E219" s="15" t="s">
        <v>461</v>
      </c>
      <c r="F219" s="11" t="s">
        <v>15044</v>
      </c>
      <c r="G219">
        <v>1</v>
      </c>
    </row>
    <row r="220" spans="1:7" x14ac:dyDescent="0.25">
      <c r="A220" s="14" t="s">
        <v>9577</v>
      </c>
      <c r="B220" s="2" t="s">
        <v>9578</v>
      </c>
      <c r="C220" s="2" t="s">
        <v>16518</v>
      </c>
      <c r="D220" s="11" t="s">
        <v>16519</v>
      </c>
      <c r="E220" s="15" t="s">
        <v>720</v>
      </c>
      <c r="F220" s="11" t="s">
        <v>9579</v>
      </c>
      <c r="G220">
        <v>1</v>
      </c>
    </row>
    <row r="221" spans="1:7" x14ac:dyDescent="0.25">
      <c r="A221" s="14" t="s">
        <v>12000</v>
      </c>
      <c r="B221" s="2" t="s">
        <v>12002</v>
      </c>
      <c r="C221" s="2" t="s">
        <v>16518</v>
      </c>
      <c r="D221" s="11" t="s">
        <v>16519</v>
      </c>
      <c r="E221" s="15" t="s">
        <v>12001</v>
      </c>
      <c r="F221" s="11" t="s">
        <v>12003</v>
      </c>
      <c r="G221">
        <v>1</v>
      </c>
    </row>
    <row r="222" spans="1:7" x14ac:dyDescent="0.25">
      <c r="A222" s="14" t="s">
        <v>8777</v>
      </c>
      <c r="B222" s="2" t="s">
        <v>8778</v>
      </c>
      <c r="C222" s="2" t="s">
        <v>16518</v>
      </c>
      <c r="D222" s="11" t="s">
        <v>16519</v>
      </c>
      <c r="E222" s="15" t="s">
        <v>4299</v>
      </c>
      <c r="F222" s="11" t="s">
        <v>8779</v>
      </c>
      <c r="G222">
        <v>1</v>
      </c>
    </row>
    <row r="223" spans="1:7" x14ac:dyDescent="0.25">
      <c r="A223" s="14" t="s">
        <v>7957</v>
      </c>
      <c r="B223" s="2" t="s">
        <v>7959</v>
      </c>
      <c r="C223" s="2" t="s">
        <v>16518</v>
      </c>
      <c r="D223" s="11" t="s">
        <v>16519</v>
      </c>
      <c r="E223" s="15" t="s">
        <v>7958</v>
      </c>
      <c r="F223" s="11" t="s">
        <v>7960</v>
      </c>
      <c r="G223">
        <v>1</v>
      </c>
    </row>
    <row r="224" spans="1:7" x14ac:dyDescent="0.25">
      <c r="A224" s="14" t="s">
        <v>6302</v>
      </c>
      <c r="B224" s="2" t="s">
        <v>6304</v>
      </c>
      <c r="C224" s="2" t="s">
        <v>16518</v>
      </c>
      <c r="D224" s="11" t="s">
        <v>16519</v>
      </c>
      <c r="E224" s="15" t="s">
        <v>6303</v>
      </c>
      <c r="F224" s="11" t="s">
        <v>6305</v>
      </c>
      <c r="G224">
        <v>1</v>
      </c>
    </row>
    <row r="225" spans="1:7" x14ac:dyDescent="0.25">
      <c r="A225" s="14" t="s">
        <v>9888</v>
      </c>
      <c r="B225" s="2" t="s">
        <v>9890</v>
      </c>
      <c r="C225" s="2" t="s">
        <v>16518</v>
      </c>
      <c r="D225" s="11" t="s">
        <v>16519</v>
      </c>
      <c r="E225" s="15" t="s">
        <v>9889</v>
      </c>
      <c r="F225" s="11" t="s">
        <v>9891</v>
      </c>
      <c r="G225">
        <v>1</v>
      </c>
    </row>
    <row r="226" spans="1:7" x14ac:dyDescent="0.25">
      <c r="A226" s="14" t="s">
        <v>9557</v>
      </c>
      <c r="B226" s="2" t="s">
        <v>9559</v>
      </c>
      <c r="C226" s="2" t="s">
        <v>16518</v>
      </c>
      <c r="D226" s="11" t="s">
        <v>16519</v>
      </c>
      <c r="E226" s="15" t="s">
        <v>9558</v>
      </c>
      <c r="F226" s="11" t="s">
        <v>9560</v>
      </c>
      <c r="G226">
        <v>1</v>
      </c>
    </row>
    <row r="227" spans="1:7" x14ac:dyDescent="0.25">
      <c r="A227" s="14" t="s">
        <v>4851</v>
      </c>
      <c r="B227" s="2" t="s">
        <v>4853</v>
      </c>
      <c r="C227" s="2" t="s">
        <v>16518</v>
      </c>
      <c r="D227" s="11" t="s">
        <v>16519</v>
      </c>
      <c r="E227" s="15" t="s">
        <v>4852</v>
      </c>
      <c r="F227" s="11" t="s">
        <v>4854</v>
      </c>
      <c r="G227">
        <v>1</v>
      </c>
    </row>
    <row r="228" spans="1:7" x14ac:dyDescent="0.25">
      <c r="A228" s="14" t="s">
        <v>7953</v>
      </c>
      <c r="B228" s="2" t="s">
        <v>7955</v>
      </c>
      <c r="C228" s="2" t="s">
        <v>16518</v>
      </c>
      <c r="D228" s="11" t="s">
        <v>16519</v>
      </c>
      <c r="E228" s="15" t="s">
        <v>7954</v>
      </c>
      <c r="F228" s="11" t="s">
        <v>7956</v>
      </c>
      <c r="G228">
        <v>1</v>
      </c>
    </row>
    <row r="229" spans="1:7" x14ac:dyDescent="0.25">
      <c r="A229" s="14" t="s">
        <v>10059</v>
      </c>
      <c r="B229" s="2" t="s">
        <v>10061</v>
      </c>
      <c r="C229" s="2" t="s">
        <v>16518</v>
      </c>
      <c r="D229" s="11" t="s">
        <v>16519</v>
      </c>
      <c r="E229" s="15" t="s">
        <v>10060</v>
      </c>
      <c r="F229" s="11" t="s">
        <v>10062</v>
      </c>
      <c r="G229">
        <v>1</v>
      </c>
    </row>
    <row r="230" spans="1:7" x14ac:dyDescent="0.25">
      <c r="A230" s="14" t="s">
        <v>11942</v>
      </c>
      <c r="B230" s="2" t="s">
        <v>11943</v>
      </c>
      <c r="C230" s="2" t="s">
        <v>16518</v>
      </c>
      <c r="D230" s="11" t="s">
        <v>16519</v>
      </c>
      <c r="E230" s="15" t="s">
        <v>7972</v>
      </c>
      <c r="F230" s="11" t="s">
        <v>11944</v>
      </c>
      <c r="G230">
        <v>1</v>
      </c>
    </row>
    <row r="231" spans="1:7" x14ac:dyDescent="0.25">
      <c r="A231" s="14" t="s">
        <v>4222</v>
      </c>
      <c r="B231" s="2" t="s">
        <v>4224</v>
      </c>
      <c r="C231" s="2" t="s">
        <v>16518</v>
      </c>
      <c r="D231" s="11" t="s">
        <v>16519</v>
      </c>
      <c r="E231" s="15" t="s">
        <v>4223</v>
      </c>
      <c r="F231" s="11" t="s">
        <v>4225</v>
      </c>
      <c r="G231">
        <v>1</v>
      </c>
    </row>
    <row r="232" spans="1:7" x14ac:dyDescent="0.25">
      <c r="A232" s="14" t="s">
        <v>15940</v>
      </c>
      <c r="B232" s="2" t="s">
        <v>15941</v>
      </c>
      <c r="C232" s="2" t="s">
        <v>16518</v>
      </c>
      <c r="D232" s="11" t="s">
        <v>16519</v>
      </c>
      <c r="E232" s="15" t="s">
        <v>3060</v>
      </c>
      <c r="F232" s="11" t="s">
        <v>15942</v>
      </c>
      <c r="G232">
        <v>1</v>
      </c>
    </row>
    <row r="233" spans="1:7" x14ac:dyDescent="0.25">
      <c r="A233" s="14" t="s">
        <v>8800</v>
      </c>
      <c r="B233" s="2" t="s">
        <v>8802</v>
      </c>
      <c r="C233" s="2" t="s">
        <v>16518</v>
      </c>
      <c r="D233" s="11" t="s">
        <v>16519</v>
      </c>
      <c r="E233" s="15" t="s">
        <v>8801</v>
      </c>
      <c r="F233" s="11" t="s">
        <v>8803</v>
      </c>
      <c r="G233">
        <v>1</v>
      </c>
    </row>
    <row r="234" spans="1:7" x14ac:dyDescent="0.25">
      <c r="A234" s="14" t="s">
        <v>6829</v>
      </c>
      <c r="B234" s="2" t="s">
        <v>6830</v>
      </c>
      <c r="C234" s="2" t="s">
        <v>16518</v>
      </c>
      <c r="D234" s="11" t="s">
        <v>16519</v>
      </c>
      <c r="E234" s="15" t="s">
        <v>1103</v>
      </c>
      <c r="F234" s="11" t="s">
        <v>6831</v>
      </c>
      <c r="G234">
        <v>1</v>
      </c>
    </row>
    <row r="235" spans="1:7" x14ac:dyDescent="0.25">
      <c r="A235" s="14" t="s">
        <v>13728</v>
      </c>
      <c r="B235" s="2" t="s">
        <v>13729</v>
      </c>
      <c r="C235" s="2" t="s">
        <v>16518</v>
      </c>
      <c r="D235" s="11" t="s">
        <v>16519</v>
      </c>
      <c r="E235" s="15" t="s">
        <v>898</v>
      </c>
      <c r="F235" s="11" t="s">
        <v>13730</v>
      </c>
      <c r="G235">
        <v>1</v>
      </c>
    </row>
    <row r="236" spans="1:7" x14ac:dyDescent="0.25">
      <c r="A236" s="14" t="s">
        <v>4483</v>
      </c>
      <c r="B236" s="2" t="s">
        <v>4485</v>
      </c>
      <c r="C236" s="2" t="s">
        <v>16518</v>
      </c>
      <c r="D236" s="11" t="s">
        <v>16519</v>
      </c>
      <c r="E236" s="15" t="s">
        <v>4484</v>
      </c>
      <c r="F236" s="11" t="s">
        <v>4486</v>
      </c>
      <c r="G236">
        <v>1</v>
      </c>
    </row>
    <row r="237" spans="1:7" x14ac:dyDescent="0.25">
      <c r="A237" s="14" t="s">
        <v>16145</v>
      </c>
      <c r="B237" s="2" t="s">
        <v>16147</v>
      </c>
      <c r="C237" s="2" t="s">
        <v>16518</v>
      </c>
      <c r="D237" s="11" t="s">
        <v>16519</v>
      </c>
      <c r="E237" s="15" t="s">
        <v>16146</v>
      </c>
      <c r="F237" s="11" t="s">
        <v>16148</v>
      </c>
      <c r="G237">
        <v>1</v>
      </c>
    </row>
    <row r="238" spans="1:7" x14ac:dyDescent="0.25">
      <c r="A238" s="14" t="s">
        <v>3211</v>
      </c>
      <c r="B238" s="2" t="s">
        <v>3213</v>
      </c>
      <c r="C238" s="2" t="s">
        <v>16518</v>
      </c>
      <c r="D238" s="11" t="s">
        <v>16519</v>
      </c>
      <c r="E238" s="15" t="s">
        <v>3212</v>
      </c>
      <c r="F238" s="11" t="s">
        <v>3214</v>
      </c>
      <c r="G238">
        <v>1</v>
      </c>
    </row>
    <row r="239" spans="1:7" x14ac:dyDescent="0.25">
      <c r="A239" s="14" t="s">
        <v>13566</v>
      </c>
      <c r="B239" s="2" t="s">
        <v>13568</v>
      </c>
      <c r="C239" s="2" t="s">
        <v>16518</v>
      </c>
      <c r="D239" s="11" t="s">
        <v>16519</v>
      </c>
      <c r="E239" s="15" t="s">
        <v>13567</v>
      </c>
      <c r="F239" s="11" t="s">
        <v>13569</v>
      </c>
      <c r="G239">
        <v>1</v>
      </c>
    </row>
    <row r="240" spans="1:7" x14ac:dyDescent="0.25">
      <c r="A240" s="14" t="s">
        <v>15959</v>
      </c>
      <c r="B240" s="2" t="s">
        <v>15960</v>
      </c>
      <c r="C240" s="2" t="s">
        <v>16518</v>
      </c>
      <c r="D240" s="11" t="s">
        <v>16519</v>
      </c>
      <c r="E240" s="15" t="s">
        <v>585</v>
      </c>
      <c r="F240" s="11" t="s">
        <v>15961</v>
      </c>
      <c r="G240">
        <v>1</v>
      </c>
    </row>
    <row r="241" spans="1:7" x14ac:dyDescent="0.25">
      <c r="A241" s="14" t="s">
        <v>9874</v>
      </c>
      <c r="B241" s="2" t="s">
        <v>9875</v>
      </c>
      <c r="C241" s="2" t="s">
        <v>16518</v>
      </c>
      <c r="D241" s="11" t="s">
        <v>16519</v>
      </c>
      <c r="E241" s="15" t="s">
        <v>9161</v>
      </c>
      <c r="F241" s="11" t="s">
        <v>9876</v>
      </c>
      <c r="G241">
        <v>1</v>
      </c>
    </row>
    <row r="242" spans="1:7" x14ac:dyDescent="0.25">
      <c r="A242" s="14" t="s">
        <v>4655</v>
      </c>
      <c r="B242" s="2" t="s">
        <v>4657</v>
      </c>
      <c r="C242" s="2" t="s">
        <v>16518</v>
      </c>
      <c r="D242" s="11" t="s">
        <v>16519</v>
      </c>
      <c r="E242" s="15" t="s">
        <v>4656</v>
      </c>
      <c r="F242" s="11" t="s">
        <v>4658</v>
      </c>
      <c r="G242">
        <v>1</v>
      </c>
    </row>
    <row r="243" spans="1:7" x14ac:dyDescent="0.25">
      <c r="A243" s="14" t="s">
        <v>12443</v>
      </c>
      <c r="B243" s="2" t="s">
        <v>12444</v>
      </c>
      <c r="C243" s="2" t="s">
        <v>16518</v>
      </c>
      <c r="D243" s="11" t="s">
        <v>16519</v>
      </c>
      <c r="E243" s="15" t="s">
        <v>1335</v>
      </c>
      <c r="F243" s="11" t="s">
        <v>12445</v>
      </c>
      <c r="G243">
        <v>1</v>
      </c>
    </row>
    <row r="244" spans="1:7" x14ac:dyDescent="0.25">
      <c r="A244" s="14" t="s">
        <v>14023</v>
      </c>
      <c r="B244" s="2" t="s">
        <v>14025</v>
      </c>
      <c r="C244" s="2" t="s">
        <v>16518</v>
      </c>
      <c r="D244" s="11" t="s">
        <v>16519</v>
      </c>
      <c r="E244" s="15" t="s">
        <v>14024</v>
      </c>
      <c r="F244" s="11" t="s">
        <v>14026</v>
      </c>
      <c r="G244">
        <v>1</v>
      </c>
    </row>
    <row r="245" spans="1:7" x14ac:dyDescent="0.25">
      <c r="A245" s="14" t="s">
        <v>6225</v>
      </c>
      <c r="B245" s="2" t="s">
        <v>6227</v>
      </c>
      <c r="C245" s="2" t="s">
        <v>16518</v>
      </c>
      <c r="D245" s="11" t="s">
        <v>16519</v>
      </c>
      <c r="E245" s="15" t="s">
        <v>6226</v>
      </c>
      <c r="F245" s="11" t="s">
        <v>6228</v>
      </c>
      <c r="G245">
        <v>1</v>
      </c>
    </row>
    <row r="246" spans="1:7" x14ac:dyDescent="0.25">
      <c r="A246" s="14" t="s">
        <v>2119</v>
      </c>
      <c r="B246" s="2" t="s">
        <v>2120</v>
      </c>
      <c r="C246" s="2" t="s">
        <v>16518</v>
      </c>
      <c r="D246" s="11" t="s">
        <v>16519</v>
      </c>
      <c r="E246" s="15" t="s">
        <v>1812</v>
      </c>
      <c r="F246" s="11" t="s">
        <v>2121</v>
      </c>
      <c r="G246">
        <v>1</v>
      </c>
    </row>
    <row r="247" spans="1:7" x14ac:dyDescent="0.25">
      <c r="A247" s="14" t="s">
        <v>6606</v>
      </c>
      <c r="B247" s="2" t="s">
        <v>6608</v>
      </c>
      <c r="C247" s="2" t="s">
        <v>16518</v>
      </c>
      <c r="D247" s="11" t="s">
        <v>16519</v>
      </c>
      <c r="E247" s="15" t="s">
        <v>6607</v>
      </c>
      <c r="F247" s="11" t="s">
        <v>6609</v>
      </c>
      <c r="G247">
        <v>1</v>
      </c>
    </row>
    <row r="248" spans="1:7" x14ac:dyDescent="0.25">
      <c r="A248" s="14" t="s">
        <v>14887</v>
      </c>
      <c r="B248" s="2" t="s">
        <v>14888</v>
      </c>
      <c r="C248" s="2" t="s">
        <v>16518</v>
      </c>
      <c r="D248" s="11" t="s">
        <v>16519</v>
      </c>
      <c r="E248" s="15" t="s">
        <v>744</v>
      </c>
      <c r="F248" s="11" t="s">
        <v>14889</v>
      </c>
      <c r="G248">
        <v>1</v>
      </c>
    </row>
    <row r="249" spans="1:7" x14ac:dyDescent="0.25">
      <c r="A249" s="14" t="s">
        <v>6398</v>
      </c>
      <c r="B249" s="2" t="s">
        <v>6400</v>
      </c>
      <c r="C249" s="2" t="s">
        <v>16518</v>
      </c>
      <c r="D249" s="11" t="s">
        <v>16519</v>
      </c>
      <c r="E249" s="15" t="s">
        <v>6399</v>
      </c>
      <c r="F249" s="11" t="s">
        <v>6401</v>
      </c>
      <c r="G249">
        <v>1</v>
      </c>
    </row>
    <row r="250" spans="1:7" x14ac:dyDescent="0.25">
      <c r="A250" s="14" t="s">
        <v>1098</v>
      </c>
      <c r="B250" s="2" t="s">
        <v>1100</v>
      </c>
      <c r="C250" s="2" t="s">
        <v>16518</v>
      </c>
      <c r="D250" s="11" t="s">
        <v>16519</v>
      </c>
      <c r="E250" s="15" t="s">
        <v>1099</v>
      </c>
      <c r="F250" s="11" t="s">
        <v>1101</v>
      </c>
      <c r="G250">
        <v>1</v>
      </c>
    </row>
    <row r="251" spans="1:7" x14ac:dyDescent="0.25">
      <c r="A251" s="14" t="s">
        <v>850</v>
      </c>
      <c r="B251" s="2" t="s">
        <v>852</v>
      </c>
      <c r="C251" s="2" t="s">
        <v>16518</v>
      </c>
      <c r="D251" s="11" t="s">
        <v>16519</v>
      </c>
      <c r="E251" s="15" t="s">
        <v>851</v>
      </c>
      <c r="F251" s="11" t="s">
        <v>853</v>
      </c>
      <c r="G251">
        <v>1</v>
      </c>
    </row>
    <row r="252" spans="1:7" x14ac:dyDescent="0.25">
      <c r="A252" s="14" t="s">
        <v>11368</v>
      </c>
      <c r="B252" s="2" t="s">
        <v>11370</v>
      </c>
      <c r="C252" s="2" t="s">
        <v>16518</v>
      </c>
      <c r="D252" s="11" t="s">
        <v>16519</v>
      </c>
      <c r="E252" s="15" t="s">
        <v>11369</v>
      </c>
      <c r="F252" s="11" t="s">
        <v>11371</v>
      </c>
      <c r="G252">
        <v>1</v>
      </c>
    </row>
    <row r="253" spans="1:7" x14ac:dyDescent="0.25">
      <c r="A253" s="14" t="s">
        <v>9160</v>
      </c>
      <c r="B253" s="2" t="s">
        <v>9162</v>
      </c>
      <c r="C253" s="2" t="s">
        <v>16518</v>
      </c>
      <c r="D253" s="11" t="s">
        <v>16519</v>
      </c>
      <c r="E253" s="15" t="s">
        <v>9161</v>
      </c>
      <c r="F253" s="11" t="s">
        <v>9163</v>
      </c>
      <c r="G253">
        <v>1</v>
      </c>
    </row>
    <row r="254" spans="1:7" x14ac:dyDescent="0.25">
      <c r="A254" s="14" t="s">
        <v>11037</v>
      </c>
      <c r="B254" s="2" t="s">
        <v>11038</v>
      </c>
      <c r="C254" s="2" t="s">
        <v>16518</v>
      </c>
      <c r="D254" s="11" t="s">
        <v>16519</v>
      </c>
      <c r="E254" s="15" t="s">
        <v>6615</v>
      </c>
      <c r="F254" s="11" t="s">
        <v>11039</v>
      </c>
      <c r="G254">
        <v>1</v>
      </c>
    </row>
    <row r="255" spans="1:7" x14ac:dyDescent="0.25">
      <c r="A255" s="14" t="s">
        <v>7489</v>
      </c>
      <c r="B255" s="2" t="s">
        <v>7490</v>
      </c>
      <c r="C255" s="2" t="s">
        <v>16518</v>
      </c>
      <c r="D255" s="11" t="s">
        <v>16519</v>
      </c>
      <c r="E255" s="15" t="s">
        <v>1898</v>
      </c>
      <c r="F255" s="11" t="s">
        <v>7491</v>
      </c>
      <c r="G255">
        <v>1</v>
      </c>
    </row>
    <row r="256" spans="1:7" x14ac:dyDescent="0.25">
      <c r="A256" s="14" t="s">
        <v>10115</v>
      </c>
      <c r="B256" s="2" t="s">
        <v>10116</v>
      </c>
      <c r="C256" s="2" t="s">
        <v>16518</v>
      </c>
      <c r="D256" s="11" t="s">
        <v>16519</v>
      </c>
      <c r="E256" s="15" t="s">
        <v>4484</v>
      </c>
      <c r="F256" s="11" t="s">
        <v>10117</v>
      </c>
      <c r="G256">
        <v>1</v>
      </c>
    </row>
    <row r="257" spans="1:7" x14ac:dyDescent="0.25">
      <c r="A257" s="14" t="s">
        <v>8934</v>
      </c>
      <c r="B257" s="2" t="s">
        <v>8936</v>
      </c>
      <c r="C257" s="2" t="s">
        <v>16518</v>
      </c>
      <c r="D257" s="11" t="s">
        <v>16519</v>
      </c>
      <c r="E257" s="15" t="s">
        <v>8935</v>
      </c>
      <c r="F257" s="11" t="s">
        <v>8937</v>
      </c>
      <c r="G257">
        <v>1</v>
      </c>
    </row>
    <row r="258" spans="1:7" x14ac:dyDescent="0.25">
      <c r="A258" s="14" t="s">
        <v>4697</v>
      </c>
      <c r="B258" s="2" t="s">
        <v>4699</v>
      </c>
      <c r="C258" s="2" t="s">
        <v>16518</v>
      </c>
      <c r="D258" s="11" t="s">
        <v>16519</v>
      </c>
      <c r="E258" s="15" t="s">
        <v>4698</v>
      </c>
      <c r="F258" s="11" t="s">
        <v>4700</v>
      </c>
      <c r="G258">
        <v>1</v>
      </c>
    </row>
    <row r="259" spans="1:7" x14ac:dyDescent="0.25">
      <c r="A259" s="14" t="s">
        <v>7517</v>
      </c>
      <c r="B259" s="2" t="s">
        <v>7519</v>
      </c>
      <c r="C259" s="2" t="s">
        <v>16518</v>
      </c>
      <c r="D259" s="11" t="s">
        <v>16519</v>
      </c>
      <c r="E259" s="15" t="s">
        <v>7518</v>
      </c>
      <c r="F259" s="11" t="s">
        <v>7520</v>
      </c>
      <c r="G259">
        <v>1</v>
      </c>
    </row>
    <row r="260" spans="1:7" x14ac:dyDescent="0.25">
      <c r="A260" s="14" t="s">
        <v>9809</v>
      </c>
      <c r="B260" s="2" t="s">
        <v>9811</v>
      </c>
      <c r="C260" s="2" t="s">
        <v>16518</v>
      </c>
      <c r="D260" s="11" t="s">
        <v>16519</v>
      </c>
      <c r="E260" s="15" t="s">
        <v>9810</v>
      </c>
      <c r="F260" s="11" t="s">
        <v>9812</v>
      </c>
      <c r="G260">
        <v>1</v>
      </c>
    </row>
    <row r="261" spans="1:7" x14ac:dyDescent="0.25">
      <c r="A261" s="14" t="s">
        <v>16109</v>
      </c>
      <c r="B261" s="2" t="s">
        <v>16110</v>
      </c>
      <c r="C261" s="2" t="s">
        <v>16518</v>
      </c>
      <c r="D261" s="11" t="s">
        <v>16519</v>
      </c>
      <c r="E261" s="15" t="s">
        <v>3404</v>
      </c>
      <c r="F261" s="11" t="s">
        <v>16111</v>
      </c>
      <c r="G261">
        <v>1</v>
      </c>
    </row>
    <row r="262" spans="1:7" x14ac:dyDescent="0.25">
      <c r="A262" s="14" t="s">
        <v>7646</v>
      </c>
      <c r="B262" s="2" t="s">
        <v>7647</v>
      </c>
      <c r="C262" s="2" t="s">
        <v>16518</v>
      </c>
      <c r="D262" s="11" t="s">
        <v>16519</v>
      </c>
      <c r="E262" s="15" t="s">
        <v>3379</v>
      </c>
      <c r="F262" s="11" t="s">
        <v>7648</v>
      </c>
      <c r="G262">
        <v>1</v>
      </c>
    </row>
    <row r="263" spans="1:7" x14ac:dyDescent="0.25">
      <c r="A263" s="14" t="s">
        <v>9567</v>
      </c>
      <c r="B263" s="2" t="s">
        <v>9569</v>
      </c>
      <c r="C263" s="2" t="s">
        <v>16518</v>
      </c>
      <c r="D263" s="11" t="s">
        <v>16519</v>
      </c>
      <c r="E263" s="15" t="s">
        <v>9568</v>
      </c>
      <c r="F263" s="11" t="s">
        <v>9570</v>
      </c>
      <c r="G263">
        <v>1</v>
      </c>
    </row>
    <row r="264" spans="1:7" x14ac:dyDescent="0.25">
      <c r="A264" s="14" t="s">
        <v>3330</v>
      </c>
      <c r="B264" s="2" t="s">
        <v>3332</v>
      </c>
      <c r="C264" s="2" t="s">
        <v>16518</v>
      </c>
      <c r="D264" s="11" t="s">
        <v>16519</v>
      </c>
      <c r="E264" s="15" t="s">
        <v>3331</v>
      </c>
      <c r="F264" s="11" t="s">
        <v>3333</v>
      </c>
      <c r="G264">
        <v>1</v>
      </c>
    </row>
    <row r="265" spans="1:7" x14ac:dyDescent="0.25">
      <c r="A265" s="14" t="s">
        <v>8538</v>
      </c>
      <c r="B265" s="2" t="s">
        <v>8540</v>
      </c>
      <c r="C265" s="2" t="s">
        <v>16518</v>
      </c>
      <c r="D265" s="11" t="s">
        <v>16519</v>
      </c>
      <c r="E265" s="15" t="s">
        <v>8539</v>
      </c>
      <c r="F265" s="11" t="s">
        <v>8541</v>
      </c>
      <c r="G265">
        <v>1</v>
      </c>
    </row>
    <row r="266" spans="1:7" x14ac:dyDescent="0.25">
      <c r="A266" s="14" t="s">
        <v>15153</v>
      </c>
      <c r="B266" s="2" t="s">
        <v>15155</v>
      </c>
      <c r="C266" s="2" t="s">
        <v>16518</v>
      </c>
      <c r="D266" s="11" t="s">
        <v>16519</v>
      </c>
      <c r="E266" s="15" t="s">
        <v>15154</v>
      </c>
      <c r="F266" s="11" t="s">
        <v>15156</v>
      </c>
      <c r="G266">
        <v>1</v>
      </c>
    </row>
    <row r="267" spans="1:7" x14ac:dyDescent="0.25">
      <c r="A267" s="14" t="s">
        <v>14115</v>
      </c>
      <c r="B267" s="2" t="s">
        <v>14117</v>
      </c>
      <c r="C267" s="2" t="s">
        <v>16518</v>
      </c>
      <c r="D267" s="11" t="s">
        <v>16519</v>
      </c>
      <c r="E267" s="15" t="s">
        <v>14116</v>
      </c>
      <c r="F267" s="11" t="s">
        <v>14118</v>
      </c>
      <c r="G267">
        <v>1</v>
      </c>
    </row>
    <row r="268" spans="1:7" x14ac:dyDescent="0.25">
      <c r="A268" s="14" t="s">
        <v>3739</v>
      </c>
      <c r="B268" s="2" t="s">
        <v>3741</v>
      </c>
      <c r="C268" s="2" t="s">
        <v>16518</v>
      </c>
      <c r="D268" s="11" t="s">
        <v>16519</v>
      </c>
      <c r="E268" s="15" t="s">
        <v>3740</v>
      </c>
      <c r="F268" s="11" t="s">
        <v>3742</v>
      </c>
      <c r="G268">
        <v>1</v>
      </c>
    </row>
    <row r="269" spans="1:7" x14ac:dyDescent="0.25">
      <c r="A269" s="14" t="s">
        <v>13313</v>
      </c>
      <c r="B269" s="2" t="s">
        <v>13314</v>
      </c>
      <c r="C269" s="2" t="s">
        <v>16518</v>
      </c>
      <c r="D269" s="11" t="s">
        <v>16519</v>
      </c>
      <c r="E269" s="15" t="s">
        <v>282</v>
      </c>
      <c r="F269" s="11" t="s">
        <v>13315</v>
      </c>
      <c r="G269">
        <v>1</v>
      </c>
    </row>
    <row r="270" spans="1:7" x14ac:dyDescent="0.25">
      <c r="A270" s="14" t="s">
        <v>12</v>
      </c>
      <c r="B270" s="2" t="s">
        <v>14</v>
      </c>
      <c r="C270" s="2" t="s">
        <v>16518</v>
      </c>
      <c r="D270" s="11" t="s">
        <v>16519</v>
      </c>
      <c r="E270" s="15" t="s">
        <v>13</v>
      </c>
      <c r="F270" s="11" t="s">
        <v>15</v>
      </c>
      <c r="G270">
        <v>1</v>
      </c>
    </row>
    <row r="271" spans="1:7" x14ac:dyDescent="0.25">
      <c r="A271" s="14" t="s">
        <v>4883</v>
      </c>
      <c r="B271" s="2" t="s">
        <v>4885</v>
      </c>
      <c r="C271" s="2" t="s">
        <v>16518</v>
      </c>
      <c r="D271" s="11" t="s">
        <v>16519</v>
      </c>
      <c r="E271" s="15" t="s">
        <v>4884</v>
      </c>
      <c r="F271" s="11" t="s">
        <v>4886</v>
      </c>
      <c r="G271">
        <v>1</v>
      </c>
    </row>
    <row r="272" spans="1:7" x14ac:dyDescent="0.25">
      <c r="A272" s="14" t="s">
        <v>8207</v>
      </c>
      <c r="B272" s="2" t="s">
        <v>8208</v>
      </c>
      <c r="C272" s="2" t="s">
        <v>16518</v>
      </c>
      <c r="D272" s="11" t="s">
        <v>16519</v>
      </c>
      <c r="E272" s="15" t="s">
        <v>5046</v>
      </c>
      <c r="F272" s="11" t="s">
        <v>8209</v>
      </c>
      <c r="G272">
        <v>1</v>
      </c>
    </row>
    <row r="273" spans="1:7" x14ac:dyDescent="0.25">
      <c r="A273" s="14" t="s">
        <v>1252</v>
      </c>
      <c r="B273" s="2" t="s">
        <v>1254</v>
      </c>
      <c r="C273" s="2" t="s">
        <v>16518</v>
      </c>
      <c r="D273" s="11" t="s">
        <v>16519</v>
      </c>
      <c r="E273" s="15" t="s">
        <v>1253</v>
      </c>
      <c r="F273" s="11" t="s">
        <v>1255</v>
      </c>
      <c r="G273">
        <v>1</v>
      </c>
    </row>
    <row r="274" spans="1:7" x14ac:dyDescent="0.25">
      <c r="A274" s="14" t="s">
        <v>7358</v>
      </c>
      <c r="B274" s="2" t="s">
        <v>7360</v>
      </c>
      <c r="C274" s="2" t="s">
        <v>16518</v>
      </c>
      <c r="D274" s="11" t="s">
        <v>16519</v>
      </c>
      <c r="E274" s="15" t="s">
        <v>7359</v>
      </c>
      <c r="F274" s="11" t="s">
        <v>7361</v>
      </c>
      <c r="G274">
        <v>1</v>
      </c>
    </row>
    <row r="275" spans="1:7" x14ac:dyDescent="0.25">
      <c r="A275" s="14" t="s">
        <v>14742</v>
      </c>
      <c r="B275" s="2" t="s">
        <v>14744</v>
      </c>
      <c r="C275" s="2" t="s">
        <v>16518</v>
      </c>
      <c r="D275" s="11" t="s">
        <v>16519</v>
      </c>
      <c r="E275" s="15" t="s">
        <v>14743</v>
      </c>
      <c r="F275" s="11" t="s">
        <v>14745</v>
      </c>
      <c r="G275">
        <v>1</v>
      </c>
    </row>
    <row r="276" spans="1:7" x14ac:dyDescent="0.25">
      <c r="A276" s="14" t="s">
        <v>12369</v>
      </c>
      <c r="B276" s="2" t="s">
        <v>12371</v>
      </c>
      <c r="C276" s="2" t="s">
        <v>16518</v>
      </c>
      <c r="D276" s="11" t="s">
        <v>16519</v>
      </c>
      <c r="E276" s="15" t="s">
        <v>12370</v>
      </c>
      <c r="F276" s="11" t="s">
        <v>12372</v>
      </c>
      <c r="G276">
        <v>1</v>
      </c>
    </row>
    <row r="277" spans="1:7" x14ac:dyDescent="0.25">
      <c r="A277" s="14" t="s">
        <v>3844</v>
      </c>
      <c r="B277" s="2" t="s">
        <v>3845</v>
      </c>
      <c r="C277" s="2" t="s">
        <v>16518</v>
      </c>
      <c r="D277" s="11" t="s">
        <v>16519</v>
      </c>
      <c r="E277" s="15" t="s">
        <v>85</v>
      </c>
      <c r="F277" s="11" t="s">
        <v>3846</v>
      </c>
      <c r="G277">
        <v>1</v>
      </c>
    </row>
    <row r="278" spans="1:7" x14ac:dyDescent="0.25">
      <c r="A278" s="14" t="s">
        <v>2231</v>
      </c>
      <c r="B278" s="2" t="s">
        <v>2232</v>
      </c>
      <c r="C278" s="2" t="s">
        <v>16518</v>
      </c>
      <c r="D278" s="11" t="s">
        <v>16519</v>
      </c>
      <c r="E278" s="15" t="s">
        <v>188</v>
      </c>
      <c r="F278" s="11" t="s">
        <v>2233</v>
      </c>
      <c r="G278">
        <v>1</v>
      </c>
    </row>
    <row r="279" spans="1:7" x14ac:dyDescent="0.25">
      <c r="A279" s="14" t="s">
        <v>12655</v>
      </c>
      <c r="B279" s="2" t="s">
        <v>12656</v>
      </c>
      <c r="C279" s="2" t="s">
        <v>16518</v>
      </c>
      <c r="D279" s="11" t="s">
        <v>16519</v>
      </c>
      <c r="E279" s="15" t="s">
        <v>1541</v>
      </c>
      <c r="F279" s="11" t="s">
        <v>12657</v>
      </c>
      <c r="G279">
        <v>1</v>
      </c>
    </row>
    <row r="280" spans="1:7" x14ac:dyDescent="0.25">
      <c r="A280" s="14" t="s">
        <v>8514</v>
      </c>
      <c r="B280" s="2" t="s">
        <v>8516</v>
      </c>
      <c r="C280" s="2" t="s">
        <v>16518</v>
      </c>
      <c r="D280" s="11" t="s">
        <v>16519</v>
      </c>
      <c r="E280" s="15" t="s">
        <v>8515</v>
      </c>
      <c r="F280" s="11" t="s">
        <v>8517</v>
      </c>
      <c r="G280">
        <v>1</v>
      </c>
    </row>
    <row r="281" spans="1:7" x14ac:dyDescent="0.25">
      <c r="A281" s="14" t="s">
        <v>10000</v>
      </c>
      <c r="B281" s="2" t="s">
        <v>10002</v>
      </c>
      <c r="C281" s="2" t="s">
        <v>16518</v>
      </c>
      <c r="D281" s="11" t="s">
        <v>16519</v>
      </c>
      <c r="E281" s="15" t="s">
        <v>10001</v>
      </c>
      <c r="F281" s="11" t="s">
        <v>10003</v>
      </c>
      <c r="G281">
        <v>1</v>
      </c>
    </row>
    <row r="282" spans="1:7" x14ac:dyDescent="0.25">
      <c r="A282" s="14" t="s">
        <v>16141</v>
      </c>
      <c r="B282" s="2" t="s">
        <v>16143</v>
      </c>
      <c r="C282" s="2" t="s">
        <v>16518</v>
      </c>
      <c r="D282" s="11" t="s">
        <v>16519</v>
      </c>
      <c r="E282" s="15" t="s">
        <v>16142</v>
      </c>
      <c r="F282" s="11" t="s">
        <v>16144</v>
      </c>
      <c r="G282">
        <v>1</v>
      </c>
    </row>
    <row r="283" spans="1:7" x14ac:dyDescent="0.25">
      <c r="A283" s="14" t="s">
        <v>5924</v>
      </c>
      <c r="B283" s="2" t="s">
        <v>5926</v>
      </c>
      <c r="C283" s="2" t="s">
        <v>16518</v>
      </c>
      <c r="D283" s="11" t="s">
        <v>16519</v>
      </c>
      <c r="E283" s="15" t="s">
        <v>5925</v>
      </c>
      <c r="F283" s="11" t="s">
        <v>5927</v>
      </c>
      <c r="G283">
        <v>1</v>
      </c>
    </row>
    <row r="284" spans="1:7" x14ac:dyDescent="0.25">
      <c r="A284" s="14" t="s">
        <v>14010</v>
      </c>
      <c r="B284" s="2" t="s">
        <v>14012</v>
      </c>
      <c r="C284" s="2" t="s">
        <v>16518</v>
      </c>
      <c r="D284" s="11" t="s">
        <v>16519</v>
      </c>
      <c r="E284" s="15" t="s">
        <v>14011</v>
      </c>
      <c r="F284" s="11" t="s">
        <v>14013</v>
      </c>
      <c r="G284">
        <v>1</v>
      </c>
    </row>
    <row r="285" spans="1:7" x14ac:dyDescent="0.25">
      <c r="A285" s="14" t="s">
        <v>1937</v>
      </c>
      <c r="B285" s="2" t="s">
        <v>1939</v>
      </c>
      <c r="C285" s="2" t="s">
        <v>16518</v>
      </c>
      <c r="D285" s="11" t="s">
        <v>16519</v>
      </c>
      <c r="E285" s="15" t="s">
        <v>1938</v>
      </c>
      <c r="F285" s="11" t="s">
        <v>1940</v>
      </c>
      <c r="G285">
        <v>1</v>
      </c>
    </row>
    <row r="286" spans="1:7" x14ac:dyDescent="0.25">
      <c r="A286" s="14" t="s">
        <v>11278</v>
      </c>
      <c r="B286" s="2" t="s">
        <v>11280</v>
      </c>
      <c r="C286" s="2" t="s">
        <v>16518</v>
      </c>
      <c r="D286" s="11" t="s">
        <v>16519</v>
      </c>
      <c r="E286" s="15" t="s">
        <v>11279</v>
      </c>
      <c r="F286" s="11" t="s">
        <v>11281</v>
      </c>
      <c r="G286">
        <v>1</v>
      </c>
    </row>
    <row r="287" spans="1:7" x14ac:dyDescent="0.25">
      <c r="A287" s="14" t="s">
        <v>8605</v>
      </c>
      <c r="B287" s="2" t="s">
        <v>8606</v>
      </c>
      <c r="C287" s="2" t="s">
        <v>16518</v>
      </c>
      <c r="D287" s="11" t="s">
        <v>16519</v>
      </c>
      <c r="E287" s="15" t="s">
        <v>4656</v>
      </c>
      <c r="F287" s="11" t="s">
        <v>8607</v>
      </c>
      <c r="G287">
        <v>1</v>
      </c>
    </row>
    <row r="288" spans="1:7" x14ac:dyDescent="0.25">
      <c r="A288" s="14" t="s">
        <v>2571</v>
      </c>
      <c r="B288" s="2" t="s">
        <v>2572</v>
      </c>
      <c r="C288" s="2" t="s">
        <v>16518</v>
      </c>
      <c r="D288" s="11" t="s">
        <v>16519</v>
      </c>
      <c r="E288" s="15" t="s">
        <v>1938</v>
      </c>
      <c r="F288" s="11" t="s">
        <v>2573</v>
      </c>
      <c r="G288">
        <v>1</v>
      </c>
    </row>
    <row r="289" spans="1:7" x14ac:dyDescent="0.25">
      <c r="A289" s="14" t="s">
        <v>9470</v>
      </c>
      <c r="B289" s="2" t="s">
        <v>9472</v>
      </c>
      <c r="C289" s="2" t="s">
        <v>16518</v>
      </c>
      <c r="D289" s="11" t="s">
        <v>16519</v>
      </c>
      <c r="E289" s="15" t="s">
        <v>9471</v>
      </c>
      <c r="F289" s="11" t="s">
        <v>9473</v>
      </c>
      <c r="G289">
        <v>1</v>
      </c>
    </row>
    <row r="290" spans="1:7" x14ac:dyDescent="0.25">
      <c r="A290" s="14" t="s">
        <v>16017</v>
      </c>
      <c r="B290" s="2" t="s">
        <v>16019</v>
      </c>
      <c r="C290" s="2" t="s">
        <v>16518</v>
      </c>
      <c r="D290" s="11" t="s">
        <v>16519</v>
      </c>
      <c r="E290" s="15" t="s">
        <v>16018</v>
      </c>
      <c r="F290" s="11" t="s">
        <v>16020</v>
      </c>
      <c r="G290">
        <v>1</v>
      </c>
    </row>
    <row r="291" spans="1:7" x14ac:dyDescent="0.25">
      <c r="A291" s="14" t="s">
        <v>13616</v>
      </c>
      <c r="B291" s="2" t="s">
        <v>13618</v>
      </c>
      <c r="C291" s="2" t="s">
        <v>16518</v>
      </c>
      <c r="D291" s="11" t="s">
        <v>16519</v>
      </c>
      <c r="E291" s="15" t="s">
        <v>13617</v>
      </c>
      <c r="F291" s="11" t="s">
        <v>13619</v>
      </c>
      <c r="G291">
        <v>1</v>
      </c>
    </row>
    <row r="292" spans="1:7" x14ac:dyDescent="0.25">
      <c r="A292" s="14" t="s">
        <v>13331</v>
      </c>
      <c r="B292" s="2" t="s">
        <v>13333</v>
      </c>
      <c r="C292" s="2" t="s">
        <v>16518</v>
      </c>
      <c r="D292" s="11" t="s">
        <v>16519</v>
      </c>
      <c r="E292" s="15" t="s">
        <v>13332</v>
      </c>
      <c r="F292" s="11" t="s">
        <v>13334</v>
      </c>
      <c r="G292">
        <v>1</v>
      </c>
    </row>
    <row r="293" spans="1:7" x14ac:dyDescent="0.25">
      <c r="A293" s="14" t="s">
        <v>13644</v>
      </c>
      <c r="B293" s="2" t="s">
        <v>13646</v>
      </c>
      <c r="C293" s="2" t="s">
        <v>16518</v>
      </c>
      <c r="D293" s="11" t="s">
        <v>16519</v>
      </c>
      <c r="E293" s="15" t="s">
        <v>13645</v>
      </c>
      <c r="F293" s="11" t="s">
        <v>13647</v>
      </c>
      <c r="G293">
        <v>1</v>
      </c>
    </row>
    <row r="294" spans="1:7" x14ac:dyDescent="0.25">
      <c r="A294" s="14" t="s">
        <v>15036</v>
      </c>
      <c r="B294" s="2" t="s">
        <v>15037</v>
      </c>
      <c r="C294" s="2" t="s">
        <v>16518</v>
      </c>
      <c r="D294" s="11" t="s">
        <v>16519</v>
      </c>
      <c r="E294" s="15" t="s">
        <v>10090</v>
      </c>
      <c r="F294" s="11" t="s">
        <v>15038</v>
      </c>
      <c r="G294">
        <v>1</v>
      </c>
    </row>
    <row r="295" spans="1:7" x14ac:dyDescent="0.25">
      <c r="A295" s="14" t="s">
        <v>10089</v>
      </c>
      <c r="B295" s="2" t="s">
        <v>10091</v>
      </c>
      <c r="C295" s="2" t="s">
        <v>16518</v>
      </c>
      <c r="D295" s="11" t="s">
        <v>16519</v>
      </c>
      <c r="E295" s="15" t="s">
        <v>10090</v>
      </c>
      <c r="F295" s="11" t="s">
        <v>10092</v>
      </c>
      <c r="G295">
        <v>1</v>
      </c>
    </row>
    <row r="296" spans="1:7" x14ac:dyDescent="0.25">
      <c r="A296" s="14" t="s">
        <v>9657</v>
      </c>
      <c r="B296" s="2" t="s">
        <v>9659</v>
      </c>
      <c r="C296" s="2" t="s">
        <v>16518</v>
      </c>
      <c r="D296" s="11" t="s">
        <v>16519</v>
      </c>
      <c r="E296" s="15" t="s">
        <v>9658</v>
      </c>
      <c r="F296" s="11" t="s">
        <v>9660</v>
      </c>
      <c r="G296">
        <v>1</v>
      </c>
    </row>
    <row r="297" spans="1:7" x14ac:dyDescent="0.25">
      <c r="A297" s="14" t="s">
        <v>12609</v>
      </c>
      <c r="B297" s="2" t="s">
        <v>12611</v>
      </c>
      <c r="C297" s="2" t="s">
        <v>16518</v>
      </c>
      <c r="D297" s="11" t="s">
        <v>16519</v>
      </c>
      <c r="E297" s="15" t="s">
        <v>12610</v>
      </c>
      <c r="F297" s="11" t="s">
        <v>12612</v>
      </c>
      <c r="G297">
        <v>1</v>
      </c>
    </row>
    <row r="298" spans="1:7" x14ac:dyDescent="0.25">
      <c r="A298" s="14" t="s">
        <v>1709</v>
      </c>
      <c r="B298" s="2" t="s">
        <v>1711</v>
      </c>
      <c r="C298" s="2" t="s">
        <v>16518</v>
      </c>
      <c r="D298" s="11" t="s">
        <v>16519</v>
      </c>
      <c r="E298" s="15" t="s">
        <v>1710</v>
      </c>
      <c r="F298" s="11" t="s">
        <v>1712</v>
      </c>
      <c r="G298">
        <v>1</v>
      </c>
    </row>
    <row r="299" spans="1:7" x14ac:dyDescent="0.25">
      <c r="A299" s="14" t="s">
        <v>7590</v>
      </c>
      <c r="B299" s="2" t="s">
        <v>7592</v>
      </c>
      <c r="C299" s="2" t="s">
        <v>16518</v>
      </c>
      <c r="D299" s="11" t="s">
        <v>16519</v>
      </c>
      <c r="E299" s="15" t="s">
        <v>7591</v>
      </c>
      <c r="F299" s="11" t="s">
        <v>7593</v>
      </c>
      <c r="G299">
        <v>1</v>
      </c>
    </row>
    <row r="300" spans="1:7" x14ac:dyDescent="0.25">
      <c r="A300" s="14" t="s">
        <v>4732</v>
      </c>
      <c r="B300" s="2" t="s">
        <v>4733</v>
      </c>
      <c r="C300" s="2" t="s">
        <v>16518</v>
      </c>
      <c r="D300" s="11" t="s">
        <v>16519</v>
      </c>
      <c r="E300" s="15" t="s">
        <v>3007</v>
      </c>
      <c r="F300" s="11" t="s">
        <v>4734</v>
      </c>
      <c r="G300">
        <v>1</v>
      </c>
    </row>
    <row r="301" spans="1:7" x14ac:dyDescent="0.25">
      <c r="A301" s="14" t="s">
        <v>5167</v>
      </c>
      <c r="B301" s="2" t="s">
        <v>5169</v>
      </c>
      <c r="C301" s="2" t="s">
        <v>16518</v>
      </c>
      <c r="D301" s="11" t="s">
        <v>16519</v>
      </c>
      <c r="E301" s="15" t="s">
        <v>5168</v>
      </c>
      <c r="F301" s="11" t="s">
        <v>5170</v>
      </c>
      <c r="G301">
        <v>1</v>
      </c>
    </row>
    <row r="302" spans="1:7" x14ac:dyDescent="0.25">
      <c r="A302" s="14" t="s">
        <v>6500</v>
      </c>
      <c r="B302" s="2" t="s">
        <v>6502</v>
      </c>
      <c r="C302" s="2" t="s">
        <v>16518</v>
      </c>
      <c r="D302" s="11" t="s">
        <v>16519</v>
      </c>
      <c r="E302" s="15" t="s">
        <v>6501</v>
      </c>
      <c r="F302" s="11" t="s">
        <v>6503</v>
      </c>
      <c r="G302">
        <v>1</v>
      </c>
    </row>
    <row r="303" spans="1:7" x14ac:dyDescent="0.25">
      <c r="A303" s="14" t="s">
        <v>16465</v>
      </c>
      <c r="B303" s="14" t="s">
        <v>16467</v>
      </c>
      <c r="C303" s="2" t="s">
        <v>16518</v>
      </c>
      <c r="D303" s="11" t="s">
        <v>16519</v>
      </c>
      <c r="E303" s="15" t="s">
        <v>16466</v>
      </c>
      <c r="F303" s="11" t="s">
        <v>16468</v>
      </c>
      <c r="G303">
        <v>1</v>
      </c>
    </row>
    <row r="304" spans="1:7" x14ac:dyDescent="0.25">
      <c r="A304" s="14" t="s">
        <v>6265</v>
      </c>
      <c r="B304" s="2" t="s">
        <v>6267</v>
      </c>
      <c r="C304" s="2" t="s">
        <v>16518</v>
      </c>
      <c r="D304" s="11" t="s">
        <v>16519</v>
      </c>
      <c r="E304" s="15" t="s">
        <v>6266</v>
      </c>
      <c r="F304" s="11" t="s">
        <v>6268</v>
      </c>
      <c r="G304">
        <v>1</v>
      </c>
    </row>
    <row r="305" spans="1:7" x14ac:dyDescent="0.25">
      <c r="A305" s="14" t="s">
        <v>14455</v>
      </c>
      <c r="B305" s="2" t="s">
        <v>14457</v>
      </c>
      <c r="C305" s="2" t="s">
        <v>16518</v>
      </c>
      <c r="D305" s="11" t="s">
        <v>16519</v>
      </c>
      <c r="E305" s="11" t="s">
        <v>14456</v>
      </c>
      <c r="F305" s="11" t="s">
        <v>6268</v>
      </c>
      <c r="G305">
        <v>0</v>
      </c>
    </row>
    <row r="306" spans="1:7" x14ac:dyDescent="0.25">
      <c r="A306" s="14" t="s">
        <v>10390</v>
      </c>
      <c r="B306" s="2" t="s">
        <v>10392</v>
      </c>
      <c r="C306" s="2" t="s">
        <v>16518</v>
      </c>
      <c r="D306" s="11" t="s">
        <v>16519</v>
      </c>
      <c r="E306" s="15" t="s">
        <v>10391</v>
      </c>
      <c r="F306" s="11" t="s">
        <v>10393</v>
      </c>
      <c r="G306">
        <v>1</v>
      </c>
    </row>
    <row r="307" spans="1:7" x14ac:dyDescent="0.25">
      <c r="A307" s="14" t="s">
        <v>15320</v>
      </c>
      <c r="B307" s="2" t="s">
        <v>15322</v>
      </c>
      <c r="C307" s="2" t="s">
        <v>16518</v>
      </c>
      <c r="D307" s="11" t="s">
        <v>16519</v>
      </c>
      <c r="E307" s="15" t="s">
        <v>15321</v>
      </c>
      <c r="F307" s="11" t="s">
        <v>15323</v>
      </c>
      <c r="G307">
        <v>1</v>
      </c>
    </row>
    <row r="308" spans="1:7" x14ac:dyDescent="0.25">
      <c r="A308" s="14" t="s">
        <v>3407</v>
      </c>
      <c r="B308" s="2" t="s">
        <v>3409</v>
      </c>
      <c r="C308" s="2" t="s">
        <v>16518</v>
      </c>
      <c r="D308" s="11" t="s">
        <v>16519</v>
      </c>
      <c r="E308" s="15" t="s">
        <v>3408</v>
      </c>
      <c r="F308" s="11" t="s">
        <v>3410</v>
      </c>
      <c r="G308">
        <v>1</v>
      </c>
    </row>
    <row r="309" spans="1:7" x14ac:dyDescent="0.25">
      <c r="A309" s="14" t="s">
        <v>11858</v>
      </c>
      <c r="B309" s="2" t="s">
        <v>11859</v>
      </c>
      <c r="C309" s="2" t="s">
        <v>16518</v>
      </c>
      <c r="D309" s="11" t="s">
        <v>16519</v>
      </c>
      <c r="E309" s="15" t="s">
        <v>3007</v>
      </c>
      <c r="F309" s="11" t="s">
        <v>11860</v>
      </c>
      <c r="G309">
        <v>1</v>
      </c>
    </row>
    <row r="310" spans="1:7" x14ac:dyDescent="0.25">
      <c r="A310" s="14" t="s">
        <v>14542</v>
      </c>
      <c r="B310" s="2" t="s">
        <v>14543</v>
      </c>
      <c r="C310" s="2" t="s">
        <v>16518</v>
      </c>
      <c r="D310" s="11" t="s">
        <v>16519</v>
      </c>
      <c r="E310" s="15" t="s">
        <v>10917</v>
      </c>
      <c r="F310" s="11" t="s">
        <v>14544</v>
      </c>
      <c r="G310">
        <v>1</v>
      </c>
    </row>
    <row r="311" spans="1:7" x14ac:dyDescent="0.25">
      <c r="A311" s="14" t="s">
        <v>10570</v>
      </c>
      <c r="B311" s="2" t="s">
        <v>10571</v>
      </c>
      <c r="C311" s="2" t="s">
        <v>16518</v>
      </c>
      <c r="D311" s="11" t="s">
        <v>16519</v>
      </c>
      <c r="E311" s="15" t="s">
        <v>380</v>
      </c>
      <c r="F311" s="11" t="s">
        <v>10572</v>
      </c>
      <c r="G311">
        <v>1</v>
      </c>
    </row>
    <row r="312" spans="1:7" x14ac:dyDescent="0.25">
      <c r="A312" s="14" t="s">
        <v>6663</v>
      </c>
      <c r="B312" s="2" t="s">
        <v>6665</v>
      </c>
      <c r="C312" s="2" t="s">
        <v>16518</v>
      </c>
      <c r="D312" s="11" t="s">
        <v>16519</v>
      </c>
      <c r="E312" s="15" t="s">
        <v>6664</v>
      </c>
      <c r="F312" s="11" t="s">
        <v>6666</v>
      </c>
      <c r="G312">
        <v>1</v>
      </c>
    </row>
    <row r="313" spans="1:7" x14ac:dyDescent="0.25">
      <c r="A313" s="14" t="s">
        <v>6940</v>
      </c>
      <c r="B313" s="2" t="s">
        <v>6942</v>
      </c>
      <c r="C313" s="2" t="s">
        <v>16518</v>
      </c>
      <c r="D313" s="11" t="s">
        <v>16519</v>
      </c>
      <c r="E313" s="15" t="s">
        <v>6941</v>
      </c>
      <c r="F313" s="11" t="s">
        <v>6943</v>
      </c>
      <c r="G313">
        <v>1</v>
      </c>
    </row>
    <row r="314" spans="1:7" x14ac:dyDescent="0.25">
      <c r="A314" s="14" t="s">
        <v>2904</v>
      </c>
      <c r="B314" s="2" t="s">
        <v>2906</v>
      </c>
      <c r="C314" s="2" t="s">
        <v>16518</v>
      </c>
      <c r="D314" s="11" t="s">
        <v>16519</v>
      </c>
      <c r="E314" s="15" t="s">
        <v>2905</v>
      </c>
      <c r="F314" s="11" t="s">
        <v>2907</v>
      </c>
      <c r="G314">
        <v>1</v>
      </c>
    </row>
    <row r="315" spans="1:7" x14ac:dyDescent="0.25">
      <c r="A315" s="14" t="s">
        <v>5327</v>
      </c>
      <c r="B315" s="2" t="s">
        <v>5329</v>
      </c>
      <c r="C315" s="2" t="s">
        <v>16518</v>
      </c>
      <c r="D315" s="11" t="s">
        <v>16519</v>
      </c>
      <c r="E315" s="15" t="s">
        <v>5328</v>
      </c>
      <c r="F315" s="11" t="s">
        <v>5330</v>
      </c>
      <c r="G315">
        <v>1</v>
      </c>
    </row>
    <row r="316" spans="1:7" x14ac:dyDescent="0.25">
      <c r="A316" s="14" t="s">
        <v>7691</v>
      </c>
      <c r="B316" s="2" t="s">
        <v>7693</v>
      </c>
      <c r="C316" s="2" t="s">
        <v>16518</v>
      </c>
      <c r="D316" s="11" t="s">
        <v>16519</v>
      </c>
      <c r="E316" s="15" t="s">
        <v>7692</v>
      </c>
      <c r="F316" s="11" t="s">
        <v>7694</v>
      </c>
      <c r="G316">
        <v>1</v>
      </c>
    </row>
    <row r="317" spans="1:7" x14ac:dyDescent="0.25">
      <c r="A317" s="14" t="s">
        <v>7674</v>
      </c>
      <c r="B317" s="2" t="s">
        <v>7676</v>
      </c>
      <c r="C317" s="2" t="s">
        <v>16518</v>
      </c>
      <c r="D317" s="11" t="s">
        <v>16519</v>
      </c>
      <c r="E317" s="15" t="s">
        <v>7675</v>
      </c>
      <c r="F317" s="11" t="s">
        <v>7677</v>
      </c>
      <c r="G317">
        <v>1</v>
      </c>
    </row>
    <row r="318" spans="1:7" x14ac:dyDescent="0.25">
      <c r="A318" s="14" t="s">
        <v>8601</v>
      </c>
      <c r="B318" s="2" t="s">
        <v>8603</v>
      </c>
      <c r="C318" s="2" t="s">
        <v>16518</v>
      </c>
      <c r="D318" s="11" t="s">
        <v>16519</v>
      </c>
      <c r="E318" s="15" t="s">
        <v>8602</v>
      </c>
      <c r="F318" s="11" t="s">
        <v>8604</v>
      </c>
      <c r="G318">
        <v>1</v>
      </c>
    </row>
    <row r="319" spans="1:7" x14ac:dyDescent="0.25">
      <c r="A319" s="14" t="s">
        <v>2721</v>
      </c>
      <c r="B319" s="2" t="s">
        <v>2723</v>
      </c>
      <c r="C319" s="2" t="s">
        <v>16518</v>
      </c>
      <c r="D319" s="11" t="s">
        <v>16519</v>
      </c>
      <c r="E319" s="15" t="s">
        <v>2722</v>
      </c>
      <c r="F319" s="11" t="s">
        <v>2724</v>
      </c>
      <c r="G319">
        <v>1</v>
      </c>
    </row>
    <row r="320" spans="1:7" x14ac:dyDescent="0.25">
      <c r="A320" s="14" t="s">
        <v>4516</v>
      </c>
      <c r="B320" s="2" t="s">
        <v>4518</v>
      </c>
      <c r="C320" s="2" t="s">
        <v>16518</v>
      </c>
      <c r="D320" s="11" t="s">
        <v>16519</v>
      </c>
      <c r="E320" s="15" t="s">
        <v>4517</v>
      </c>
      <c r="F320" s="11" t="s">
        <v>4519</v>
      </c>
      <c r="G320">
        <v>1</v>
      </c>
    </row>
    <row r="321" spans="1:7" x14ac:dyDescent="0.25">
      <c r="A321" s="14" t="s">
        <v>1957</v>
      </c>
      <c r="B321" s="2" t="s">
        <v>1959</v>
      </c>
      <c r="C321" s="2" t="s">
        <v>16518</v>
      </c>
      <c r="D321" s="11" t="s">
        <v>16519</v>
      </c>
      <c r="E321" s="15" t="s">
        <v>1958</v>
      </c>
      <c r="F321" s="11" t="s">
        <v>1960</v>
      </c>
      <c r="G321">
        <v>1</v>
      </c>
    </row>
    <row r="322" spans="1:7" x14ac:dyDescent="0.25">
      <c r="A322" s="14" t="s">
        <v>5267</v>
      </c>
      <c r="B322" s="2" t="s">
        <v>5269</v>
      </c>
      <c r="C322" s="2" t="s">
        <v>16518</v>
      </c>
      <c r="D322" s="11" t="s">
        <v>16519</v>
      </c>
      <c r="E322" s="15" t="s">
        <v>5268</v>
      </c>
      <c r="F322" s="11" t="s">
        <v>5270</v>
      </c>
      <c r="G322">
        <v>1</v>
      </c>
    </row>
    <row r="323" spans="1:7" x14ac:dyDescent="0.25">
      <c r="A323" s="14" t="s">
        <v>2885</v>
      </c>
      <c r="B323" s="2" t="s">
        <v>2887</v>
      </c>
      <c r="C323" s="2" t="s">
        <v>16518</v>
      </c>
      <c r="D323" s="11" t="s">
        <v>16519</v>
      </c>
      <c r="E323" s="15" t="s">
        <v>2886</v>
      </c>
      <c r="F323" s="11" t="s">
        <v>2888</v>
      </c>
      <c r="G323">
        <v>1</v>
      </c>
    </row>
    <row r="324" spans="1:7" x14ac:dyDescent="0.25">
      <c r="A324" s="14" t="s">
        <v>11639</v>
      </c>
      <c r="B324" s="2" t="s">
        <v>11641</v>
      </c>
      <c r="C324" s="2" t="s">
        <v>16518</v>
      </c>
      <c r="D324" s="11" t="s">
        <v>16519</v>
      </c>
      <c r="E324" s="15" t="s">
        <v>11640</v>
      </c>
      <c r="F324" s="11" t="s">
        <v>11642</v>
      </c>
      <c r="G324">
        <v>1</v>
      </c>
    </row>
    <row r="325" spans="1:7" x14ac:dyDescent="0.25">
      <c r="A325" s="14" t="s">
        <v>10251</v>
      </c>
      <c r="B325" s="2" t="s">
        <v>10253</v>
      </c>
      <c r="C325" s="2" t="s">
        <v>16518</v>
      </c>
      <c r="D325" s="11" t="s">
        <v>16519</v>
      </c>
      <c r="E325" s="15" t="s">
        <v>10252</v>
      </c>
      <c r="F325" s="11" t="s">
        <v>10254</v>
      </c>
      <c r="G325">
        <v>1</v>
      </c>
    </row>
    <row r="326" spans="1:7" x14ac:dyDescent="0.25">
      <c r="A326" s="14" t="s">
        <v>2204</v>
      </c>
      <c r="B326" s="2" t="s">
        <v>2206</v>
      </c>
      <c r="C326" s="2" t="s">
        <v>16518</v>
      </c>
      <c r="D326" s="11" t="s">
        <v>16519</v>
      </c>
      <c r="E326" s="15" t="s">
        <v>2205</v>
      </c>
      <c r="F326" s="11" t="s">
        <v>2207</v>
      </c>
      <c r="G326">
        <v>1</v>
      </c>
    </row>
    <row r="327" spans="1:7" x14ac:dyDescent="0.25">
      <c r="A327" s="14" t="s">
        <v>4931</v>
      </c>
      <c r="B327" s="2" t="s">
        <v>4933</v>
      </c>
      <c r="C327" s="2" t="s">
        <v>16518</v>
      </c>
      <c r="D327" s="11" t="s">
        <v>16519</v>
      </c>
      <c r="E327" s="15" t="s">
        <v>4932</v>
      </c>
      <c r="F327" s="11" t="s">
        <v>4934</v>
      </c>
      <c r="G327">
        <v>1</v>
      </c>
    </row>
    <row r="328" spans="1:7" x14ac:dyDescent="0.25">
      <c r="A328" s="14" t="s">
        <v>15882</v>
      </c>
      <c r="B328" s="2" t="s">
        <v>15884</v>
      </c>
      <c r="C328" s="2" t="s">
        <v>16518</v>
      </c>
      <c r="D328" s="11" t="s">
        <v>16519</v>
      </c>
      <c r="E328" s="15" t="s">
        <v>15883</v>
      </c>
      <c r="F328" s="11" t="s">
        <v>15885</v>
      </c>
      <c r="G328">
        <v>1</v>
      </c>
    </row>
    <row r="329" spans="1:7" x14ac:dyDescent="0.25">
      <c r="A329" s="14" t="s">
        <v>5414</v>
      </c>
      <c r="B329" s="2" t="s">
        <v>5416</v>
      </c>
      <c r="C329" s="2" t="s">
        <v>16518</v>
      </c>
      <c r="D329" s="11" t="s">
        <v>16519</v>
      </c>
      <c r="E329" s="15" t="s">
        <v>5415</v>
      </c>
      <c r="F329" s="11" t="s">
        <v>5417</v>
      </c>
      <c r="G329">
        <v>1</v>
      </c>
    </row>
    <row r="330" spans="1:7" x14ac:dyDescent="0.25">
      <c r="A330" s="14" t="s">
        <v>7020</v>
      </c>
      <c r="B330" s="2" t="s">
        <v>7021</v>
      </c>
      <c r="C330" s="2" t="s">
        <v>16518</v>
      </c>
      <c r="D330" s="11" t="s">
        <v>16519</v>
      </c>
      <c r="E330" s="15" t="s">
        <v>5365</v>
      </c>
      <c r="F330" s="11" t="s">
        <v>7022</v>
      </c>
      <c r="G330">
        <v>1</v>
      </c>
    </row>
    <row r="331" spans="1:7" x14ac:dyDescent="0.25">
      <c r="A331" s="14" t="s">
        <v>11048</v>
      </c>
      <c r="B331" s="2" t="s">
        <v>11050</v>
      </c>
      <c r="C331" s="2" t="s">
        <v>16518</v>
      </c>
      <c r="D331" s="11" t="s">
        <v>16519</v>
      </c>
      <c r="E331" s="15" t="s">
        <v>11049</v>
      </c>
      <c r="F331" s="11" t="s">
        <v>11051</v>
      </c>
      <c r="G331">
        <v>1</v>
      </c>
    </row>
    <row r="332" spans="1:7" x14ac:dyDescent="0.25">
      <c r="A332" s="14" t="s">
        <v>9988</v>
      </c>
      <c r="B332" s="2" t="s">
        <v>9990</v>
      </c>
      <c r="C332" s="2" t="s">
        <v>16518</v>
      </c>
      <c r="D332" s="11" t="s">
        <v>16519</v>
      </c>
      <c r="E332" s="15" t="s">
        <v>9989</v>
      </c>
      <c r="F332" s="11" t="s">
        <v>9991</v>
      </c>
      <c r="G332">
        <v>1</v>
      </c>
    </row>
    <row r="333" spans="1:7" x14ac:dyDescent="0.25">
      <c r="A333" s="14" t="s">
        <v>507</v>
      </c>
      <c r="B333" s="2" t="s">
        <v>509</v>
      </c>
      <c r="C333" s="2" t="s">
        <v>16518</v>
      </c>
      <c r="D333" s="11" t="s">
        <v>16519</v>
      </c>
      <c r="E333" s="15" t="s">
        <v>508</v>
      </c>
      <c r="F333" s="11" t="s">
        <v>510</v>
      </c>
      <c r="G333">
        <v>1</v>
      </c>
    </row>
    <row r="334" spans="1:7" x14ac:dyDescent="0.25">
      <c r="A334" s="14" t="s">
        <v>13788</v>
      </c>
      <c r="B334" s="2" t="s">
        <v>13789</v>
      </c>
      <c r="C334" s="2" t="s">
        <v>16518</v>
      </c>
      <c r="D334" s="11" t="s">
        <v>16519</v>
      </c>
      <c r="E334" s="15" t="s">
        <v>7445</v>
      </c>
      <c r="F334" s="11" t="s">
        <v>13790</v>
      </c>
      <c r="G334">
        <v>1</v>
      </c>
    </row>
    <row r="335" spans="1:7" x14ac:dyDescent="0.25">
      <c r="A335" s="14" t="s">
        <v>15059</v>
      </c>
      <c r="B335" s="2" t="s">
        <v>15061</v>
      </c>
      <c r="C335" s="2" t="s">
        <v>16518</v>
      </c>
      <c r="D335" s="11" t="s">
        <v>16519</v>
      </c>
      <c r="E335" s="15" t="s">
        <v>15060</v>
      </c>
      <c r="F335" s="11" t="s">
        <v>15062</v>
      </c>
      <c r="G335">
        <v>1</v>
      </c>
    </row>
    <row r="336" spans="1:7" x14ac:dyDescent="0.25">
      <c r="A336" s="14" t="s">
        <v>14478</v>
      </c>
      <c r="B336" s="2" t="s">
        <v>14480</v>
      </c>
      <c r="C336" s="2" t="s">
        <v>16518</v>
      </c>
      <c r="D336" s="11" t="s">
        <v>16519</v>
      </c>
      <c r="E336" s="15" t="s">
        <v>14479</v>
      </c>
      <c r="F336" s="11" t="s">
        <v>14481</v>
      </c>
      <c r="G336">
        <v>1</v>
      </c>
    </row>
    <row r="337" spans="1:7" x14ac:dyDescent="0.25">
      <c r="A337" s="14" t="s">
        <v>2896</v>
      </c>
      <c r="B337" s="2" t="s">
        <v>2898</v>
      </c>
      <c r="C337" s="2" t="s">
        <v>16518</v>
      </c>
      <c r="D337" s="11" t="s">
        <v>16519</v>
      </c>
      <c r="E337" s="15" t="s">
        <v>2897</v>
      </c>
      <c r="F337" s="11" t="s">
        <v>2899</v>
      </c>
      <c r="G337">
        <v>1</v>
      </c>
    </row>
    <row r="338" spans="1:7" x14ac:dyDescent="0.25">
      <c r="A338" s="14" t="s">
        <v>5030</v>
      </c>
      <c r="B338" s="2" t="s">
        <v>5031</v>
      </c>
      <c r="C338" s="2" t="s">
        <v>16518</v>
      </c>
      <c r="D338" s="11" t="s">
        <v>16519</v>
      </c>
      <c r="E338" s="15" t="s">
        <v>1970</v>
      </c>
      <c r="F338" s="11" t="s">
        <v>5032</v>
      </c>
      <c r="G338">
        <v>1</v>
      </c>
    </row>
    <row r="339" spans="1:7" x14ac:dyDescent="0.25">
      <c r="A339" s="14" t="s">
        <v>6252</v>
      </c>
      <c r="B339" s="2" t="s">
        <v>6253</v>
      </c>
      <c r="C339" s="2" t="s">
        <v>16518</v>
      </c>
      <c r="D339" s="11" t="s">
        <v>16519</v>
      </c>
      <c r="E339" s="15" t="s">
        <v>4014</v>
      </c>
      <c r="F339" s="11" t="s">
        <v>6254</v>
      </c>
      <c r="G339">
        <v>1</v>
      </c>
    </row>
    <row r="340" spans="1:7" x14ac:dyDescent="0.25">
      <c r="A340" s="14" t="s">
        <v>14831</v>
      </c>
      <c r="B340" s="2" t="s">
        <v>14833</v>
      </c>
      <c r="C340" s="2" t="s">
        <v>16518</v>
      </c>
      <c r="D340" s="11" t="s">
        <v>16519</v>
      </c>
      <c r="E340" s="15" t="s">
        <v>14832</v>
      </c>
      <c r="F340" s="11" t="s">
        <v>14834</v>
      </c>
      <c r="G340">
        <v>1</v>
      </c>
    </row>
    <row r="341" spans="1:7" x14ac:dyDescent="0.25">
      <c r="A341" s="14" t="s">
        <v>10975</v>
      </c>
      <c r="B341" s="2" t="s">
        <v>10976</v>
      </c>
      <c r="C341" s="2" t="s">
        <v>16518</v>
      </c>
      <c r="D341" s="11" t="s">
        <v>16519</v>
      </c>
      <c r="E341" s="15" t="s">
        <v>2753</v>
      </c>
      <c r="F341" s="11" t="s">
        <v>10977</v>
      </c>
      <c r="G341">
        <v>1</v>
      </c>
    </row>
    <row r="342" spans="1:7" x14ac:dyDescent="0.25">
      <c r="A342" s="14" t="s">
        <v>12642</v>
      </c>
      <c r="B342" s="2" t="s">
        <v>12643</v>
      </c>
      <c r="C342" s="2" t="s">
        <v>16518</v>
      </c>
      <c r="D342" s="11" t="s">
        <v>16519</v>
      </c>
      <c r="E342" s="15" t="s">
        <v>3104</v>
      </c>
      <c r="F342" s="11" t="s">
        <v>12644</v>
      </c>
      <c r="G342">
        <v>1</v>
      </c>
    </row>
    <row r="343" spans="1:7" x14ac:dyDescent="0.25">
      <c r="A343" s="14" t="s">
        <v>14054</v>
      </c>
      <c r="B343" s="2" t="s">
        <v>14055</v>
      </c>
      <c r="C343" s="2" t="s">
        <v>16518</v>
      </c>
      <c r="D343" s="11" t="s">
        <v>16519</v>
      </c>
      <c r="E343" s="15" t="s">
        <v>5182</v>
      </c>
      <c r="F343" s="11" t="s">
        <v>14056</v>
      </c>
      <c r="G343">
        <v>1</v>
      </c>
    </row>
    <row r="344" spans="1:7" x14ac:dyDescent="0.25">
      <c r="A344" s="14" t="s">
        <v>13750</v>
      </c>
      <c r="B344" s="2" t="s">
        <v>13752</v>
      </c>
      <c r="C344" s="2" t="s">
        <v>16518</v>
      </c>
      <c r="D344" s="11" t="s">
        <v>16519</v>
      </c>
      <c r="E344" s="15" t="s">
        <v>13751</v>
      </c>
      <c r="F344" s="11" t="s">
        <v>13753</v>
      </c>
      <c r="G344">
        <v>1</v>
      </c>
    </row>
    <row r="345" spans="1:7" x14ac:dyDescent="0.25">
      <c r="A345" s="14" t="s">
        <v>4082</v>
      </c>
      <c r="B345" s="2" t="s">
        <v>4084</v>
      </c>
      <c r="C345" s="2" t="s">
        <v>16518</v>
      </c>
      <c r="D345" s="11" t="s">
        <v>16519</v>
      </c>
      <c r="E345" s="15" t="s">
        <v>4083</v>
      </c>
      <c r="F345" s="11" t="s">
        <v>4085</v>
      </c>
      <c r="G345">
        <v>1</v>
      </c>
    </row>
    <row r="346" spans="1:7" x14ac:dyDescent="0.25">
      <c r="A346" s="14" t="s">
        <v>15147</v>
      </c>
      <c r="B346" s="2" t="s">
        <v>15148</v>
      </c>
      <c r="C346" s="2" t="s">
        <v>16518</v>
      </c>
      <c r="D346" s="11" t="s">
        <v>16519</v>
      </c>
      <c r="E346" s="15" t="s">
        <v>7032</v>
      </c>
      <c r="F346" s="11" t="s">
        <v>15149</v>
      </c>
      <c r="G346">
        <v>1</v>
      </c>
    </row>
    <row r="347" spans="1:7" x14ac:dyDescent="0.25">
      <c r="A347" s="14" t="s">
        <v>11353</v>
      </c>
      <c r="B347" s="2" t="s">
        <v>11355</v>
      </c>
      <c r="C347" s="2" t="s">
        <v>16518</v>
      </c>
      <c r="D347" s="11" t="s">
        <v>16519</v>
      </c>
      <c r="E347" s="15" t="s">
        <v>11354</v>
      </c>
      <c r="F347" s="11" t="s">
        <v>11356</v>
      </c>
      <c r="G347">
        <v>1</v>
      </c>
    </row>
    <row r="348" spans="1:7" x14ac:dyDescent="0.25">
      <c r="A348" s="14" t="s">
        <v>13555</v>
      </c>
      <c r="B348" s="2" t="s">
        <v>13557</v>
      </c>
      <c r="C348" s="2" t="s">
        <v>16518</v>
      </c>
      <c r="D348" s="11" t="s">
        <v>16519</v>
      </c>
      <c r="E348" s="15" t="s">
        <v>13556</v>
      </c>
      <c r="F348" s="11" t="s">
        <v>13558</v>
      </c>
      <c r="G348">
        <v>1</v>
      </c>
    </row>
    <row r="349" spans="1:7" x14ac:dyDescent="0.25">
      <c r="A349" s="14" t="s">
        <v>9099</v>
      </c>
      <c r="B349" s="2" t="s">
        <v>9100</v>
      </c>
      <c r="C349" s="2" t="s">
        <v>16518</v>
      </c>
      <c r="D349" s="11" t="s">
        <v>16519</v>
      </c>
      <c r="E349" s="15" t="s">
        <v>2897</v>
      </c>
      <c r="F349" s="11" t="s">
        <v>9101</v>
      </c>
      <c r="G349">
        <v>1</v>
      </c>
    </row>
    <row r="350" spans="1:7" x14ac:dyDescent="0.25">
      <c r="A350" s="14" t="s">
        <v>5737</v>
      </c>
      <c r="B350" s="2" t="s">
        <v>5739</v>
      </c>
      <c r="C350" s="2" t="s">
        <v>16518</v>
      </c>
      <c r="D350" s="11" t="s">
        <v>16519</v>
      </c>
      <c r="E350" s="15" t="s">
        <v>5738</v>
      </c>
      <c r="F350" s="11" t="s">
        <v>5740</v>
      </c>
      <c r="G350">
        <v>1</v>
      </c>
    </row>
    <row r="351" spans="1:7" x14ac:dyDescent="0.25">
      <c r="A351" s="14" t="s">
        <v>4121</v>
      </c>
      <c r="B351" s="2" t="s">
        <v>4123</v>
      </c>
      <c r="C351" s="2" t="s">
        <v>16518</v>
      </c>
      <c r="D351" s="11" t="s">
        <v>16519</v>
      </c>
      <c r="E351" s="15" t="s">
        <v>4122</v>
      </c>
      <c r="F351" s="11" t="s">
        <v>4124</v>
      </c>
      <c r="G351">
        <v>1</v>
      </c>
    </row>
    <row r="352" spans="1:7" x14ac:dyDescent="0.25">
      <c r="A352" s="14" t="s">
        <v>964</v>
      </c>
      <c r="B352" s="2" t="s">
        <v>966</v>
      </c>
      <c r="C352" s="2" t="s">
        <v>16518</v>
      </c>
      <c r="D352" s="11" t="s">
        <v>16519</v>
      </c>
      <c r="E352" s="15" t="s">
        <v>965</v>
      </c>
      <c r="F352" s="11" t="s">
        <v>967</v>
      </c>
      <c r="G352">
        <v>1</v>
      </c>
    </row>
    <row r="353" spans="1:7" x14ac:dyDescent="0.25">
      <c r="A353" s="14" t="s">
        <v>1476</v>
      </c>
      <c r="B353" s="2" t="s">
        <v>1478</v>
      </c>
      <c r="C353" s="2" t="s">
        <v>16518</v>
      </c>
      <c r="D353" s="11" t="s">
        <v>16519</v>
      </c>
      <c r="E353" s="15" t="s">
        <v>1477</v>
      </c>
      <c r="F353" s="11" t="s">
        <v>1479</v>
      </c>
      <c r="G353">
        <v>1</v>
      </c>
    </row>
    <row r="354" spans="1:7" x14ac:dyDescent="0.25">
      <c r="A354" s="14" t="s">
        <v>12902</v>
      </c>
      <c r="B354" s="2" t="s">
        <v>12904</v>
      </c>
      <c r="C354" s="2" t="s">
        <v>16518</v>
      </c>
      <c r="D354" s="11" t="s">
        <v>16519</v>
      </c>
      <c r="E354" s="15" t="s">
        <v>12903</v>
      </c>
      <c r="F354" s="11" t="s">
        <v>12905</v>
      </c>
      <c r="G354">
        <v>1</v>
      </c>
    </row>
    <row r="355" spans="1:7" x14ac:dyDescent="0.25">
      <c r="A355" s="14" t="s">
        <v>594</v>
      </c>
      <c r="B355" s="2" t="s">
        <v>596</v>
      </c>
      <c r="C355" s="2" t="s">
        <v>16518</v>
      </c>
      <c r="D355" s="11" t="s">
        <v>16519</v>
      </c>
      <c r="E355" s="15" t="s">
        <v>595</v>
      </c>
      <c r="F355" s="11" t="s">
        <v>597</v>
      </c>
      <c r="G355">
        <v>1</v>
      </c>
    </row>
    <row r="356" spans="1:7" x14ac:dyDescent="0.25">
      <c r="A356" s="14" t="s">
        <v>4720</v>
      </c>
      <c r="B356" s="2" t="s">
        <v>4722</v>
      </c>
      <c r="C356" s="2" t="s">
        <v>16518</v>
      </c>
      <c r="D356" s="11" t="s">
        <v>16519</v>
      </c>
      <c r="E356" s="15" t="s">
        <v>4721</v>
      </c>
      <c r="F356" s="11" t="s">
        <v>4723</v>
      </c>
      <c r="G356">
        <v>1</v>
      </c>
    </row>
    <row r="357" spans="1:7" x14ac:dyDescent="0.25">
      <c r="A357" s="14" t="s">
        <v>6725</v>
      </c>
      <c r="B357" s="2" t="s">
        <v>6727</v>
      </c>
      <c r="C357" s="2" t="s">
        <v>16518</v>
      </c>
      <c r="D357" s="11" t="s">
        <v>16519</v>
      </c>
      <c r="E357" s="15" t="s">
        <v>6726</v>
      </c>
      <c r="F357" s="11" t="s">
        <v>6728</v>
      </c>
      <c r="G357">
        <v>1</v>
      </c>
    </row>
    <row r="358" spans="1:7" x14ac:dyDescent="0.25">
      <c r="A358" s="14" t="s">
        <v>7258</v>
      </c>
      <c r="B358" s="2" t="s">
        <v>7260</v>
      </c>
      <c r="C358" s="2" t="s">
        <v>16518</v>
      </c>
      <c r="D358" s="11" t="s">
        <v>16519</v>
      </c>
      <c r="E358" s="15" t="s">
        <v>7259</v>
      </c>
      <c r="F358" s="11" t="s">
        <v>7261</v>
      </c>
      <c r="G358">
        <v>1</v>
      </c>
    </row>
    <row r="359" spans="1:7" x14ac:dyDescent="0.25">
      <c r="A359" s="14" t="s">
        <v>13747</v>
      </c>
      <c r="B359" s="2" t="s">
        <v>13748</v>
      </c>
      <c r="C359" s="2" t="s">
        <v>16518</v>
      </c>
      <c r="D359" s="11" t="s">
        <v>16519</v>
      </c>
      <c r="E359" s="15" t="s">
        <v>10765</v>
      </c>
      <c r="F359" s="11" t="s">
        <v>13749</v>
      </c>
      <c r="G359">
        <v>1</v>
      </c>
    </row>
    <row r="360" spans="1:7" x14ac:dyDescent="0.25">
      <c r="A360" s="14" t="s">
        <v>7350</v>
      </c>
      <c r="B360" s="2" t="s">
        <v>7352</v>
      </c>
      <c r="C360" s="2" t="s">
        <v>16518</v>
      </c>
      <c r="D360" s="11" t="s">
        <v>16519</v>
      </c>
      <c r="E360" s="15" t="s">
        <v>7351</v>
      </c>
      <c r="F360" s="11" t="s">
        <v>7353</v>
      </c>
      <c r="G360">
        <v>1</v>
      </c>
    </row>
    <row r="361" spans="1:7" x14ac:dyDescent="0.25">
      <c r="A361" s="14" t="s">
        <v>11462</v>
      </c>
      <c r="B361" s="2" t="s">
        <v>11464</v>
      </c>
      <c r="C361" s="2" t="s">
        <v>16518</v>
      </c>
      <c r="D361" s="11" t="s">
        <v>16519</v>
      </c>
      <c r="E361" s="15" t="s">
        <v>11463</v>
      </c>
      <c r="F361" s="11" t="s">
        <v>11465</v>
      </c>
      <c r="G361">
        <v>1</v>
      </c>
    </row>
    <row r="362" spans="1:7" x14ac:dyDescent="0.25">
      <c r="A362" s="14" t="s">
        <v>14796</v>
      </c>
      <c r="B362" s="2" t="s">
        <v>14797</v>
      </c>
      <c r="C362" s="2" t="s">
        <v>16518</v>
      </c>
      <c r="D362" s="11" t="s">
        <v>16519</v>
      </c>
      <c r="E362" s="15" t="s">
        <v>2693</v>
      </c>
      <c r="F362" s="11" t="s">
        <v>14798</v>
      </c>
      <c r="G362">
        <v>1</v>
      </c>
    </row>
    <row r="363" spans="1:7" x14ac:dyDescent="0.25">
      <c r="A363" s="14" t="s">
        <v>4143</v>
      </c>
      <c r="B363" s="2" t="s">
        <v>4145</v>
      </c>
      <c r="C363" s="2" t="s">
        <v>16518</v>
      </c>
      <c r="D363" s="11" t="s">
        <v>16519</v>
      </c>
      <c r="E363" s="15" t="s">
        <v>4144</v>
      </c>
      <c r="F363" s="11" t="s">
        <v>4146</v>
      </c>
      <c r="G363">
        <v>1</v>
      </c>
    </row>
    <row r="364" spans="1:7" x14ac:dyDescent="0.25">
      <c r="A364" s="14" t="s">
        <v>1385</v>
      </c>
      <c r="B364" s="2" t="s">
        <v>1386</v>
      </c>
      <c r="C364" s="2" t="s">
        <v>16518</v>
      </c>
      <c r="D364" s="11" t="s">
        <v>16519</v>
      </c>
      <c r="E364" s="15" t="s">
        <v>1327</v>
      </c>
      <c r="F364" s="11" t="s">
        <v>123</v>
      </c>
      <c r="G364">
        <v>0</v>
      </c>
    </row>
    <row r="365" spans="1:7" x14ac:dyDescent="0.25">
      <c r="A365" s="14" t="s">
        <v>881</v>
      </c>
      <c r="B365" s="2" t="s">
        <v>883</v>
      </c>
      <c r="C365" s="2" t="s">
        <v>16518</v>
      </c>
      <c r="D365" s="11" t="s">
        <v>16519</v>
      </c>
      <c r="E365" s="15" t="s">
        <v>882</v>
      </c>
      <c r="F365" s="11" t="s">
        <v>884</v>
      </c>
      <c r="G365">
        <v>1</v>
      </c>
    </row>
    <row r="366" spans="1:7" x14ac:dyDescent="0.25">
      <c r="A366" s="14" t="s">
        <v>8157</v>
      </c>
      <c r="B366" s="2" t="s">
        <v>8159</v>
      </c>
      <c r="C366" s="2" t="s">
        <v>16518</v>
      </c>
      <c r="D366" s="11" t="s">
        <v>16519</v>
      </c>
      <c r="E366" s="15" t="s">
        <v>8158</v>
      </c>
      <c r="F366" s="11" t="s">
        <v>8160</v>
      </c>
      <c r="G366">
        <v>1</v>
      </c>
    </row>
    <row r="367" spans="1:7" x14ac:dyDescent="0.25">
      <c r="A367" s="14" t="s">
        <v>13879</v>
      </c>
      <c r="B367" s="2" t="s">
        <v>13880</v>
      </c>
      <c r="C367" s="2" t="s">
        <v>16518</v>
      </c>
      <c r="D367" s="11" t="s">
        <v>16519</v>
      </c>
      <c r="E367" s="15" t="s">
        <v>13876</v>
      </c>
      <c r="F367" s="11" t="s">
        <v>13881</v>
      </c>
      <c r="G367">
        <v>1</v>
      </c>
    </row>
    <row r="368" spans="1:7" x14ac:dyDescent="0.25">
      <c r="A368" s="14" t="s">
        <v>8615</v>
      </c>
      <c r="B368" s="2" t="s">
        <v>8616</v>
      </c>
      <c r="C368" s="2" t="s">
        <v>16518</v>
      </c>
      <c r="D368" s="11" t="s">
        <v>16519</v>
      </c>
      <c r="E368" s="15" t="s">
        <v>2938</v>
      </c>
      <c r="F368" s="11" t="s">
        <v>8617</v>
      </c>
      <c r="G368">
        <v>1</v>
      </c>
    </row>
    <row r="369" spans="1:7" x14ac:dyDescent="0.25">
      <c r="A369" s="14" t="s">
        <v>3610</v>
      </c>
      <c r="B369" s="2" t="s">
        <v>3612</v>
      </c>
      <c r="C369" s="2" t="s">
        <v>16518</v>
      </c>
      <c r="D369" s="11" t="s">
        <v>16519</v>
      </c>
      <c r="E369" s="15" t="s">
        <v>3611</v>
      </c>
      <c r="F369" s="11" t="s">
        <v>3613</v>
      </c>
      <c r="G369">
        <v>1</v>
      </c>
    </row>
    <row r="370" spans="1:7" x14ac:dyDescent="0.25">
      <c r="A370" s="14" t="s">
        <v>4907</v>
      </c>
      <c r="B370" s="2" t="s">
        <v>4909</v>
      </c>
      <c r="C370" s="2" t="s">
        <v>16518</v>
      </c>
      <c r="D370" s="11" t="s">
        <v>16519</v>
      </c>
      <c r="E370" s="15" t="s">
        <v>4908</v>
      </c>
      <c r="F370" s="11" t="s">
        <v>4910</v>
      </c>
      <c r="G370">
        <v>1</v>
      </c>
    </row>
    <row r="371" spans="1:7" x14ac:dyDescent="0.25">
      <c r="A371" s="14" t="s">
        <v>11765</v>
      </c>
      <c r="B371" s="2" t="s">
        <v>11767</v>
      </c>
      <c r="C371" s="2" t="s">
        <v>16518</v>
      </c>
      <c r="D371" s="11" t="s">
        <v>16519</v>
      </c>
      <c r="E371" s="15" t="s">
        <v>11766</v>
      </c>
      <c r="F371" s="11" t="s">
        <v>11768</v>
      </c>
      <c r="G371">
        <v>1</v>
      </c>
    </row>
    <row r="372" spans="1:7" x14ac:dyDescent="0.25">
      <c r="A372" s="14" t="s">
        <v>5692</v>
      </c>
      <c r="B372" s="2" t="s">
        <v>5694</v>
      </c>
      <c r="C372" s="2" t="s">
        <v>16518</v>
      </c>
      <c r="D372" s="11" t="s">
        <v>16519</v>
      </c>
      <c r="E372" s="15" t="s">
        <v>5693</v>
      </c>
      <c r="F372" s="11" t="s">
        <v>5695</v>
      </c>
      <c r="G372">
        <v>1</v>
      </c>
    </row>
    <row r="373" spans="1:7" x14ac:dyDescent="0.25">
      <c r="A373" s="14" t="s">
        <v>2961</v>
      </c>
      <c r="B373" s="2" t="s">
        <v>2963</v>
      </c>
      <c r="C373" s="2" t="s">
        <v>16518</v>
      </c>
      <c r="D373" s="11" t="s">
        <v>16519</v>
      </c>
      <c r="E373" s="15" t="s">
        <v>2962</v>
      </c>
      <c r="F373" s="11" t="s">
        <v>2964</v>
      </c>
      <c r="G373">
        <v>1</v>
      </c>
    </row>
    <row r="374" spans="1:7" x14ac:dyDescent="0.25">
      <c r="A374" s="14" t="s">
        <v>15022</v>
      </c>
      <c r="B374" s="2" t="s">
        <v>15024</v>
      </c>
      <c r="C374" s="2" t="s">
        <v>16518</v>
      </c>
      <c r="D374" s="11" t="s">
        <v>16519</v>
      </c>
      <c r="E374" s="15" t="s">
        <v>15023</v>
      </c>
      <c r="F374" s="11" t="s">
        <v>15025</v>
      </c>
      <c r="G374">
        <v>1</v>
      </c>
    </row>
    <row r="375" spans="1:7" x14ac:dyDescent="0.25">
      <c r="A375" s="14" t="s">
        <v>7506</v>
      </c>
      <c r="B375" s="2" t="s">
        <v>7508</v>
      </c>
      <c r="C375" s="2" t="s">
        <v>16518</v>
      </c>
      <c r="D375" s="11" t="s">
        <v>16519</v>
      </c>
      <c r="E375" s="15" t="s">
        <v>7507</v>
      </c>
      <c r="F375" s="11" t="s">
        <v>7509</v>
      </c>
      <c r="G375">
        <v>1</v>
      </c>
    </row>
    <row r="376" spans="1:7" x14ac:dyDescent="0.25">
      <c r="A376" s="14" t="s">
        <v>14732</v>
      </c>
      <c r="B376" s="2" t="s">
        <v>14734</v>
      </c>
      <c r="C376" s="2" t="s">
        <v>16518</v>
      </c>
      <c r="D376" s="11" t="s">
        <v>16519</v>
      </c>
      <c r="E376" s="15" t="s">
        <v>14733</v>
      </c>
      <c r="F376" s="11" t="s">
        <v>14735</v>
      </c>
      <c r="G376">
        <v>1</v>
      </c>
    </row>
    <row r="377" spans="1:7" x14ac:dyDescent="0.25">
      <c r="A377" s="14" t="s">
        <v>8542</v>
      </c>
      <c r="B377" s="2" t="s">
        <v>8544</v>
      </c>
      <c r="C377" s="2" t="s">
        <v>16518</v>
      </c>
      <c r="D377" s="11" t="s">
        <v>16519</v>
      </c>
      <c r="E377" s="15" t="s">
        <v>8543</v>
      </c>
      <c r="F377" s="11" t="s">
        <v>8545</v>
      </c>
      <c r="G377">
        <v>1</v>
      </c>
    </row>
    <row r="378" spans="1:7" x14ac:dyDescent="0.25">
      <c r="A378" s="14" t="s">
        <v>13801</v>
      </c>
      <c r="B378" s="2" t="s">
        <v>13803</v>
      </c>
      <c r="C378" s="2" t="s">
        <v>16518</v>
      </c>
      <c r="D378" s="11" t="s">
        <v>16519</v>
      </c>
      <c r="E378" s="15" t="s">
        <v>13802</v>
      </c>
      <c r="F378" s="11" t="s">
        <v>13804</v>
      </c>
      <c r="G378">
        <v>1</v>
      </c>
    </row>
    <row r="379" spans="1:7" x14ac:dyDescent="0.25">
      <c r="A379" s="14" t="s">
        <v>4452</v>
      </c>
      <c r="B379" s="2" t="s">
        <v>4454</v>
      </c>
      <c r="C379" s="2" t="s">
        <v>16518</v>
      </c>
      <c r="D379" s="11" t="s">
        <v>16519</v>
      </c>
      <c r="E379" s="15" t="s">
        <v>4453</v>
      </c>
      <c r="F379" s="11" t="s">
        <v>4455</v>
      </c>
      <c r="G379">
        <v>1</v>
      </c>
    </row>
    <row r="380" spans="1:7" x14ac:dyDescent="0.25">
      <c r="A380" s="14" t="s">
        <v>647</v>
      </c>
      <c r="B380" s="2" t="s">
        <v>649</v>
      </c>
      <c r="C380" s="2" t="s">
        <v>16518</v>
      </c>
      <c r="D380" s="11" t="s">
        <v>16519</v>
      </c>
      <c r="E380" s="15" t="s">
        <v>648</v>
      </c>
      <c r="F380" s="11" t="s">
        <v>650</v>
      </c>
      <c r="G380">
        <v>1</v>
      </c>
    </row>
    <row r="381" spans="1:7" x14ac:dyDescent="0.25">
      <c r="A381" s="14" t="s">
        <v>14225</v>
      </c>
      <c r="B381" s="2" t="s">
        <v>14226</v>
      </c>
      <c r="C381" s="2" t="s">
        <v>16518</v>
      </c>
      <c r="D381" s="11" t="s">
        <v>16519</v>
      </c>
      <c r="E381" s="15" t="s">
        <v>10917</v>
      </c>
      <c r="F381" s="11" t="s">
        <v>14227</v>
      </c>
      <c r="G381">
        <v>1</v>
      </c>
    </row>
    <row r="382" spans="1:7" x14ac:dyDescent="0.25">
      <c r="A382" s="14" t="s">
        <v>14391</v>
      </c>
      <c r="B382" s="2" t="s">
        <v>14393</v>
      </c>
      <c r="C382" s="2" t="s">
        <v>16518</v>
      </c>
      <c r="D382" s="11" t="s">
        <v>16519</v>
      </c>
      <c r="E382" s="15" t="s">
        <v>14392</v>
      </c>
      <c r="F382" s="11" t="s">
        <v>14394</v>
      </c>
      <c r="G382">
        <v>1</v>
      </c>
    </row>
    <row r="383" spans="1:7" x14ac:dyDescent="0.25">
      <c r="A383" s="14" t="s">
        <v>979</v>
      </c>
      <c r="B383" s="2" t="s">
        <v>981</v>
      </c>
      <c r="C383" s="2" t="s">
        <v>16518</v>
      </c>
      <c r="D383" s="11" t="s">
        <v>16519</v>
      </c>
      <c r="E383" s="15" t="s">
        <v>980</v>
      </c>
      <c r="F383" s="11" t="s">
        <v>982</v>
      </c>
      <c r="G383">
        <v>1</v>
      </c>
    </row>
    <row r="384" spans="1:7" x14ac:dyDescent="0.25">
      <c r="A384" s="14" t="s">
        <v>9701</v>
      </c>
      <c r="B384" s="2" t="s">
        <v>9703</v>
      </c>
      <c r="C384" s="2" t="s">
        <v>16518</v>
      </c>
      <c r="D384" s="11" t="s">
        <v>16519</v>
      </c>
      <c r="E384" s="15" t="s">
        <v>9702</v>
      </c>
      <c r="F384" s="11" t="s">
        <v>9704</v>
      </c>
      <c r="G384">
        <v>1</v>
      </c>
    </row>
    <row r="385" spans="1:7" x14ac:dyDescent="0.25">
      <c r="A385" s="14" t="s">
        <v>15936</v>
      </c>
      <c r="B385" s="2" t="s">
        <v>15938</v>
      </c>
      <c r="C385" s="2" t="s">
        <v>16518</v>
      </c>
      <c r="D385" s="11" t="s">
        <v>16519</v>
      </c>
      <c r="E385" s="15" t="s">
        <v>15937</v>
      </c>
      <c r="F385" s="11" t="s">
        <v>15939</v>
      </c>
      <c r="G385">
        <v>1</v>
      </c>
    </row>
    <row r="386" spans="1:7" x14ac:dyDescent="0.25">
      <c r="A386" s="14" t="s">
        <v>11523</v>
      </c>
      <c r="B386" s="2" t="s">
        <v>11525</v>
      </c>
      <c r="C386" s="2" t="s">
        <v>16518</v>
      </c>
      <c r="D386" s="11" t="s">
        <v>16519</v>
      </c>
      <c r="E386" s="15" t="s">
        <v>11524</v>
      </c>
      <c r="F386" s="11" t="s">
        <v>11526</v>
      </c>
      <c r="G386">
        <v>1</v>
      </c>
    </row>
    <row r="387" spans="1:7" x14ac:dyDescent="0.25">
      <c r="A387" s="14" t="s">
        <v>5331</v>
      </c>
      <c r="B387" s="2" t="s">
        <v>5333</v>
      </c>
      <c r="C387" s="2" t="s">
        <v>16518</v>
      </c>
      <c r="D387" s="11" t="s">
        <v>16519</v>
      </c>
      <c r="E387" s="15" t="s">
        <v>5332</v>
      </c>
      <c r="F387" s="11" t="s">
        <v>5334</v>
      </c>
      <c r="G387">
        <v>1</v>
      </c>
    </row>
    <row r="388" spans="1:7" x14ac:dyDescent="0.25">
      <c r="A388" s="14" t="s">
        <v>8490</v>
      </c>
      <c r="B388" s="2" t="s">
        <v>8492</v>
      </c>
      <c r="C388" s="2" t="s">
        <v>16518</v>
      </c>
      <c r="D388" s="11" t="s">
        <v>16519</v>
      </c>
      <c r="E388" s="15" t="s">
        <v>8491</v>
      </c>
      <c r="F388" s="11" t="s">
        <v>8493</v>
      </c>
      <c r="G388">
        <v>1</v>
      </c>
    </row>
    <row r="389" spans="1:7" x14ac:dyDescent="0.25">
      <c r="A389" s="14" t="s">
        <v>15798</v>
      </c>
      <c r="B389" s="2" t="s">
        <v>15800</v>
      </c>
      <c r="C389" s="2" t="s">
        <v>16518</v>
      </c>
      <c r="D389" s="11" t="s">
        <v>16519</v>
      </c>
      <c r="E389" s="15" t="s">
        <v>15799</v>
      </c>
      <c r="F389" s="11" t="s">
        <v>15801</v>
      </c>
      <c r="G389">
        <v>1</v>
      </c>
    </row>
    <row r="390" spans="1:7" x14ac:dyDescent="0.25">
      <c r="A390" s="14" t="s">
        <v>265</v>
      </c>
      <c r="B390" s="2" t="s">
        <v>267</v>
      </c>
      <c r="C390" s="2" t="s">
        <v>16518</v>
      </c>
      <c r="D390" s="11" t="s">
        <v>16519</v>
      </c>
      <c r="E390" s="15" t="s">
        <v>266</v>
      </c>
      <c r="F390" s="11" t="s">
        <v>268</v>
      </c>
      <c r="G390">
        <v>1</v>
      </c>
    </row>
    <row r="391" spans="1:7" x14ac:dyDescent="0.25">
      <c r="A391" s="14" t="s">
        <v>15386</v>
      </c>
      <c r="B391" s="2" t="s">
        <v>15387</v>
      </c>
      <c r="C391" s="2" t="s">
        <v>16518</v>
      </c>
      <c r="D391" s="11" t="s">
        <v>16519</v>
      </c>
      <c r="E391" s="15" t="s">
        <v>317</v>
      </c>
      <c r="F391" s="11" t="s">
        <v>15388</v>
      </c>
      <c r="G391">
        <v>1</v>
      </c>
    </row>
    <row r="392" spans="1:7" x14ac:dyDescent="0.25">
      <c r="A392" s="14" t="s">
        <v>10576</v>
      </c>
      <c r="B392" s="2" t="s">
        <v>10578</v>
      </c>
      <c r="C392" s="2" t="s">
        <v>16518</v>
      </c>
      <c r="D392" s="11" t="s">
        <v>16519</v>
      </c>
      <c r="E392" s="15" t="s">
        <v>10577</v>
      </c>
      <c r="F392" s="11" t="s">
        <v>10579</v>
      </c>
      <c r="G392">
        <v>1</v>
      </c>
    </row>
    <row r="393" spans="1:7" x14ac:dyDescent="0.25">
      <c r="A393" s="14" t="s">
        <v>15730</v>
      </c>
      <c r="B393" s="2" t="s">
        <v>15732</v>
      </c>
      <c r="C393" s="2" t="s">
        <v>16518</v>
      </c>
      <c r="D393" s="11" t="s">
        <v>16519</v>
      </c>
      <c r="E393" s="15" t="s">
        <v>15731</v>
      </c>
      <c r="F393" s="11" t="s">
        <v>15733</v>
      </c>
      <c r="G393">
        <v>1</v>
      </c>
    </row>
    <row r="394" spans="1:7" x14ac:dyDescent="0.25">
      <c r="A394" s="14" t="s">
        <v>2806</v>
      </c>
      <c r="B394" s="2" t="s">
        <v>2808</v>
      </c>
      <c r="C394" s="2" t="s">
        <v>16518</v>
      </c>
      <c r="D394" s="11" t="s">
        <v>16519</v>
      </c>
      <c r="E394" s="15" t="s">
        <v>2807</v>
      </c>
      <c r="F394" s="11" t="s">
        <v>2809</v>
      </c>
      <c r="G394">
        <v>1</v>
      </c>
    </row>
    <row r="395" spans="1:7" x14ac:dyDescent="0.25">
      <c r="A395" s="14" t="s">
        <v>9968</v>
      </c>
      <c r="B395" s="2" t="s">
        <v>9970</v>
      </c>
      <c r="C395" s="2" t="s">
        <v>16518</v>
      </c>
      <c r="D395" s="11" t="s">
        <v>16519</v>
      </c>
      <c r="E395" s="15" t="s">
        <v>9969</v>
      </c>
      <c r="F395" s="11" t="s">
        <v>9971</v>
      </c>
      <c r="G395">
        <v>1</v>
      </c>
    </row>
    <row r="396" spans="1:7" x14ac:dyDescent="0.25">
      <c r="A396" s="14" t="s">
        <v>11949</v>
      </c>
      <c r="B396" s="2" t="s">
        <v>11951</v>
      </c>
      <c r="C396" s="2" t="s">
        <v>16518</v>
      </c>
      <c r="D396" s="11" t="s">
        <v>16519</v>
      </c>
      <c r="E396" s="15" t="s">
        <v>11950</v>
      </c>
      <c r="F396" s="11" t="s">
        <v>11952</v>
      </c>
      <c r="G396">
        <v>1</v>
      </c>
    </row>
    <row r="397" spans="1:7" x14ac:dyDescent="0.25">
      <c r="A397" s="14" t="s">
        <v>10372</v>
      </c>
      <c r="B397" s="2" t="s">
        <v>10374</v>
      </c>
      <c r="C397" s="2" t="s">
        <v>16518</v>
      </c>
      <c r="D397" s="11" t="s">
        <v>16519</v>
      </c>
      <c r="E397" s="15" t="s">
        <v>10373</v>
      </c>
      <c r="F397" s="11" t="s">
        <v>10375</v>
      </c>
      <c r="G397">
        <v>1</v>
      </c>
    </row>
    <row r="398" spans="1:7" x14ac:dyDescent="0.25">
      <c r="A398" s="14" t="s">
        <v>1780</v>
      </c>
      <c r="B398" s="2" t="s">
        <v>1782</v>
      </c>
      <c r="C398" s="2" t="s">
        <v>16518</v>
      </c>
      <c r="D398" s="11" t="s">
        <v>16519</v>
      </c>
      <c r="E398" s="15" t="s">
        <v>1781</v>
      </c>
      <c r="F398" s="11" t="s">
        <v>1783</v>
      </c>
      <c r="G398">
        <v>1</v>
      </c>
    </row>
    <row r="399" spans="1:7" x14ac:dyDescent="0.25">
      <c r="A399" s="14" t="s">
        <v>580</v>
      </c>
      <c r="B399" s="2" t="s">
        <v>582</v>
      </c>
      <c r="C399" s="2" t="s">
        <v>16518</v>
      </c>
      <c r="D399" s="11" t="s">
        <v>16519</v>
      </c>
      <c r="E399" s="15" t="s">
        <v>581</v>
      </c>
      <c r="F399" s="11" t="s">
        <v>583</v>
      </c>
      <c r="G399">
        <v>1</v>
      </c>
    </row>
    <row r="400" spans="1:7" x14ac:dyDescent="0.25">
      <c r="A400" s="14" t="s">
        <v>613</v>
      </c>
      <c r="B400" s="2" t="s">
        <v>615</v>
      </c>
      <c r="C400" s="2" t="s">
        <v>16518</v>
      </c>
      <c r="D400" s="11" t="s">
        <v>16519</v>
      </c>
      <c r="E400" s="15" t="s">
        <v>614</v>
      </c>
      <c r="F400" s="11" t="s">
        <v>616</v>
      </c>
      <c r="G400">
        <v>1</v>
      </c>
    </row>
    <row r="401" spans="1:7" x14ac:dyDescent="0.25">
      <c r="A401" s="14" t="s">
        <v>617</v>
      </c>
      <c r="B401" s="2" t="s">
        <v>619</v>
      </c>
      <c r="C401" s="2" t="s">
        <v>16518</v>
      </c>
      <c r="D401" s="11" t="s">
        <v>16519</v>
      </c>
      <c r="E401" s="15" t="s">
        <v>618</v>
      </c>
      <c r="F401" s="11" t="s">
        <v>620</v>
      </c>
      <c r="G401">
        <v>1</v>
      </c>
    </row>
    <row r="402" spans="1:7" x14ac:dyDescent="0.25">
      <c r="A402" s="14" t="s">
        <v>805</v>
      </c>
      <c r="B402" s="2" t="s">
        <v>807</v>
      </c>
      <c r="C402" s="2" t="s">
        <v>16518</v>
      </c>
      <c r="D402" s="11" t="s">
        <v>16519</v>
      </c>
      <c r="E402" s="15" t="s">
        <v>806</v>
      </c>
      <c r="F402" s="11" t="s">
        <v>808</v>
      </c>
      <c r="G402">
        <v>1</v>
      </c>
    </row>
    <row r="403" spans="1:7" x14ac:dyDescent="0.25">
      <c r="A403" s="14" t="s">
        <v>7437</v>
      </c>
      <c r="B403" s="2" t="s">
        <v>7438</v>
      </c>
      <c r="C403" s="2" t="s">
        <v>16518</v>
      </c>
      <c r="D403" s="11" t="s">
        <v>16519</v>
      </c>
      <c r="E403" s="15" t="s">
        <v>1131</v>
      </c>
      <c r="F403" s="11" t="s">
        <v>7439</v>
      </c>
      <c r="G403">
        <v>1</v>
      </c>
    </row>
    <row r="404" spans="1:7" x14ac:dyDescent="0.25">
      <c r="A404" s="14" t="s">
        <v>846</v>
      </c>
      <c r="B404" s="2" t="s">
        <v>848</v>
      </c>
      <c r="C404" s="2" t="s">
        <v>16518</v>
      </c>
      <c r="D404" s="11" t="s">
        <v>16519</v>
      </c>
      <c r="E404" s="15" t="s">
        <v>847</v>
      </c>
      <c r="F404" s="11" t="s">
        <v>849</v>
      </c>
      <c r="G404">
        <v>1</v>
      </c>
    </row>
    <row r="405" spans="1:7" x14ac:dyDescent="0.25">
      <c r="A405" s="14" t="s">
        <v>912</v>
      </c>
      <c r="B405" s="2" t="s">
        <v>914</v>
      </c>
      <c r="C405" s="2" t="s">
        <v>16518</v>
      </c>
      <c r="D405" s="11" t="s">
        <v>16519</v>
      </c>
      <c r="E405" s="15" t="s">
        <v>913</v>
      </c>
      <c r="F405" s="11" t="s">
        <v>915</v>
      </c>
      <c r="G405">
        <v>1</v>
      </c>
    </row>
    <row r="406" spans="1:7" x14ac:dyDescent="0.25">
      <c r="A406" s="14" t="s">
        <v>699</v>
      </c>
      <c r="B406" s="2" t="s">
        <v>701</v>
      </c>
      <c r="C406" s="2" t="s">
        <v>16518</v>
      </c>
      <c r="D406" s="11" t="s">
        <v>16519</v>
      </c>
      <c r="E406" s="15" t="s">
        <v>700</v>
      </c>
      <c r="F406" s="11" t="s">
        <v>702</v>
      </c>
      <c r="G406">
        <v>1</v>
      </c>
    </row>
    <row r="407" spans="1:7" x14ac:dyDescent="0.25">
      <c r="A407" s="14" t="s">
        <v>8148</v>
      </c>
      <c r="B407" s="2" t="s">
        <v>8149</v>
      </c>
      <c r="C407" s="2" t="s">
        <v>16518</v>
      </c>
      <c r="D407" s="11" t="s">
        <v>16519</v>
      </c>
      <c r="E407" s="15" t="s">
        <v>2271</v>
      </c>
      <c r="F407" s="11" t="s">
        <v>8150</v>
      </c>
      <c r="G407">
        <v>1</v>
      </c>
    </row>
    <row r="408" spans="1:7" x14ac:dyDescent="0.25">
      <c r="A408" s="14" t="s">
        <v>9215</v>
      </c>
      <c r="B408" s="2" t="s">
        <v>9217</v>
      </c>
      <c r="C408" s="2" t="s">
        <v>16518</v>
      </c>
      <c r="D408" s="11" t="s">
        <v>16519</v>
      </c>
      <c r="E408" s="15" t="s">
        <v>9216</v>
      </c>
      <c r="F408" s="11" t="s">
        <v>9218</v>
      </c>
      <c r="G408">
        <v>1</v>
      </c>
    </row>
    <row r="409" spans="1:7" x14ac:dyDescent="0.25">
      <c r="A409" s="14" t="s">
        <v>9384</v>
      </c>
      <c r="B409" s="2" t="s">
        <v>9385</v>
      </c>
      <c r="C409" s="2" t="s">
        <v>16518</v>
      </c>
      <c r="D409" s="11" t="s">
        <v>16519</v>
      </c>
      <c r="E409" s="15" t="s">
        <v>806</v>
      </c>
      <c r="F409" s="11" t="s">
        <v>9386</v>
      </c>
      <c r="G409">
        <v>1</v>
      </c>
    </row>
    <row r="410" spans="1:7" x14ac:dyDescent="0.25">
      <c r="A410" s="14" t="s">
        <v>10622</v>
      </c>
      <c r="B410" s="2" t="s">
        <v>10623</v>
      </c>
      <c r="C410" s="2" t="s">
        <v>16518</v>
      </c>
      <c r="D410" s="11" t="s">
        <v>16519</v>
      </c>
      <c r="E410" s="15" t="s">
        <v>1178</v>
      </c>
      <c r="F410" s="11" t="s">
        <v>10624</v>
      </c>
      <c r="G410">
        <v>1</v>
      </c>
    </row>
    <row r="411" spans="1:7" x14ac:dyDescent="0.25">
      <c r="A411" s="14" t="s">
        <v>11769</v>
      </c>
      <c r="B411" s="2" t="s">
        <v>11770</v>
      </c>
      <c r="C411" s="2" t="s">
        <v>16518</v>
      </c>
      <c r="D411" s="11" t="s">
        <v>16519</v>
      </c>
      <c r="E411" s="15" t="s">
        <v>2504</v>
      </c>
      <c r="F411" s="11" t="s">
        <v>11771</v>
      </c>
      <c r="G411">
        <v>1</v>
      </c>
    </row>
    <row r="412" spans="1:7" x14ac:dyDescent="0.25">
      <c r="A412" s="14" t="s">
        <v>2635</v>
      </c>
      <c r="B412" s="2" t="s">
        <v>2637</v>
      </c>
      <c r="C412" s="2" t="s">
        <v>16518</v>
      </c>
      <c r="D412" s="11" t="s">
        <v>16519</v>
      </c>
      <c r="E412" s="15" t="s">
        <v>2636</v>
      </c>
      <c r="F412" s="11" t="s">
        <v>2638</v>
      </c>
      <c r="G412">
        <v>1</v>
      </c>
    </row>
    <row r="413" spans="1:7" x14ac:dyDescent="0.25">
      <c r="A413" s="14" t="s">
        <v>15192</v>
      </c>
      <c r="B413" s="2" t="s">
        <v>15193</v>
      </c>
      <c r="C413" s="2" t="s">
        <v>16518</v>
      </c>
      <c r="D413" s="11" t="s">
        <v>16519</v>
      </c>
      <c r="E413" s="15" t="s">
        <v>1665</v>
      </c>
      <c r="F413" s="11" t="s">
        <v>15194</v>
      </c>
      <c r="G413">
        <v>1</v>
      </c>
    </row>
    <row r="414" spans="1:7" x14ac:dyDescent="0.25">
      <c r="A414" s="14" t="s">
        <v>1841</v>
      </c>
      <c r="B414" s="2" t="s">
        <v>1843</v>
      </c>
      <c r="C414" s="2" t="s">
        <v>16518</v>
      </c>
      <c r="D414" s="11" t="s">
        <v>16519</v>
      </c>
      <c r="E414" s="15" t="s">
        <v>1842</v>
      </c>
      <c r="F414" s="11" t="s">
        <v>1844</v>
      </c>
      <c r="G414">
        <v>1</v>
      </c>
    </row>
    <row r="415" spans="1:7" x14ac:dyDescent="0.25">
      <c r="A415" s="14" t="s">
        <v>5033</v>
      </c>
      <c r="B415" s="2" t="s">
        <v>5035</v>
      </c>
      <c r="C415" s="2" t="s">
        <v>16518</v>
      </c>
      <c r="D415" s="11" t="s">
        <v>16519</v>
      </c>
      <c r="E415" s="15" t="s">
        <v>5034</v>
      </c>
      <c r="F415" s="11" t="s">
        <v>5036</v>
      </c>
      <c r="G415">
        <v>1</v>
      </c>
    </row>
    <row r="416" spans="1:7" x14ac:dyDescent="0.25">
      <c r="A416" s="14" t="s">
        <v>11805</v>
      </c>
      <c r="B416" s="2" t="s">
        <v>11807</v>
      </c>
      <c r="C416" s="2" t="s">
        <v>16518</v>
      </c>
      <c r="D416" s="11" t="s">
        <v>16519</v>
      </c>
      <c r="E416" s="15" t="s">
        <v>11806</v>
      </c>
      <c r="F416" s="11" t="s">
        <v>11808</v>
      </c>
      <c r="G416">
        <v>1</v>
      </c>
    </row>
    <row r="417" spans="1:7" x14ac:dyDescent="0.25">
      <c r="A417" s="14" t="s">
        <v>1581</v>
      </c>
      <c r="B417" s="2" t="s">
        <v>1583</v>
      </c>
      <c r="C417" s="2" t="s">
        <v>16518</v>
      </c>
      <c r="D417" s="11" t="s">
        <v>16519</v>
      </c>
      <c r="E417" s="15" t="s">
        <v>1582</v>
      </c>
      <c r="F417" s="11" t="s">
        <v>123</v>
      </c>
      <c r="G417">
        <v>0</v>
      </c>
    </row>
    <row r="418" spans="1:7" x14ac:dyDescent="0.25">
      <c r="A418" s="14" t="s">
        <v>9244</v>
      </c>
      <c r="B418" s="2" t="s">
        <v>9246</v>
      </c>
      <c r="C418" s="2" t="s">
        <v>16518</v>
      </c>
      <c r="D418" s="11" t="s">
        <v>16519</v>
      </c>
      <c r="E418" s="15" t="s">
        <v>9245</v>
      </c>
      <c r="F418" s="11" t="s">
        <v>9247</v>
      </c>
      <c r="G418">
        <v>1</v>
      </c>
    </row>
    <row r="419" spans="1:7" x14ac:dyDescent="0.25">
      <c r="A419" s="14" t="s">
        <v>5992</v>
      </c>
      <c r="B419" s="2" t="s">
        <v>5994</v>
      </c>
      <c r="C419" s="2" t="s">
        <v>16518</v>
      </c>
      <c r="D419" s="11" t="s">
        <v>16519</v>
      </c>
      <c r="E419" s="15" t="s">
        <v>5993</v>
      </c>
      <c r="F419" s="11" t="s">
        <v>5995</v>
      </c>
      <c r="G419">
        <v>1</v>
      </c>
    </row>
    <row r="420" spans="1:7" x14ac:dyDescent="0.25">
      <c r="A420" s="14" t="s">
        <v>8756</v>
      </c>
      <c r="B420" s="2" t="s">
        <v>8758</v>
      </c>
      <c r="C420" s="2" t="s">
        <v>16518</v>
      </c>
      <c r="D420" s="11" t="s">
        <v>16519</v>
      </c>
      <c r="E420" s="15" t="s">
        <v>8757</v>
      </c>
      <c r="F420" s="11" t="s">
        <v>8759</v>
      </c>
      <c r="G420">
        <v>1</v>
      </c>
    </row>
    <row r="421" spans="1:7" x14ac:dyDescent="0.25">
      <c r="A421" s="14" t="s">
        <v>2335</v>
      </c>
      <c r="B421" s="2" t="s">
        <v>2337</v>
      </c>
      <c r="C421" s="2" t="s">
        <v>16518</v>
      </c>
      <c r="D421" s="11" t="s">
        <v>16519</v>
      </c>
      <c r="E421" s="15" t="s">
        <v>2336</v>
      </c>
      <c r="F421" s="11" t="s">
        <v>2338</v>
      </c>
      <c r="G421">
        <v>1</v>
      </c>
    </row>
    <row r="422" spans="1:7" x14ac:dyDescent="0.25">
      <c r="A422" s="14" t="s">
        <v>60</v>
      </c>
      <c r="B422" s="2" t="s">
        <v>62</v>
      </c>
      <c r="C422" s="2" t="s">
        <v>16518</v>
      </c>
      <c r="D422" s="11" t="s">
        <v>16519</v>
      </c>
      <c r="E422" s="15" t="s">
        <v>61</v>
      </c>
      <c r="F422" s="11" t="s">
        <v>63</v>
      </c>
      <c r="G422">
        <v>1</v>
      </c>
    </row>
    <row r="423" spans="1:7" x14ac:dyDescent="0.25">
      <c r="A423" s="14" t="s">
        <v>4893</v>
      </c>
      <c r="B423" s="2" t="s">
        <v>4894</v>
      </c>
      <c r="C423" s="2" t="s">
        <v>16518</v>
      </c>
      <c r="D423" s="11" t="s">
        <v>16519</v>
      </c>
      <c r="E423" s="15" t="s">
        <v>1958</v>
      </c>
      <c r="F423" s="11" t="s">
        <v>4895</v>
      </c>
      <c r="G423">
        <v>1</v>
      </c>
    </row>
    <row r="424" spans="1:7" x14ac:dyDescent="0.25">
      <c r="A424" s="14" t="s">
        <v>9630</v>
      </c>
      <c r="B424" s="2" t="s">
        <v>9632</v>
      </c>
      <c r="C424" s="2" t="s">
        <v>16518</v>
      </c>
      <c r="D424" s="11" t="s">
        <v>16519</v>
      </c>
      <c r="E424" s="15" t="s">
        <v>9631</v>
      </c>
      <c r="F424" s="11" t="s">
        <v>9633</v>
      </c>
      <c r="G424">
        <v>1</v>
      </c>
    </row>
    <row r="425" spans="1:7" x14ac:dyDescent="0.25">
      <c r="A425" s="14" t="s">
        <v>8952</v>
      </c>
      <c r="B425" s="2" t="s">
        <v>8954</v>
      </c>
      <c r="C425" s="2" t="s">
        <v>16518</v>
      </c>
      <c r="D425" s="11" t="s">
        <v>16519</v>
      </c>
      <c r="E425" s="15" t="s">
        <v>8953</v>
      </c>
      <c r="F425" s="11" t="s">
        <v>8955</v>
      </c>
      <c r="G425">
        <v>1</v>
      </c>
    </row>
    <row r="426" spans="1:7" x14ac:dyDescent="0.25">
      <c r="A426" s="14" t="s">
        <v>7379</v>
      </c>
      <c r="B426" s="2" t="s">
        <v>7380</v>
      </c>
      <c r="C426" s="2" t="s">
        <v>16518</v>
      </c>
      <c r="D426" s="11" t="s">
        <v>16519</v>
      </c>
      <c r="E426" s="15" t="s">
        <v>652</v>
      </c>
      <c r="F426" s="11" t="s">
        <v>7381</v>
      </c>
      <c r="G426">
        <v>1</v>
      </c>
    </row>
    <row r="427" spans="1:7" x14ac:dyDescent="0.25">
      <c r="A427" s="14" t="s">
        <v>16284</v>
      </c>
      <c r="B427" s="2" t="s">
        <v>16286</v>
      </c>
      <c r="C427" s="2" t="s">
        <v>16518</v>
      </c>
      <c r="D427" s="11" t="s">
        <v>16519</v>
      </c>
      <c r="E427" s="15" t="s">
        <v>16285</v>
      </c>
      <c r="F427" s="11" t="s">
        <v>16287</v>
      </c>
      <c r="G427">
        <v>1</v>
      </c>
    </row>
    <row r="428" spans="1:7" x14ac:dyDescent="0.25">
      <c r="A428" s="14" t="s">
        <v>12517</v>
      </c>
      <c r="B428" s="2" t="s">
        <v>12519</v>
      </c>
      <c r="C428" s="2" t="s">
        <v>16518</v>
      </c>
      <c r="D428" s="11" t="s">
        <v>16519</v>
      </c>
      <c r="E428" s="15" t="s">
        <v>12518</v>
      </c>
      <c r="F428" s="11" t="s">
        <v>12520</v>
      </c>
      <c r="G428">
        <v>1</v>
      </c>
    </row>
    <row r="429" spans="1:7" x14ac:dyDescent="0.25">
      <c r="A429" s="14" t="s">
        <v>4086</v>
      </c>
      <c r="B429" s="2" t="s">
        <v>4088</v>
      </c>
      <c r="C429" s="2" t="s">
        <v>16518</v>
      </c>
      <c r="D429" s="11" t="s">
        <v>16519</v>
      </c>
      <c r="E429" s="15" t="s">
        <v>4087</v>
      </c>
      <c r="F429" s="11" t="s">
        <v>4089</v>
      </c>
      <c r="G429">
        <v>1</v>
      </c>
    </row>
    <row r="430" spans="1:7" x14ac:dyDescent="0.25">
      <c r="A430" s="14" t="s">
        <v>15396</v>
      </c>
      <c r="B430" s="2" t="s">
        <v>15397</v>
      </c>
      <c r="C430" s="2" t="s">
        <v>16518</v>
      </c>
      <c r="D430" s="11" t="s">
        <v>16519</v>
      </c>
      <c r="E430" s="15" t="s">
        <v>14435</v>
      </c>
      <c r="F430" s="11" t="s">
        <v>15398</v>
      </c>
      <c r="G430">
        <v>1</v>
      </c>
    </row>
    <row r="431" spans="1:7" x14ac:dyDescent="0.25">
      <c r="A431" s="14" t="s">
        <v>5432</v>
      </c>
      <c r="B431" s="2" t="s">
        <v>5434</v>
      </c>
      <c r="C431" s="2" t="s">
        <v>16518</v>
      </c>
      <c r="D431" s="11" t="s">
        <v>16519</v>
      </c>
      <c r="E431" s="15" t="s">
        <v>5433</v>
      </c>
      <c r="F431" s="11" t="s">
        <v>5435</v>
      </c>
      <c r="G431">
        <v>1</v>
      </c>
    </row>
    <row r="432" spans="1:7" x14ac:dyDescent="0.25">
      <c r="A432" s="14" t="s">
        <v>14601</v>
      </c>
      <c r="B432" s="2" t="s">
        <v>14603</v>
      </c>
      <c r="C432" s="2" t="s">
        <v>16518</v>
      </c>
      <c r="D432" s="11" t="s">
        <v>16519</v>
      </c>
      <c r="E432" s="15" t="s">
        <v>14602</v>
      </c>
      <c r="F432" s="11" t="s">
        <v>14604</v>
      </c>
      <c r="G432">
        <v>1</v>
      </c>
    </row>
    <row r="433" spans="1:7" x14ac:dyDescent="0.25">
      <c r="A433" s="14" t="s">
        <v>14915</v>
      </c>
      <c r="B433" s="2" t="s">
        <v>14916</v>
      </c>
      <c r="C433" s="2" t="s">
        <v>16518</v>
      </c>
      <c r="D433" s="11" t="s">
        <v>16519</v>
      </c>
      <c r="E433" s="15" t="s">
        <v>1523</v>
      </c>
      <c r="F433" s="11" t="s">
        <v>14917</v>
      </c>
      <c r="G433">
        <v>1</v>
      </c>
    </row>
    <row r="434" spans="1:7" x14ac:dyDescent="0.25">
      <c r="A434" s="14" t="s">
        <v>11815</v>
      </c>
      <c r="B434" s="2" t="s">
        <v>11817</v>
      </c>
      <c r="C434" s="2" t="s">
        <v>16518</v>
      </c>
      <c r="D434" s="11" t="s">
        <v>16519</v>
      </c>
      <c r="E434" s="15" t="s">
        <v>11816</v>
      </c>
      <c r="F434" s="11" t="s">
        <v>11818</v>
      </c>
      <c r="G434">
        <v>1</v>
      </c>
    </row>
    <row r="435" spans="1:7" x14ac:dyDescent="0.25">
      <c r="A435" s="14" t="s">
        <v>15341</v>
      </c>
      <c r="B435" s="2" t="s">
        <v>15342</v>
      </c>
      <c r="C435" s="2" t="s">
        <v>16518</v>
      </c>
      <c r="D435" s="11" t="s">
        <v>16519</v>
      </c>
      <c r="E435" s="15" t="s">
        <v>317</v>
      </c>
      <c r="F435" s="11" t="s">
        <v>15343</v>
      </c>
      <c r="G435">
        <v>1</v>
      </c>
    </row>
    <row r="436" spans="1:7" x14ac:dyDescent="0.25">
      <c r="A436" s="14" t="s">
        <v>1702</v>
      </c>
      <c r="B436" s="2" t="s">
        <v>1704</v>
      </c>
      <c r="C436" s="2" t="s">
        <v>16518</v>
      </c>
      <c r="D436" s="11" t="s">
        <v>16519</v>
      </c>
      <c r="E436" s="15" t="s">
        <v>1703</v>
      </c>
      <c r="F436" s="11" t="s">
        <v>1705</v>
      </c>
      <c r="G436">
        <v>1</v>
      </c>
    </row>
    <row r="437" spans="1:7" x14ac:dyDescent="0.25">
      <c r="A437" s="14" t="s">
        <v>12177</v>
      </c>
      <c r="B437" s="2" t="s">
        <v>12178</v>
      </c>
      <c r="C437" s="2" t="s">
        <v>16518</v>
      </c>
      <c r="D437" s="11" t="s">
        <v>16519</v>
      </c>
      <c r="E437" s="15" t="s">
        <v>614</v>
      </c>
      <c r="F437" s="11" t="s">
        <v>12179</v>
      </c>
      <c r="G437">
        <v>1</v>
      </c>
    </row>
    <row r="438" spans="1:7" x14ac:dyDescent="0.25">
      <c r="A438" s="14" t="s">
        <v>4855</v>
      </c>
      <c r="B438" s="2" t="s">
        <v>4857</v>
      </c>
      <c r="C438" s="2" t="s">
        <v>16518</v>
      </c>
      <c r="D438" s="11" t="s">
        <v>16519</v>
      </c>
      <c r="E438" s="15" t="s">
        <v>4856</v>
      </c>
      <c r="F438" s="11" t="s">
        <v>4858</v>
      </c>
      <c r="G438">
        <v>1</v>
      </c>
    </row>
    <row r="439" spans="1:7" x14ac:dyDescent="0.25">
      <c r="A439" s="14" t="s">
        <v>9725</v>
      </c>
      <c r="B439" s="2" t="s">
        <v>9727</v>
      </c>
      <c r="C439" s="2" t="s">
        <v>16518</v>
      </c>
      <c r="D439" s="11" t="s">
        <v>16519</v>
      </c>
      <c r="E439" s="15" t="s">
        <v>9726</v>
      </c>
      <c r="F439" s="11" t="s">
        <v>9728</v>
      </c>
      <c r="G439">
        <v>1</v>
      </c>
    </row>
    <row r="440" spans="1:7" x14ac:dyDescent="0.25">
      <c r="A440" s="14" t="s">
        <v>4157</v>
      </c>
      <c r="B440" s="2" t="s">
        <v>4159</v>
      </c>
      <c r="C440" s="2" t="s">
        <v>16518</v>
      </c>
      <c r="D440" s="11" t="s">
        <v>16519</v>
      </c>
      <c r="E440" s="15" t="s">
        <v>4158</v>
      </c>
      <c r="F440" s="11" t="s">
        <v>4160</v>
      </c>
      <c r="G440">
        <v>1</v>
      </c>
    </row>
    <row r="441" spans="1:7" x14ac:dyDescent="0.25">
      <c r="A441" s="14" t="s">
        <v>8911</v>
      </c>
      <c r="B441" s="2" t="s">
        <v>8913</v>
      </c>
      <c r="C441" s="2" t="s">
        <v>16518</v>
      </c>
      <c r="D441" s="11" t="s">
        <v>16519</v>
      </c>
      <c r="E441" s="15" t="s">
        <v>8912</v>
      </c>
      <c r="F441" s="11" t="s">
        <v>8914</v>
      </c>
      <c r="G441">
        <v>1</v>
      </c>
    </row>
    <row r="442" spans="1:7" x14ac:dyDescent="0.25">
      <c r="A442" s="14" t="s">
        <v>1237</v>
      </c>
      <c r="B442" s="2" t="s">
        <v>1239</v>
      </c>
      <c r="C442" s="2" t="s">
        <v>16518</v>
      </c>
      <c r="D442" s="11" t="s">
        <v>16519</v>
      </c>
      <c r="E442" s="15" t="s">
        <v>1238</v>
      </c>
      <c r="F442" s="11" t="s">
        <v>1240</v>
      </c>
      <c r="G442">
        <v>1</v>
      </c>
    </row>
    <row r="443" spans="1:7" x14ac:dyDescent="0.25">
      <c r="A443" s="14" t="s">
        <v>3266</v>
      </c>
      <c r="B443" s="2" t="s">
        <v>3268</v>
      </c>
      <c r="C443" s="2" t="s">
        <v>16518</v>
      </c>
      <c r="D443" s="11" t="s">
        <v>16519</v>
      </c>
      <c r="E443" s="15" t="s">
        <v>3267</v>
      </c>
      <c r="F443" s="11" t="s">
        <v>3269</v>
      </c>
      <c r="G443">
        <v>1</v>
      </c>
    </row>
    <row r="444" spans="1:7" x14ac:dyDescent="0.25">
      <c r="A444" s="14" t="s">
        <v>1684</v>
      </c>
      <c r="B444" s="2" t="s">
        <v>1686</v>
      </c>
      <c r="C444" s="2" t="s">
        <v>16518</v>
      </c>
      <c r="D444" s="11" t="s">
        <v>16519</v>
      </c>
      <c r="E444" s="15" t="s">
        <v>1685</v>
      </c>
      <c r="F444" s="11" t="s">
        <v>123</v>
      </c>
      <c r="G444">
        <v>0</v>
      </c>
    </row>
    <row r="445" spans="1:7" x14ac:dyDescent="0.25">
      <c r="A445" s="14" t="s">
        <v>11140</v>
      </c>
      <c r="B445" s="2" t="s">
        <v>11141</v>
      </c>
      <c r="C445" s="2" t="s">
        <v>16518</v>
      </c>
      <c r="D445" s="11" t="s">
        <v>16519</v>
      </c>
      <c r="E445" s="15" t="s">
        <v>11126</v>
      </c>
      <c r="F445" s="11" t="s">
        <v>11142</v>
      </c>
      <c r="G445">
        <v>1</v>
      </c>
    </row>
    <row r="446" spans="1:7" x14ac:dyDescent="0.25">
      <c r="A446" s="14" t="s">
        <v>16077</v>
      </c>
      <c r="B446" s="2" t="s">
        <v>16078</v>
      </c>
      <c r="C446" s="2" t="s">
        <v>16518</v>
      </c>
      <c r="D446" s="11" t="s">
        <v>16519</v>
      </c>
      <c r="E446" s="15" t="s">
        <v>2520</v>
      </c>
      <c r="F446" s="11" t="s">
        <v>16079</v>
      </c>
      <c r="G446">
        <v>1</v>
      </c>
    </row>
    <row r="447" spans="1:7" x14ac:dyDescent="0.25">
      <c r="A447" s="14" t="s">
        <v>11985</v>
      </c>
      <c r="B447" s="2" t="s">
        <v>11986</v>
      </c>
      <c r="C447" s="2" t="s">
        <v>16518</v>
      </c>
      <c r="D447" s="11" t="s">
        <v>16519</v>
      </c>
      <c r="E447" s="15" t="s">
        <v>10812</v>
      </c>
      <c r="F447" s="11" t="s">
        <v>11987</v>
      </c>
      <c r="G447">
        <v>1</v>
      </c>
    </row>
    <row r="448" spans="1:7" x14ac:dyDescent="0.25">
      <c r="A448" s="14" t="s">
        <v>13014</v>
      </c>
      <c r="B448" s="2" t="s">
        <v>13015</v>
      </c>
      <c r="C448" s="2" t="s">
        <v>16518</v>
      </c>
      <c r="D448" s="11" t="s">
        <v>16519</v>
      </c>
      <c r="E448" s="15" t="s">
        <v>2938</v>
      </c>
      <c r="F448" s="11" t="s">
        <v>13016</v>
      </c>
      <c r="G448">
        <v>1</v>
      </c>
    </row>
    <row r="449" spans="1:7" x14ac:dyDescent="0.25">
      <c r="A449" s="14" t="s">
        <v>15093</v>
      </c>
      <c r="B449" s="2" t="s">
        <v>15094</v>
      </c>
      <c r="C449" s="2" t="s">
        <v>16518</v>
      </c>
      <c r="D449" s="11" t="s">
        <v>16519</v>
      </c>
      <c r="E449" s="15" t="s">
        <v>12344</v>
      </c>
      <c r="F449" s="11" t="s">
        <v>15095</v>
      </c>
      <c r="G449">
        <v>1</v>
      </c>
    </row>
    <row r="450" spans="1:7" x14ac:dyDescent="0.25">
      <c r="A450" s="14" t="s">
        <v>12499</v>
      </c>
      <c r="B450" s="2" t="s">
        <v>12501</v>
      </c>
      <c r="C450" s="2" t="s">
        <v>16518</v>
      </c>
      <c r="D450" s="11" t="s">
        <v>16519</v>
      </c>
      <c r="E450" s="15" t="s">
        <v>12500</v>
      </c>
      <c r="F450" s="11" t="s">
        <v>12502</v>
      </c>
      <c r="G450">
        <v>1</v>
      </c>
    </row>
    <row r="451" spans="1:7" x14ac:dyDescent="0.25">
      <c r="A451" s="14" t="s">
        <v>5539</v>
      </c>
      <c r="B451" s="2" t="s">
        <v>5540</v>
      </c>
      <c r="C451" s="2" t="s">
        <v>16518</v>
      </c>
      <c r="D451" s="11" t="s">
        <v>16519</v>
      </c>
      <c r="E451" s="15" t="s">
        <v>1647</v>
      </c>
      <c r="F451" s="11" t="s">
        <v>5541</v>
      </c>
      <c r="G451">
        <v>1</v>
      </c>
    </row>
    <row r="452" spans="1:7" x14ac:dyDescent="0.25">
      <c r="A452" s="14" t="s">
        <v>15924</v>
      </c>
      <c r="B452" s="2" t="s">
        <v>15926</v>
      </c>
      <c r="C452" s="2" t="s">
        <v>16518</v>
      </c>
      <c r="D452" s="11" t="s">
        <v>16519</v>
      </c>
      <c r="E452" s="15" t="s">
        <v>15925</v>
      </c>
      <c r="F452" s="11" t="s">
        <v>15927</v>
      </c>
      <c r="G452">
        <v>1</v>
      </c>
    </row>
    <row r="453" spans="1:7" x14ac:dyDescent="0.25">
      <c r="A453" s="14" t="s">
        <v>16319</v>
      </c>
      <c r="B453" s="2" t="s">
        <v>16321</v>
      </c>
      <c r="C453" s="2" t="s">
        <v>16518</v>
      </c>
      <c r="D453" s="11" t="s">
        <v>16519</v>
      </c>
      <c r="E453" s="15" t="s">
        <v>16320</v>
      </c>
      <c r="F453" s="11" t="s">
        <v>16322</v>
      </c>
      <c r="G453">
        <v>1</v>
      </c>
    </row>
    <row r="454" spans="1:7" x14ac:dyDescent="0.25">
      <c r="A454" s="14" t="s">
        <v>10819</v>
      </c>
      <c r="B454" s="2" t="s">
        <v>10821</v>
      </c>
      <c r="C454" s="2" t="s">
        <v>16518</v>
      </c>
      <c r="D454" s="11" t="s">
        <v>16519</v>
      </c>
      <c r="E454" s="15" t="s">
        <v>10820</v>
      </c>
      <c r="F454" s="11" t="s">
        <v>10822</v>
      </c>
      <c r="G454">
        <v>1</v>
      </c>
    </row>
    <row r="455" spans="1:7" x14ac:dyDescent="0.25">
      <c r="A455" s="14" t="s">
        <v>2393</v>
      </c>
      <c r="B455" s="2" t="s">
        <v>2395</v>
      </c>
      <c r="C455" s="2" t="s">
        <v>16518</v>
      </c>
      <c r="D455" s="11" t="s">
        <v>16519</v>
      </c>
      <c r="E455" s="15" t="s">
        <v>2394</v>
      </c>
      <c r="F455" s="11" t="s">
        <v>2396</v>
      </c>
      <c r="G455">
        <v>1</v>
      </c>
    </row>
    <row r="456" spans="1:7" x14ac:dyDescent="0.25">
      <c r="A456" s="14" t="s">
        <v>13766</v>
      </c>
      <c r="B456" s="2" t="s">
        <v>13767</v>
      </c>
      <c r="C456" s="2" t="s">
        <v>16518</v>
      </c>
      <c r="D456" s="11" t="s">
        <v>16519</v>
      </c>
      <c r="E456" s="15" t="s">
        <v>12961</v>
      </c>
      <c r="F456" s="11" t="s">
        <v>13768</v>
      </c>
      <c r="G456">
        <v>1</v>
      </c>
    </row>
    <row r="457" spans="1:7" x14ac:dyDescent="0.25">
      <c r="A457" s="14" t="s">
        <v>5218</v>
      </c>
      <c r="B457" s="2" t="s">
        <v>5220</v>
      </c>
      <c r="C457" s="2" t="s">
        <v>16518</v>
      </c>
      <c r="D457" s="11" t="s">
        <v>16519</v>
      </c>
      <c r="E457" s="15" t="s">
        <v>5219</v>
      </c>
      <c r="F457" s="11" t="s">
        <v>5221</v>
      </c>
      <c r="G457">
        <v>1</v>
      </c>
    </row>
    <row r="458" spans="1:7" x14ac:dyDescent="0.25">
      <c r="A458" s="14" t="s">
        <v>12927</v>
      </c>
      <c r="B458" s="2" t="s">
        <v>12929</v>
      </c>
      <c r="C458" s="2" t="s">
        <v>16518</v>
      </c>
      <c r="D458" s="11" t="s">
        <v>16519</v>
      </c>
      <c r="E458" s="15" t="s">
        <v>12928</v>
      </c>
      <c r="F458" s="11" t="s">
        <v>12930</v>
      </c>
      <c r="G458">
        <v>1</v>
      </c>
    </row>
    <row r="459" spans="1:7" x14ac:dyDescent="0.25">
      <c r="A459" s="14" t="s">
        <v>13816</v>
      </c>
      <c r="B459" s="2" t="s">
        <v>13817</v>
      </c>
      <c r="C459" s="2" t="s">
        <v>16518</v>
      </c>
      <c r="D459" s="11" t="s">
        <v>16519</v>
      </c>
      <c r="E459" s="15" t="s">
        <v>13813</v>
      </c>
      <c r="F459" s="11" t="s">
        <v>13818</v>
      </c>
      <c r="G459">
        <v>1</v>
      </c>
    </row>
    <row r="460" spans="1:7" x14ac:dyDescent="0.25">
      <c r="A460" s="14" t="s">
        <v>15236</v>
      </c>
      <c r="B460" s="2" t="s">
        <v>15238</v>
      </c>
      <c r="C460" s="2" t="s">
        <v>16518</v>
      </c>
      <c r="D460" s="11" t="s">
        <v>16519</v>
      </c>
      <c r="E460" s="15" t="s">
        <v>15237</v>
      </c>
      <c r="F460" s="11" t="s">
        <v>15239</v>
      </c>
      <c r="G460">
        <v>1</v>
      </c>
    </row>
    <row r="461" spans="1:7" x14ac:dyDescent="0.25">
      <c r="A461" s="14" t="s">
        <v>10760</v>
      </c>
      <c r="B461" s="2" t="s">
        <v>10762</v>
      </c>
      <c r="C461" s="2" t="s">
        <v>16518</v>
      </c>
      <c r="D461" s="11" t="s">
        <v>16519</v>
      </c>
      <c r="E461" s="15" t="s">
        <v>10761</v>
      </c>
      <c r="F461" s="11" t="s">
        <v>10763</v>
      </c>
      <c r="G461">
        <v>1</v>
      </c>
    </row>
    <row r="462" spans="1:7" x14ac:dyDescent="0.25">
      <c r="A462" s="14" t="s">
        <v>1751</v>
      </c>
      <c r="B462" s="2" t="s">
        <v>1753</v>
      </c>
      <c r="C462" s="2" t="s">
        <v>16518</v>
      </c>
      <c r="D462" s="11" t="s">
        <v>16519</v>
      </c>
      <c r="E462" s="15" t="s">
        <v>1752</v>
      </c>
      <c r="F462" s="11" t="s">
        <v>123</v>
      </c>
      <c r="G462">
        <v>0</v>
      </c>
    </row>
    <row r="463" spans="1:7" x14ac:dyDescent="0.25">
      <c r="A463" s="14" t="s">
        <v>1837</v>
      </c>
      <c r="B463" s="2" t="s">
        <v>1839</v>
      </c>
      <c r="C463" s="2" t="s">
        <v>16518</v>
      </c>
      <c r="D463" s="11" t="s">
        <v>16519</v>
      </c>
      <c r="E463" s="15" t="s">
        <v>1838</v>
      </c>
      <c r="F463" s="11" t="s">
        <v>1840</v>
      </c>
      <c r="G463">
        <v>1</v>
      </c>
    </row>
    <row r="464" spans="1:7" x14ac:dyDescent="0.25">
      <c r="A464" s="14" t="s">
        <v>16119</v>
      </c>
      <c r="B464" s="2" t="s">
        <v>16121</v>
      </c>
      <c r="C464" s="2" t="s">
        <v>16518</v>
      </c>
      <c r="D464" s="11" t="s">
        <v>16519</v>
      </c>
      <c r="E464" s="15" t="s">
        <v>16120</v>
      </c>
      <c r="F464" s="11" t="s">
        <v>16122</v>
      </c>
      <c r="G464">
        <v>1</v>
      </c>
    </row>
    <row r="465" spans="1:7" x14ac:dyDescent="0.25">
      <c r="A465" s="14" t="s">
        <v>15757</v>
      </c>
      <c r="B465" s="2" t="s">
        <v>15759</v>
      </c>
      <c r="C465" s="2" t="s">
        <v>16518</v>
      </c>
      <c r="D465" s="11" t="s">
        <v>16519</v>
      </c>
      <c r="E465" s="15" t="s">
        <v>15758</v>
      </c>
      <c r="F465" s="11" t="s">
        <v>15760</v>
      </c>
      <c r="G465">
        <v>1</v>
      </c>
    </row>
    <row r="466" spans="1:7" x14ac:dyDescent="0.25">
      <c r="A466" s="14" t="s">
        <v>12379</v>
      </c>
      <c r="B466" s="2" t="s">
        <v>12381</v>
      </c>
      <c r="C466" s="2" t="s">
        <v>16518</v>
      </c>
      <c r="D466" s="11" t="s">
        <v>16519</v>
      </c>
      <c r="E466" s="15" t="s">
        <v>12380</v>
      </c>
      <c r="F466" s="11" t="s">
        <v>12382</v>
      </c>
      <c r="G466">
        <v>1</v>
      </c>
    </row>
    <row r="467" spans="1:7" x14ac:dyDescent="0.25">
      <c r="A467" s="14" t="s">
        <v>1913</v>
      </c>
      <c r="B467" s="2" t="s">
        <v>1915</v>
      </c>
      <c r="C467" s="2" t="s">
        <v>16518</v>
      </c>
      <c r="D467" s="11" t="s">
        <v>16519</v>
      </c>
      <c r="E467" s="15" t="s">
        <v>1914</v>
      </c>
      <c r="F467" s="11" t="s">
        <v>1916</v>
      </c>
      <c r="G467">
        <v>1</v>
      </c>
    </row>
    <row r="468" spans="1:7" x14ac:dyDescent="0.25">
      <c r="A468" s="14" t="s">
        <v>12956</v>
      </c>
      <c r="B468" s="2" t="s">
        <v>12958</v>
      </c>
      <c r="C468" s="2" t="s">
        <v>16518</v>
      </c>
      <c r="D468" s="11" t="s">
        <v>16519</v>
      </c>
      <c r="E468" s="15" t="s">
        <v>12957</v>
      </c>
      <c r="F468" s="11" t="s">
        <v>12959</v>
      </c>
      <c r="G468">
        <v>1</v>
      </c>
    </row>
    <row r="469" spans="1:7" x14ac:dyDescent="0.25">
      <c r="A469" s="14" t="s">
        <v>1090</v>
      </c>
      <c r="B469" s="2" t="s">
        <v>1092</v>
      </c>
      <c r="C469" s="2" t="s">
        <v>16518</v>
      </c>
      <c r="D469" s="11" t="s">
        <v>16519</v>
      </c>
      <c r="E469" s="15" t="s">
        <v>1091</v>
      </c>
      <c r="F469" s="11" t="s">
        <v>1093</v>
      </c>
      <c r="G469">
        <v>1</v>
      </c>
    </row>
    <row r="470" spans="1:7" x14ac:dyDescent="0.25">
      <c r="A470" s="14" t="s">
        <v>6706</v>
      </c>
      <c r="B470" s="2" t="s">
        <v>6708</v>
      </c>
      <c r="C470" s="2" t="s">
        <v>16518</v>
      </c>
      <c r="D470" s="11" t="s">
        <v>16519</v>
      </c>
      <c r="E470" s="15" t="s">
        <v>6707</v>
      </c>
      <c r="F470" s="11" t="s">
        <v>6709</v>
      </c>
      <c r="G470">
        <v>1</v>
      </c>
    </row>
    <row r="471" spans="1:7" x14ac:dyDescent="0.25">
      <c r="A471" s="14" t="s">
        <v>5819</v>
      </c>
      <c r="B471" s="2" t="s">
        <v>5821</v>
      </c>
      <c r="C471" s="2" t="s">
        <v>16518</v>
      </c>
      <c r="D471" s="11" t="s">
        <v>16519</v>
      </c>
      <c r="E471" s="15" t="s">
        <v>5820</v>
      </c>
      <c r="F471" s="11" t="s">
        <v>5822</v>
      </c>
      <c r="G471">
        <v>1</v>
      </c>
    </row>
    <row r="472" spans="1:7" x14ac:dyDescent="0.25">
      <c r="A472" s="14" t="s">
        <v>15889</v>
      </c>
      <c r="B472" s="2" t="s">
        <v>15890</v>
      </c>
      <c r="C472" s="2" t="s">
        <v>16518</v>
      </c>
      <c r="D472" s="11" t="s">
        <v>16519</v>
      </c>
      <c r="E472" s="15" t="s">
        <v>5902</v>
      </c>
      <c r="F472" s="11" t="s">
        <v>15891</v>
      </c>
      <c r="G472">
        <v>1</v>
      </c>
    </row>
    <row r="473" spans="1:7" x14ac:dyDescent="0.25">
      <c r="A473" s="14" t="s">
        <v>4620</v>
      </c>
      <c r="B473" s="2" t="s">
        <v>4621</v>
      </c>
      <c r="C473" s="2" t="s">
        <v>16518</v>
      </c>
      <c r="D473" s="11" t="s">
        <v>16519</v>
      </c>
      <c r="E473" s="15" t="s">
        <v>3216</v>
      </c>
      <c r="F473" s="11" t="s">
        <v>4622</v>
      </c>
      <c r="G473">
        <v>1</v>
      </c>
    </row>
    <row r="474" spans="1:7" x14ac:dyDescent="0.25">
      <c r="A474" s="14" t="s">
        <v>2167</v>
      </c>
      <c r="B474" s="2" t="s">
        <v>2169</v>
      </c>
      <c r="C474" s="2" t="s">
        <v>16518</v>
      </c>
      <c r="D474" s="11" t="s">
        <v>16519</v>
      </c>
      <c r="E474" s="15" t="s">
        <v>2168</v>
      </c>
      <c r="F474" s="11" t="s">
        <v>2170</v>
      </c>
      <c r="G474">
        <v>1</v>
      </c>
    </row>
    <row r="475" spans="1:7" x14ac:dyDescent="0.25">
      <c r="A475" s="14" t="s">
        <v>1807</v>
      </c>
      <c r="B475" s="2" t="s">
        <v>1809</v>
      </c>
      <c r="C475" s="2" t="s">
        <v>16518</v>
      </c>
      <c r="D475" s="11" t="s">
        <v>16519</v>
      </c>
      <c r="E475" s="15" t="s">
        <v>1808</v>
      </c>
      <c r="F475" s="11" t="s">
        <v>1810</v>
      </c>
      <c r="G475">
        <v>1</v>
      </c>
    </row>
    <row r="476" spans="1:7" x14ac:dyDescent="0.25">
      <c r="A476" s="14" t="s">
        <v>5958</v>
      </c>
      <c r="B476" s="2" t="s">
        <v>5960</v>
      </c>
      <c r="C476" s="2" t="s">
        <v>16518</v>
      </c>
      <c r="D476" s="11" t="s">
        <v>16519</v>
      </c>
      <c r="E476" s="15" t="s">
        <v>5959</v>
      </c>
      <c r="F476" s="11" t="s">
        <v>5961</v>
      </c>
      <c r="G476">
        <v>1</v>
      </c>
    </row>
    <row r="477" spans="1:7" x14ac:dyDescent="0.25">
      <c r="A477" s="14" t="s">
        <v>9623</v>
      </c>
      <c r="B477" s="2" t="s">
        <v>9624</v>
      </c>
      <c r="C477" s="2" t="s">
        <v>16518</v>
      </c>
      <c r="D477" s="11" t="s">
        <v>16519</v>
      </c>
      <c r="E477" s="15" t="s">
        <v>5</v>
      </c>
      <c r="F477" s="11" t="s">
        <v>9625</v>
      </c>
      <c r="G477">
        <v>1</v>
      </c>
    </row>
    <row r="478" spans="1:7" x14ac:dyDescent="0.25">
      <c r="A478" s="14" t="s">
        <v>3942</v>
      </c>
      <c r="B478" s="2" t="s">
        <v>3944</v>
      </c>
      <c r="C478" s="2" t="s">
        <v>16518</v>
      </c>
      <c r="D478" s="11" t="s">
        <v>16519</v>
      </c>
      <c r="E478" s="15" t="s">
        <v>3943</v>
      </c>
      <c r="F478" s="11" t="s">
        <v>3945</v>
      </c>
      <c r="G478">
        <v>1</v>
      </c>
    </row>
    <row r="479" spans="1:7" x14ac:dyDescent="0.25">
      <c r="A479" s="14" t="s">
        <v>4497</v>
      </c>
      <c r="B479" s="2" t="s">
        <v>4499</v>
      </c>
      <c r="C479" s="2" t="s">
        <v>16518</v>
      </c>
      <c r="D479" s="11" t="s">
        <v>16519</v>
      </c>
      <c r="E479" s="15" t="s">
        <v>4498</v>
      </c>
      <c r="F479" s="11" t="s">
        <v>4500</v>
      </c>
      <c r="G479">
        <v>1</v>
      </c>
    </row>
    <row r="480" spans="1:7" x14ac:dyDescent="0.25">
      <c r="A480" s="14" t="s">
        <v>13620</v>
      </c>
      <c r="B480" s="2" t="s">
        <v>13622</v>
      </c>
      <c r="C480" s="2" t="s">
        <v>16518</v>
      </c>
      <c r="D480" s="11" t="s">
        <v>16519</v>
      </c>
      <c r="E480" s="15" t="s">
        <v>13621</v>
      </c>
      <c r="F480" s="11" t="s">
        <v>13623</v>
      </c>
      <c r="G480">
        <v>1</v>
      </c>
    </row>
    <row r="481" spans="1:7" x14ac:dyDescent="0.25">
      <c r="A481" s="14" t="s">
        <v>13309</v>
      </c>
      <c r="B481" s="2" t="s">
        <v>13311</v>
      </c>
      <c r="C481" s="2" t="s">
        <v>16518</v>
      </c>
      <c r="D481" s="11" t="s">
        <v>16519</v>
      </c>
      <c r="E481" s="15" t="s">
        <v>13310</v>
      </c>
      <c r="F481" s="11" t="s">
        <v>13312</v>
      </c>
      <c r="G481">
        <v>1</v>
      </c>
    </row>
    <row r="482" spans="1:7" x14ac:dyDescent="0.25">
      <c r="A482" s="14" t="s">
        <v>9760</v>
      </c>
      <c r="B482" s="2" t="s">
        <v>9761</v>
      </c>
      <c r="C482" s="2" t="s">
        <v>16518</v>
      </c>
      <c r="D482" s="11" t="s">
        <v>16519</v>
      </c>
      <c r="E482" s="15" t="s">
        <v>192</v>
      </c>
      <c r="F482" s="11" t="s">
        <v>9762</v>
      </c>
      <c r="G482">
        <v>1</v>
      </c>
    </row>
    <row r="483" spans="1:7" x14ac:dyDescent="0.25">
      <c r="A483" s="14" t="s">
        <v>2598</v>
      </c>
      <c r="B483" s="2" t="s">
        <v>2600</v>
      </c>
      <c r="C483" s="2" t="s">
        <v>16518</v>
      </c>
      <c r="D483" s="11" t="s">
        <v>16519</v>
      </c>
      <c r="E483" s="15" t="s">
        <v>2599</v>
      </c>
      <c r="F483" s="11" t="s">
        <v>2601</v>
      </c>
      <c r="G483">
        <v>1</v>
      </c>
    </row>
    <row r="484" spans="1:7" x14ac:dyDescent="0.25">
      <c r="A484" s="14" t="s">
        <v>2767</v>
      </c>
      <c r="B484" s="2" t="s">
        <v>2769</v>
      </c>
      <c r="C484" s="2" t="s">
        <v>16518</v>
      </c>
      <c r="D484" s="11" t="s">
        <v>16519</v>
      </c>
      <c r="E484" s="15" t="s">
        <v>2768</v>
      </c>
      <c r="F484" s="11" t="s">
        <v>2770</v>
      </c>
      <c r="G484">
        <v>1</v>
      </c>
    </row>
    <row r="485" spans="1:7" x14ac:dyDescent="0.25">
      <c r="A485" s="14" t="s">
        <v>3499</v>
      </c>
      <c r="B485" s="2" t="s">
        <v>3500</v>
      </c>
      <c r="C485" s="2" t="s">
        <v>16518</v>
      </c>
      <c r="D485" s="11" t="s">
        <v>16519</v>
      </c>
      <c r="E485" s="15" t="s">
        <v>2938</v>
      </c>
      <c r="F485" s="11" t="s">
        <v>3501</v>
      </c>
      <c r="G485">
        <v>1</v>
      </c>
    </row>
    <row r="486" spans="1:7" x14ac:dyDescent="0.25">
      <c r="A486" s="14" t="s">
        <v>11662</v>
      </c>
      <c r="B486" s="2" t="s">
        <v>11664</v>
      </c>
      <c r="C486" s="2" t="s">
        <v>16518</v>
      </c>
      <c r="D486" s="11" t="s">
        <v>16519</v>
      </c>
      <c r="E486" s="15" t="s">
        <v>11663</v>
      </c>
      <c r="F486" s="11" t="s">
        <v>11665</v>
      </c>
      <c r="G486">
        <v>1</v>
      </c>
    </row>
    <row r="487" spans="1:7" x14ac:dyDescent="0.25">
      <c r="A487" s="14" t="s">
        <v>5101</v>
      </c>
      <c r="B487" s="2" t="s">
        <v>5102</v>
      </c>
      <c r="C487" s="2" t="s">
        <v>16518</v>
      </c>
      <c r="D487" s="11" t="s">
        <v>16519</v>
      </c>
      <c r="E487" s="15" t="s">
        <v>740</v>
      </c>
      <c r="F487" s="11" t="s">
        <v>5103</v>
      </c>
      <c r="G487">
        <v>1</v>
      </c>
    </row>
    <row r="488" spans="1:7" x14ac:dyDescent="0.25">
      <c r="A488" s="14" t="s">
        <v>11074</v>
      </c>
      <c r="B488" s="2" t="s">
        <v>11076</v>
      </c>
      <c r="C488" s="2" t="s">
        <v>16518</v>
      </c>
      <c r="D488" s="11" t="s">
        <v>16519</v>
      </c>
      <c r="E488" s="15" t="s">
        <v>11075</v>
      </c>
      <c r="F488" s="11" t="s">
        <v>11077</v>
      </c>
      <c r="G488">
        <v>1</v>
      </c>
    </row>
    <row r="489" spans="1:7" x14ac:dyDescent="0.25">
      <c r="A489" s="14" t="s">
        <v>11589</v>
      </c>
      <c r="B489" s="2" t="s">
        <v>11590</v>
      </c>
      <c r="C489" s="2" t="s">
        <v>16518</v>
      </c>
      <c r="D489" s="11" t="s">
        <v>16519</v>
      </c>
      <c r="E489" s="15" t="s">
        <v>4110</v>
      </c>
      <c r="F489" s="11" t="s">
        <v>11591</v>
      </c>
      <c r="G489">
        <v>1</v>
      </c>
    </row>
    <row r="490" spans="1:7" x14ac:dyDescent="0.25">
      <c r="A490" s="14" t="s">
        <v>3703</v>
      </c>
      <c r="B490" s="2" t="s">
        <v>3705</v>
      </c>
      <c r="C490" s="2" t="s">
        <v>16518</v>
      </c>
      <c r="D490" s="11" t="s">
        <v>16519</v>
      </c>
      <c r="E490" s="15" t="s">
        <v>3704</v>
      </c>
      <c r="F490" s="11" t="s">
        <v>3706</v>
      </c>
      <c r="G490">
        <v>1</v>
      </c>
    </row>
    <row r="491" spans="1:7" x14ac:dyDescent="0.25">
      <c r="A491" s="14" t="s">
        <v>6002</v>
      </c>
      <c r="B491" s="2" t="s">
        <v>6004</v>
      </c>
      <c r="C491" s="2" t="s">
        <v>16518</v>
      </c>
      <c r="D491" s="11" t="s">
        <v>16519</v>
      </c>
      <c r="E491" s="15" t="s">
        <v>6003</v>
      </c>
      <c r="F491" s="11" t="s">
        <v>6005</v>
      </c>
      <c r="G491">
        <v>1</v>
      </c>
    </row>
    <row r="492" spans="1:7" x14ac:dyDescent="0.25">
      <c r="A492" s="14" t="s">
        <v>11596</v>
      </c>
      <c r="B492" s="2" t="s">
        <v>11598</v>
      </c>
      <c r="C492" s="2" t="s">
        <v>16518</v>
      </c>
      <c r="D492" s="11" t="s">
        <v>16519</v>
      </c>
      <c r="E492" s="15" t="s">
        <v>11597</v>
      </c>
      <c r="F492" s="11" t="s">
        <v>11599</v>
      </c>
      <c r="G492">
        <v>1</v>
      </c>
    </row>
    <row r="493" spans="1:7" x14ac:dyDescent="0.25">
      <c r="A493" s="14" t="s">
        <v>9840</v>
      </c>
      <c r="B493" s="2" t="s">
        <v>9842</v>
      </c>
      <c r="C493" s="2" t="s">
        <v>16518</v>
      </c>
      <c r="D493" s="11" t="s">
        <v>16519</v>
      </c>
      <c r="E493" s="15" t="s">
        <v>9841</v>
      </c>
      <c r="F493" s="11" t="s">
        <v>9843</v>
      </c>
      <c r="G493">
        <v>1</v>
      </c>
    </row>
    <row r="494" spans="1:7" x14ac:dyDescent="0.25">
      <c r="A494" s="14" t="s">
        <v>13059</v>
      </c>
      <c r="B494" s="2" t="s">
        <v>13060</v>
      </c>
      <c r="C494" s="2" t="s">
        <v>16518</v>
      </c>
      <c r="D494" s="11" t="s">
        <v>16519</v>
      </c>
      <c r="E494" s="15" t="s">
        <v>65</v>
      </c>
      <c r="F494" s="11" t="s">
        <v>13061</v>
      </c>
      <c r="G494">
        <v>1</v>
      </c>
    </row>
    <row r="495" spans="1:7" x14ac:dyDescent="0.25">
      <c r="A495" s="14" t="s">
        <v>15139</v>
      </c>
      <c r="B495" s="2" t="s">
        <v>15141</v>
      </c>
      <c r="C495" s="2" t="s">
        <v>16518</v>
      </c>
      <c r="D495" s="11" t="s">
        <v>16519</v>
      </c>
      <c r="E495" s="15" t="s">
        <v>15140</v>
      </c>
      <c r="F495" s="11" t="s">
        <v>15142</v>
      </c>
      <c r="G495">
        <v>1</v>
      </c>
    </row>
    <row r="496" spans="1:7" x14ac:dyDescent="0.25">
      <c r="A496" s="14" t="s">
        <v>3223</v>
      </c>
      <c r="B496" s="2" t="s">
        <v>3225</v>
      </c>
      <c r="C496" s="2" t="s">
        <v>16518</v>
      </c>
      <c r="D496" s="11" t="s">
        <v>16519</v>
      </c>
      <c r="E496" s="15" t="s">
        <v>3224</v>
      </c>
      <c r="F496" s="11" t="s">
        <v>3226</v>
      </c>
      <c r="G496">
        <v>1</v>
      </c>
    </row>
    <row r="497" spans="1:7" x14ac:dyDescent="0.25">
      <c r="A497" s="14" t="s">
        <v>14482</v>
      </c>
      <c r="B497" s="2" t="s">
        <v>14484</v>
      </c>
      <c r="C497" s="2" t="s">
        <v>16518</v>
      </c>
      <c r="D497" s="11" t="s">
        <v>16519</v>
      </c>
      <c r="E497" s="15" t="s">
        <v>14483</v>
      </c>
      <c r="F497" s="11" t="s">
        <v>14485</v>
      </c>
      <c r="G497">
        <v>1</v>
      </c>
    </row>
    <row r="498" spans="1:7" x14ac:dyDescent="0.25">
      <c r="A498" s="14" t="s">
        <v>12051</v>
      </c>
      <c r="B498" s="2" t="s">
        <v>12053</v>
      </c>
      <c r="C498" s="2" t="s">
        <v>16518</v>
      </c>
      <c r="D498" s="11" t="s">
        <v>16519</v>
      </c>
      <c r="E498" s="15" t="s">
        <v>12052</v>
      </c>
      <c r="F498" s="11" t="s">
        <v>12054</v>
      </c>
      <c r="G498">
        <v>1</v>
      </c>
    </row>
    <row r="499" spans="1:7" x14ac:dyDescent="0.25">
      <c r="A499" s="14" t="s">
        <v>5233</v>
      </c>
      <c r="B499" s="2" t="s">
        <v>5234</v>
      </c>
      <c r="C499" s="2" t="s">
        <v>16518</v>
      </c>
      <c r="D499" s="11" t="s">
        <v>16519</v>
      </c>
      <c r="E499" s="15" t="s">
        <v>3984</v>
      </c>
      <c r="F499" s="11" t="s">
        <v>5235</v>
      </c>
      <c r="G499">
        <v>1</v>
      </c>
    </row>
    <row r="500" spans="1:7" x14ac:dyDescent="0.25">
      <c r="A500" s="14" t="s">
        <v>9000</v>
      </c>
      <c r="B500" s="2" t="s">
        <v>9002</v>
      </c>
      <c r="C500" s="2" t="s">
        <v>16518</v>
      </c>
      <c r="D500" s="11" t="s">
        <v>16519</v>
      </c>
      <c r="E500" s="15" t="s">
        <v>9001</v>
      </c>
      <c r="F500" s="11" t="s">
        <v>9003</v>
      </c>
      <c r="G500">
        <v>1</v>
      </c>
    </row>
    <row r="501" spans="1:7" x14ac:dyDescent="0.25">
      <c r="A501" s="14" t="s">
        <v>629</v>
      </c>
      <c r="B501" s="2" t="s">
        <v>630</v>
      </c>
      <c r="C501" s="2" t="s">
        <v>16518</v>
      </c>
      <c r="D501" s="11" t="s">
        <v>16519</v>
      </c>
      <c r="E501" s="15" t="s">
        <v>380</v>
      </c>
      <c r="F501" s="11" t="s">
        <v>631</v>
      </c>
      <c r="G501">
        <v>1</v>
      </c>
    </row>
    <row r="502" spans="1:7" x14ac:dyDescent="0.25">
      <c r="A502" s="14" t="s">
        <v>7448</v>
      </c>
      <c r="B502" s="2" t="s">
        <v>7450</v>
      </c>
      <c r="C502" s="2" t="s">
        <v>16518</v>
      </c>
      <c r="D502" s="11" t="s">
        <v>16519</v>
      </c>
      <c r="E502" s="15" t="s">
        <v>7449</v>
      </c>
      <c r="F502" s="11" t="s">
        <v>7451</v>
      </c>
      <c r="G502">
        <v>1</v>
      </c>
    </row>
    <row r="503" spans="1:7" x14ac:dyDescent="0.25">
      <c r="A503" s="14" t="s">
        <v>15422</v>
      </c>
      <c r="B503" s="2" t="s">
        <v>15424</v>
      </c>
      <c r="C503" s="2" t="s">
        <v>16518</v>
      </c>
      <c r="D503" s="11" t="s">
        <v>16519</v>
      </c>
      <c r="E503" s="15" t="s">
        <v>15423</v>
      </c>
      <c r="F503" s="11" t="s">
        <v>15425</v>
      </c>
      <c r="G503">
        <v>1</v>
      </c>
    </row>
    <row r="504" spans="1:7" x14ac:dyDescent="0.25">
      <c r="A504" s="14" t="s">
        <v>7631</v>
      </c>
      <c r="B504" s="2" t="s">
        <v>7633</v>
      </c>
      <c r="C504" s="2" t="s">
        <v>16518</v>
      </c>
      <c r="D504" s="11" t="s">
        <v>16519</v>
      </c>
      <c r="E504" s="15" t="s">
        <v>7632</v>
      </c>
      <c r="F504" s="11" t="s">
        <v>7634</v>
      </c>
      <c r="G504">
        <v>1</v>
      </c>
    </row>
    <row r="505" spans="1:7" x14ac:dyDescent="0.25">
      <c r="A505" s="14" t="s">
        <v>2303</v>
      </c>
      <c r="B505" s="2" t="s">
        <v>2305</v>
      </c>
      <c r="C505" s="2" t="s">
        <v>16518</v>
      </c>
      <c r="D505" s="11" t="s">
        <v>16519</v>
      </c>
      <c r="E505" s="15" t="s">
        <v>2304</v>
      </c>
      <c r="F505" s="11" t="s">
        <v>2306</v>
      </c>
      <c r="G505">
        <v>1</v>
      </c>
    </row>
    <row r="506" spans="1:7" x14ac:dyDescent="0.25">
      <c r="A506" s="14" t="s">
        <v>13041</v>
      </c>
      <c r="B506" s="2" t="s">
        <v>13042</v>
      </c>
      <c r="C506" s="2" t="s">
        <v>16518</v>
      </c>
      <c r="D506" s="11" t="s">
        <v>16519</v>
      </c>
      <c r="E506" s="15" t="s">
        <v>2408</v>
      </c>
      <c r="F506" s="11" t="s">
        <v>13043</v>
      </c>
      <c r="G506">
        <v>1</v>
      </c>
    </row>
    <row r="507" spans="1:7" x14ac:dyDescent="0.25">
      <c r="A507" s="14" t="s">
        <v>3799</v>
      </c>
      <c r="B507" s="2" t="s">
        <v>3801</v>
      </c>
      <c r="C507" s="2" t="s">
        <v>16518</v>
      </c>
      <c r="D507" s="11" t="s">
        <v>16519</v>
      </c>
      <c r="E507" s="15" t="s">
        <v>3800</v>
      </c>
      <c r="F507" s="11" t="s">
        <v>3802</v>
      </c>
      <c r="G507">
        <v>1</v>
      </c>
    </row>
    <row r="508" spans="1:7" x14ac:dyDescent="0.25">
      <c r="A508" s="14" t="s">
        <v>6262</v>
      </c>
      <c r="B508" s="2" t="s">
        <v>6263</v>
      </c>
      <c r="C508" s="2" t="s">
        <v>16518</v>
      </c>
      <c r="D508" s="11" t="s">
        <v>16519</v>
      </c>
      <c r="E508" s="15" t="s">
        <v>1008</v>
      </c>
      <c r="F508" s="11" t="s">
        <v>6264</v>
      </c>
      <c r="G508">
        <v>1</v>
      </c>
    </row>
    <row r="509" spans="1:7" x14ac:dyDescent="0.25">
      <c r="A509" s="14" t="s">
        <v>13504</v>
      </c>
      <c r="B509" s="2" t="s">
        <v>13505</v>
      </c>
      <c r="C509" s="2" t="s">
        <v>16518</v>
      </c>
      <c r="D509" s="11" t="s">
        <v>16519</v>
      </c>
      <c r="E509" s="15" t="s">
        <v>2408</v>
      </c>
      <c r="F509" s="11" t="s">
        <v>13506</v>
      </c>
      <c r="G509">
        <v>1</v>
      </c>
    </row>
    <row r="510" spans="1:7" x14ac:dyDescent="0.25">
      <c r="A510" s="14" t="s">
        <v>2186</v>
      </c>
      <c r="B510" s="2" t="s">
        <v>2188</v>
      </c>
      <c r="C510" s="2" t="s">
        <v>16518</v>
      </c>
      <c r="D510" s="11" t="s">
        <v>16519</v>
      </c>
      <c r="E510" s="15" t="s">
        <v>2187</v>
      </c>
      <c r="F510" s="11" t="s">
        <v>2189</v>
      </c>
      <c r="G510">
        <v>1</v>
      </c>
    </row>
    <row r="511" spans="1:7" x14ac:dyDescent="0.25">
      <c r="A511" s="14" t="s">
        <v>11887</v>
      </c>
      <c r="B511" s="2" t="s">
        <v>11889</v>
      </c>
      <c r="C511" s="2" t="s">
        <v>16518</v>
      </c>
      <c r="D511" s="11" t="s">
        <v>16519</v>
      </c>
      <c r="E511" s="15" t="s">
        <v>11888</v>
      </c>
      <c r="F511" s="11" t="s">
        <v>11890</v>
      </c>
      <c r="G511">
        <v>1</v>
      </c>
    </row>
    <row r="512" spans="1:7" x14ac:dyDescent="0.25">
      <c r="A512" s="14" t="s">
        <v>8168</v>
      </c>
      <c r="B512" s="2" t="s">
        <v>8169</v>
      </c>
      <c r="C512" s="2" t="s">
        <v>16518</v>
      </c>
      <c r="D512" s="11" t="s">
        <v>16519</v>
      </c>
      <c r="E512" s="15" t="s">
        <v>1196</v>
      </c>
      <c r="F512" s="11" t="s">
        <v>8170</v>
      </c>
      <c r="G512">
        <v>1</v>
      </c>
    </row>
    <row r="513" spans="1:7" x14ac:dyDescent="0.25">
      <c r="A513" s="14" t="s">
        <v>2500</v>
      </c>
      <c r="B513" s="2" t="s">
        <v>2501</v>
      </c>
      <c r="C513" s="2" t="s">
        <v>16518</v>
      </c>
      <c r="D513" s="11" t="s">
        <v>16519</v>
      </c>
      <c r="E513" s="15" t="s">
        <v>343</v>
      </c>
      <c r="F513" s="11" t="s">
        <v>2502</v>
      </c>
      <c r="G513">
        <v>1</v>
      </c>
    </row>
    <row r="514" spans="1:7" x14ac:dyDescent="0.25">
      <c r="A514" s="14" t="s">
        <v>15033</v>
      </c>
      <c r="B514" s="2" t="s">
        <v>15034</v>
      </c>
      <c r="C514" s="2" t="s">
        <v>16518</v>
      </c>
      <c r="D514" s="11" t="s">
        <v>16519</v>
      </c>
      <c r="E514" s="15" t="s">
        <v>1080</v>
      </c>
      <c r="F514" s="11" t="s">
        <v>15035</v>
      </c>
      <c r="G514">
        <v>1</v>
      </c>
    </row>
    <row r="515" spans="1:7" x14ac:dyDescent="0.25">
      <c r="A515" s="14" t="s">
        <v>3983</v>
      </c>
      <c r="B515" s="2" t="s">
        <v>3985</v>
      </c>
      <c r="C515" s="2" t="s">
        <v>16518</v>
      </c>
      <c r="D515" s="11" t="s">
        <v>16519</v>
      </c>
      <c r="E515" s="15" t="s">
        <v>3984</v>
      </c>
      <c r="F515" s="11" t="s">
        <v>3986</v>
      </c>
      <c r="G515">
        <v>1</v>
      </c>
    </row>
    <row r="516" spans="1:7" x14ac:dyDescent="0.25">
      <c r="A516" s="14" t="s">
        <v>3337</v>
      </c>
      <c r="B516" s="2" t="s">
        <v>3339</v>
      </c>
      <c r="C516" s="2" t="s">
        <v>16518</v>
      </c>
      <c r="D516" s="11" t="s">
        <v>16519</v>
      </c>
      <c r="E516" s="15" t="s">
        <v>3338</v>
      </c>
      <c r="F516" s="11" t="s">
        <v>3340</v>
      </c>
      <c r="G516">
        <v>1</v>
      </c>
    </row>
    <row r="517" spans="1:7" x14ac:dyDescent="0.25">
      <c r="A517" s="14" t="s">
        <v>12007</v>
      </c>
      <c r="B517" s="2" t="s">
        <v>12009</v>
      </c>
      <c r="C517" s="2" t="s">
        <v>16518</v>
      </c>
      <c r="D517" s="11" t="s">
        <v>16519</v>
      </c>
      <c r="E517" s="15" t="s">
        <v>12008</v>
      </c>
      <c r="F517" s="11" t="s">
        <v>12010</v>
      </c>
      <c r="G517">
        <v>1</v>
      </c>
    </row>
    <row r="518" spans="1:7" x14ac:dyDescent="0.25">
      <c r="A518" s="14" t="s">
        <v>13132</v>
      </c>
      <c r="B518" s="2" t="s">
        <v>13133</v>
      </c>
      <c r="C518" s="2" t="s">
        <v>16518</v>
      </c>
      <c r="D518" s="11" t="s">
        <v>16519</v>
      </c>
      <c r="E518" s="15" t="s">
        <v>4430</v>
      </c>
      <c r="F518" s="11" t="s">
        <v>13134</v>
      </c>
      <c r="G518">
        <v>1</v>
      </c>
    </row>
    <row r="519" spans="1:7" x14ac:dyDescent="0.25">
      <c r="A519" s="14" t="s">
        <v>10523</v>
      </c>
      <c r="B519" s="2" t="s">
        <v>10524</v>
      </c>
      <c r="C519" s="2" t="s">
        <v>16518</v>
      </c>
      <c r="D519" s="11" t="s">
        <v>16519</v>
      </c>
      <c r="E519" s="15" t="s">
        <v>589</v>
      </c>
      <c r="F519" s="11" t="s">
        <v>10525</v>
      </c>
      <c r="G519">
        <v>1</v>
      </c>
    </row>
    <row r="520" spans="1:7" x14ac:dyDescent="0.25">
      <c r="A520" s="14" t="s">
        <v>1259</v>
      </c>
      <c r="B520" s="2" t="s">
        <v>1261</v>
      </c>
      <c r="C520" s="2" t="s">
        <v>16518</v>
      </c>
      <c r="D520" s="11" t="s">
        <v>16519</v>
      </c>
      <c r="E520" s="15" t="s">
        <v>1260</v>
      </c>
      <c r="F520" s="11" t="s">
        <v>1262</v>
      </c>
      <c r="G520">
        <v>1</v>
      </c>
    </row>
    <row r="521" spans="1:7" x14ac:dyDescent="0.25">
      <c r="A521" s="14" t="s">
        <v>4810</v>
      </c>
      <c r="B521" s="2" t="s">
        <v>4811</v>
      </c>
      <c r="C521" s="2" t="s">
        <v>16518</v>
      </c>
      <c r="D521" s="11" t="s">
        <v>16519</v>
      </c>
      <c r="E521" s="15" t="s">
        <v>559</v>
      </c>
      <c r="F521" s="11" t="s">
        <v>4812</v>
      </c>
      <c r="G521">
        <v>1</v>
      </c>
    </row>
    <row r="522" spans="1:7" x14ac:dyDescent="0.25">
      <c r="A522" s="14" t="s">
        <v>8690</v>
      </c>
      <c r="B522" s="2" t="s">
        <v>8692</v>
      </c>
      <c r="C522" s="2" t="s">
        <v>16518</v>
      </c>
      <c r="D522" s="11" t="s">
        <v>16519</v>
      </c>
      <c r="E522" s="15" t="s">
        <v>8691</v>
      </c>
      <c r="F522" s="11" t="s">
        <v>8693</v>
      </c>
      <c r="G522">
        <v>1</v>
      </c>
    </row>
    <row r="523" spans="1:7" x14ac:dyDescent="0.25">
      <c r="A523" s="14" t="s">
        <v>16530</v>
      </c>
      <c r="B523" s="2" t="s">
        <v>16531</v>
      </c>
      <c r="C523" s="2" t="s">
        <v>16518</v>
      </c>
      <c r="D523" s="11" t="s">
        <v>16519</v>
      </c>
      <c r="E523" s="15" t="s">
        <v>16522</v>
      </c>
      <c r="F523" s="11" t="s">
        <v>123</v>
      </c>
      <c r="G523">
        <v>0</v>
      </c>
    </row>
    <row r="524" spans="1:7" x14ac:dyDescent="0.25">
      <c r="A524" s="14" t="s">
        <v>2093</v>
      </c>
      <c r="B524" s="2" t="s">
        <v>2094</v>
      </c>
      <c r="C524" s="2" t="s">
        <v>16518</v>
      </c>
      <c r="D524" s="11" t="s">
        <v>16519</v>
      </c>
      <c r="E524" s="15" t="s">
        <v>972</v>
      </c>
      <c r="F524" s="11" t="s">
        <v>2095</v>
      </c>
      <c r="G524">
        <v>1</v>
      </c>
    </row>
    <row r="525" spans="1:7" x14ac:dyDescent="0.25">
      <c r="A525" s="14" t="s">
        <v>15722</v>
      </c>
      <c r="B525" s="2" t="s">
        <v>15724</v>
      </c>
      <c r="C525" s="2" t="s">
        <v>16518</v>
      </c>
      <c r="D525" s="11" t="s">
        <v>16519</v>
      </c>
      <c r="E525" s="15" t="s">
        <v>15723</v>
      </c>
      <c r="F525" s="11" t="s">
        <v>15725</v>
      </c>
      <c r="G525">
        <v>1</v>
      </c>
    </row>
    <row r="526" spans="1:7" x14ac:dyDescent="0.25">
      <c r="A526" s="14" t="s">
        <v>14612</v>
      </c>
      <c r="B526" s="2" t="s">
        <v>14613</v>
      </c>
      <c r="C526" s="2" t="s">
        <v>16518</v>
      </c>
      <c r="D526" s="11" t="s">
        <v>16519</v>
      </c>
      <c r="E526" s="11" t="s">
        <v>1327</v>
      </c>
      <c r="F526" s="11" t="s">
        <v>14614</v>
      </c>
      <c r="G526">
        <v>1</v>
      </c>
    </row>
    <row r="527" spans="1:7" x14ac:dyDescent="0.25">
      <c r="A527" s="14" t="s">
        <v>4168</v>
      </c>
      <c r="B527" s="2" t="s">
        <v>4170</v>
      </c>
      <c r="C527" s="2" t="s">
        <v>16518</v>
      </c>
      <c r="D527" s="11" t="s">
        <v>16519</v>
      </c>
      <c r="E527" s="15" t="s">
        <v>4169</v>
      </c>
      <c r="F527" s="11" t="s">
        <v>4171</v>
      </c>
      <c r="G527">
        <v>1</v>
      </c>
    </row>
    <row r="528" spans="1:7" x14ac:dyDescent="0.25">
      <c r="A528" s="14" t="s">
        <v>8422</v>
      </c>
      <c r="B528" s="2" t="s">
        <v>8423</v>
      </c>
      <c r="C528" s="2" t="s">
        <v>16518</v>
      </c>
      <c r="D528" s="11" t="s">
        <v>16519</v>
      </c>
      <c r="E528" s="15" t="s">
        <v>614</v>
      </c>
      <c r="F528" s="11" t="s">
        <v>8424</v>
      </c>
      <c r="G528">
        <v>1</v>
      </c>
    </row>
    <row r="529" spans="1:7" x14ac:dyDescent="0.25">
      <c r="A529" s="14" t="s">
        <v>13437</v>
      </c>
      <c r="B529" s="2" t="s">
        <v>13438</v>
      </c>
      <c r="C529" s="2" t="s">
        <v>16518</v>
      </c>
      <c r="D529" s="11" t="s">
        <v>16519</v>
      </c>
      <c r="E529" s="15" t="s">
        <v>1215</v>
      </c>
      <c r="F529" s="11" t="s">
        <v>13439</v>
      </c>
      <c r="G529">
        <v>1</v>
      </c>
    </row>
    <row r="530" spans="1:7" x14ac:dyDescent="0.25">
      <c r="A530" s="14" t="s">
        <v>7294</v>
      </c>
      <c r="B530" s="2" t="s">
        <v>7296</v>
      </c>
      <c r="C530" s="2" t="s">
        <v>16518</v>
      </c>
      <c r="D530" s="11" t="s">
        <v>16519</v>
      </c>
      <c r="E530" s="15" t="s">
        <v>7295</v>
      </c>
      <c r="F530" s="11" t="s">
        <v>7297</v>
      </c>
      <c r="G530">
        <v>1</v>
      </c>
    </row>
    <row r="531" spans="1:7" x14ac:dyDescent="0.25">
      <c r="A531" s="14" t="s">
        <v>16126</v>
      </c>
      <c r="B531" s="2" t="s">
        <v>16128</v>
      </c>
      <c r="C531" s="2" t="s">
        <v>16518</v>
      </c>
      <c r="D531" s="11" t="s">
        <v>16519</v>
      </c>
      <c r="E531" s="15" t="s">
        <v>16127</v>
      </c>
      <c r="F531" s="11" t="s">
        <v>16129</v>
      </c>
      <c r="G531">
        <v>1</v>
      </c>
    </row>
    <row r="532" spans="1:7" x14ac:dyDescent="0.25">
      <c r="A532" s="14" t="s">
        <v>12315</v>
      </c>
      <c r="B532" s="2" t="s">
        <v>12317</v>
      </c>
      <c r="C532" s="2" t="s">
        <v>16518</v>
      </c>
      <c r="D532" s="11" t="s">
        <v>16519</v>
      </c>
      <c r="E532" s="15" t="s">
        <v>12316</v>
      </c>
      <c r="F532" s="11" t="s">
        <v>12318</v>
      </c>
      <c r="G532">
        <v>1</v>
      </c>
    </row>
    <row r="533" spans="1:7" x14ac:dyDescent="0.25">
      <c r="A533" s="14" t="s">
        <v>2017</v>
      </c>
      <c r="B533" s="2" t="s">
        <v>2019</v>
      </c>
      <c r="C533" s="2" t="s">
        <v>16518</v>
      </c>
      <c r="D533" s="11" t="s">
        <v>16519</v>
      </c>
      <c r="E533" s="11" t="s">
        <v>2018</v>
      </c>
      <c r="F533" s="11" t="s">
        <v>123</v>
      </c>
      <c r="G533">
        <v>0</v>
      </c>
    </row>
    <row r="534" spans="1:7" x14ac:dyDescent="0.25">
      <c r="A534" s="14" t="s">
        <v>9016</v>
      </c>
      <c r="B534" s="2" t="s">
        <v>9018</v>
      </c>
      <c r="C534" s="2" t="s">
        <v>16518</v>
      </c>
      <c r="D534" s="11" t="s">
        <v>16519</v>
      </c>
      <c r="E534" s="15" t="s">
        <v>9017</v>
      </c>
      <c r="F534" s="11" t="s">
        <v>9019</v>
      </c>
      <c r="G534">
        <v>1</v>
      </c>
    </row>
    <row r="535" spans="1:7" x14ac:dyDescent="0.25">
      <c r="A535" s="14" t="s">
        <v>787</v>
      </c>
      <c r="B535" s="2" t="s">
        <v>789</v>
      </c>
      <c r="C535" s="2" t="s">
        <v>16518</v>
      </c>
      <c r="D535" s="11" t="s">
        <v>16519</v>
      </c>
      <c r="E535" s="15" t="s">
        <v>788</v>
      </c>
      <c r="F535" s="11" t="s">
        <v>790</v>
      </c>
      <c r="G535">
        <v>1</v>
      </c>
    </row>
    <row r="536" spans="1:7" x14ac:dyDescent="0.25">
      <c r="A536" s="14" t="s">
        <v>16246</v>
      </c>
      <c r="B536" s="2" t="s">
        <v>16248</v>
      </c>
      <c r="C536" s="2" t="s">
        <v>16518</v>
      </c>
      <c r="D536" s="11" t="s">
        <v>16519</v>
      </c>
      <c r="E536" s="11" t="s">
        <v>16247</v>
      </c>
      <c r="F536" s="11" t="s">
        <v>16249</v>
      </c>
      <c r="G536">
        <v>1</v>
      </c>
    </row>
    <row r="537" spans="1:7" x14ac:dyDescent="0.25">
      <c r="A537" s="14" t="s">
        <v>13260</v>
      </c>
      <c r="B537" s="2" t="s">
        <v>13262</v>
      </c>
      <c r="C537" s="2" t="s">
        <v>16518</v>
      </c>
      <c r="D537" s="11" t="s">
        <v>16519</v>
      </c>
      <c r="E537" s="15" t="s">
        <v>13261</v>
      </c>
      <c r="F537" s="11" t="s">
        <v>13263</v>
      </c>
      <c r="G537">
        <v>1</v>
      </c>
    </row>
    <row r="538" spans="1:7" x14ac:dyDescent="0.25">
      <c r="A538" s="14" t="s">
        <v>14256</v>
      </c>
      <c r="B538" s="2" t="s">
        <v>14258</v>
      </c>
      <c r="C538" s="2" t="s">
        <v>16518</v>
      </c>
      <c r="D538" s="11" t="s">
        <v>16519</v>
      </c>
      <c r="E538" s="15" t="s">
        <v>14257</v>
      </c>
      <c r="F538" s="11" t="s">
        <v>14259</v>
      </c>
      <c r="G538">
        <v>1</v>
      </c>
    </row>
    <row r="539" spans="1:7" x14ac:dyDescent="0.25">
      <c r="A539" s="14" t="s">
        <v>4433</v>
      </c>
      <c r="B539" s="2" t="s">
        <v>4434</v>
      </c>
      <c r="C539" s="2" t="s">
        <v>16518</v>
      </c>
      <c r="D539" s="11" t="s">
        <v>16519</v>
      </c>
      <c r="E539" s="15" t="s">
        <v>820</v>
      </c>
      <c r="F539" s="11" t="s">
        <v>4435</v>
      </c>
      <c r="G539">
        <v>1</v>
      </c>
    </row>
    <row r="540" spans="1:7" x14ac:dyDescent="0.25">
      <c r="A540" s="14" t="s">
        <v>32</v>
      </c>
      <c r="B540" s="2" t="s">
        <v>34</v>
      </c>
      <c r="C540" s="2" t="s">
        <v>16518</v>
      </c>
      <c r="D540" s="11" t="s">
        <v>16519</v>
      </c>
      <c r="E540" s="15" t="s">
        <v>33</v>
      </c>
      <c r="F540" s="11" t="s">
        <v>35</v>
      </c>
      <c r="G540">
        <v>1</v>
      </c>
    </row>
    <row r="541" spans="1:7" x14ac:dyDescent="0.25">
      <c r="A541" s="14" t="s">
        <v>13226</v>
      </c>
      <c r="B541" s="2" t="s">
        <v>13228</v>
      </c>
      <c r="C541" s="2" t="s">
        <v>16518</v>
      </c>
      <c r="D541" s="11" t="s">
        <v>16519</v>
      </c>
      <c r="E541" s="11" t="s">
        <v>13227</v>
      </c>
      <c r="F541" s="11" t="s">
        <v>13229</v>
      </c>
      <c r="G541">
        <v>1</v>
      </c>
    </row>
    <row r="542" spans="1:7" x14ac:dyDescent="0.25">
      <c r="A542" s="14" t="s">
        <v>2051</v>
      </c>
      <c r="B542" s="2" t="s">
        <v>2053</v>
      </c>
      <c r="C542" s="2" t="s">
        <v>16518</v>
      </c>
      <c r="D542" s="11" t="s">
        <v>16519</v>
      </c>
      <c r="E542" s="15" t="s">
        <v>2052</v>
      </c>
      <c r="F542" s="11" t="s">
        <v>123</v>
      </c>
      <c r="G542">
        <v>0</v>
      </c>
    </row>
    <row r="543" spans="1:7" x14ac:dyDescent="0.25">
      <c r="A543" s="14" t="s">
        <v>9381</v>
      </c>
      <c r="B543" s="2" t="s">
        <v>9382</v>
      </c>
      <c r="C543" s="2" t="s">
        <v>16518</v>
      </c>
      <c r="D543" s="11" t="s">
        <v>16519</v>
      </c>
      <c r="E543" s="15" t="s">
        <v>1401</v>
      </c>
      <c r="F543" s="11" t="s">
        <v>9383</v>
      </c>
      <c r="G543">
        <v>1</v>
      </c>
    </row>
    <row r="544" spans="1:7" x14ac:dyDescent="0.25">
      <c r="A544" s="14" t="s">
        <v>1672</v>
      </c>
      <c r="B544" s="2" t="s">
        <v>1674</v>
      </c>
      <c r="C544" s="2" t="s">
        <v>16518</v>
      </c>
      <c r="D544" s="11" t="s">
        <v>16519</v>
      </c>
      <c r="E544" s="15" t="s">
        <v>1673</v>
      </c>
      <c r="F544" s="11" t="s">
        <v>1675</v>
      </c>
      <c r="G544">
        <v>1</v>
      </c>
    </row>
    <row r="545" spans="1:7" x14ac:dyDescent="0.25">
      <c r="A545" s="14" t="s">
        <v>10714</v>
      </c>
      <c r="B545" s="2" t="s">
        <v>10716</v>
      </c>
      <c r="C545" s="2" t="s">
        <v>16518</v>
      </c>
      <c r="D545" s="11" t="s">
        <v>16519</v>
      </c>
      <c r="E545" s="15" t="s">
        <v>10715</v>
      </c>
      <c r="F545" s="11" t="s">
        <v>10717</v>
      </c>
      <c r="G545">
        <v>1</v>
      </c>
    </row>
    <row r="546" spans="1:7" x14ac:dyDescent="0.25">
      <c r="A546" s="14" t="s">
        <v>8676</v>
      </c>
      <c r="B546" s="2" t="s">
        <v>8678</v>
      </c>
      <c r="C546" s="2" t="s">
        <v>16518</v>
      </c>
      <c r="D546" s="11" t="s">
        <v>16519</v>
      </c>
      <c r="E546" s="15" t="s">
        <v>8677</v>
      </c>
      <c r="F546" s="11" t="s">
        <v>8679</v>
      </c>
      <c r="G546">
        <v>1</v>
      </c>
    </row>
    <row r="547" spans="1:7" x14ac:dyDescent="0.25">
      <c r="A547" s="14" t="s">
        <v>14514</v>
      </c>
      <c r="B547" s="2" t="s">
        <v>14516</v>
      </c>
      <c r="C547" s="2" t="s">
        <v>16518</v>
      </c>
      <c r="D547" s="11" t="s">
        <v>16519</v>
      </c>
      <c r="E547" s="15" t="s">
        <v>14515</v>
      </c>
      <c r="F547" s="11" t="s">
        <v>14517</v>
      </c>
      <c r="G547">
        <v>1</v>
      </c>
    </row>
    <row r="548" spans="1:7" x14ac:dyDescent="0.25">
      <c r="A548" s="14" t="s">
        <v>2998</v>
      </c>
      <c r="B548" s="2" t="s">
        <v>3000</v>
      </c>
      <c r="C548" s="2" t="s">
        <v>16518</v>
      </c>
      <c r="D548" s="11" t="s">
        <v>16519</v>
      </c>
      <c r="E548" s="15" t="s">
        <v>2999</v>
      </c>
      <c r="F548" s="11" t="s">
        <v>3001</v>
      </c>
      <c r="G548">
        <v>1</v>
      </c>
    </row>
    <row r="549" spans="1:7" x14ac:dyDescent="0.25">
      <c r="A549" s="14" t="s">
        <v>16216</v>
      </c>
      <c r="B549" s="2" t="s">
        <v>16217</v>
      </c>
      <c r="C549" s="2" t="s">
        <v>16518</v>
      </c>
      <c r="D549" s="11" t="s">
        <v>16519</v>
      </c>
      <c r="E549" s="15" t="s">
        <v>15695</v>
      </c>
      <c r="F549" s="11" t="s">
        <v>16218</v>
      </c>
      <c r="G549">
        <v>1</v>
      </c>
    </row>
    <row r="550" spans="1:7" x14ac:dyDescent="0.25">
      <c r="A550" s="14" t="s">
        <v>11040</v>
      </c>
      <c r="B550" s="2" t="s">
        <v>11042</v>
      </c>
      <c r="C550" s="2" t="s">
        <v>16518</v>
      </c>
      <c r="D550" s="11" t="s">
        <v>16519</v>
      </c>
      <c r="E550" s="15" t="s">
        <v>11041</v>
      </c>
      <c r="F550" s="11" t="s">
        <v>11043</v>
      </c>
      <c r="G550">
        <v>1</v>
      </c>
    </row>
    <row r="551" spans="1:7" x14ac:dyDescent="0.25">
      <c r="A551" s="14" t="s">
        <v>6610</v>
      </c>
      <c r="B551" s="2" t="s">
        <v>6612</v>
      </c>
      <c r="C551" s="2" t="s">
        <v>16518</v>
      </c>
      <c r="D551" s="11" t="s">
        <v>16519</v>
      </c>
      <c r="E551" s="15" t="s">
        <v>6611</v>
      </c>
      <c r="F551" s="11" t="s">
        <v>6613</v>
      </c>
      <c r="G551">
        <v>1</v>
      </c>
    </row>
    <row r="552" spans="1:7" x14ac:dyDescent="0.25">
      <c r="A552" s="14" t="s">
        <v>11683</v>
      </c>
      <c r="B552" s="2" t="s">
        <v>11685</v>
      </c>
      <c r="C552" s="2" t="s">
        <v>16518</v>
      </c>
      <c r="D552" s="11" t="s">
        <v>16519</v>
      </c>
      <c r="E552" s="15" t="s">
        <v>11684</v>
      </c>
      <c r="F552" s="11" t="s">
        <v>11686</v>
      </c>
      <c r="G552">
        <v>1</v>
      </c>
    </row>
    <row r="553" spans="1:7" x14ac:dyDescent="0.25">
      <c r="A553" s="14" t="s">
        <v>11310</v>
      </c>
      <c r="B553" s="2" t="s">
        <v>11311</v>
      </c>
      <c r="C553" s="2" t="s">
        <v>16518</v>
      </c>
      <c r="D553" s="11" t="s">
        <v>16519</v>
      </c>
      <c r="E553" s="15" t="s">
        <v>10605</v>
      </c>
      <c r="F553" s="11" t="s">
        <v>11312</v>
      </c>
      <c r="G553">
        <v>1</v>
      </c>
    </row>
    <row r="554" spans="1:7" x14ac:dyDescent="0.25">
      <c r="A554" s="14" t="s">
        <v>13581</v>
      </c>
      <c r="B554" s="2" t="s">
        <v>13582</v>
      </c>
      <c r="C554" s="2" t="s">
        <v>16518</v>
      </c>
      <c r="D554" s="11" t="s">
        <v>16519</v>
      </c>
      <c r="E554" s="15" t="s">
        <v>65</v>
      </c>
      <c r="F554" s="11" t="s">
        <v>13583</v>
      </c>
      <c r="G554">
        <v>1</v>
      </c>
    </row>
    <row r="555" spans="1:7" x14ac:dyDescent="0.25">
      <c r="A555" s="14" t="s">
        <v>15854</v>
      </c>
      <c r="B555" s="2" t="s">
        <v>15856</v>
      </c>
      <c r="C555" s="2" t="s">
        <v>16518</v>
      </c>
      <c r="D555" s="11" t="s">
        <v>16519</v>
      </c>
      <c r="E555" s="15" t="s">
        <v>15855</v>
      </c>
      <c r="F555" s="11" t="s">
        <v>15857</v>
      </c>
      <c r="G555">
        <v>1</v>
      </c>
    </row>
    <row r="556" spans="1:7" x14ac:dyDescent="0.25">
      <c r="A556" s="14" t="s">
        <v>7809</v>
      </c>
      <c r="B556" s="2" t="s">
        <v>7811</v>
      </c>
      <c r="C556" s="2" t="s">
        <v>16518</v>
      </c>
      <c r="D556" s="11" t="s">
        <v>16519</v>
      </c>
      <c r="E556" s="15" t="s">
        <v>7810</v>
      </c>
      <c r="F556" s="11" t="s">
        <v>7812</v>
      </c>
      <c r="G556">
        <v>1</v>
      </c>
    </row>
    <row r="557" spans="1:7" x14ac:dyDescent="0.25">
      <c r="A557" s="14" t="s">
        <v>1614</v>
      </c>
      <c r="B557" s="2" t="s">
        <v>1616</v>
      </c>
      <c r="C557" s="2" t="s">
        <v>16518</v>
      </c>
      <c r="D557" s="11" t="s">
        <v>16519</v>
      </c>
      <c r="E557" s="15" t="s">
        <v>1615</v>
      </c>
      <c r="F557" s="11" t="s">
        <v>1617</v>
      </c>
      <c r="G557">
        <v>1</v>
      </c>
    </row>
    <row r="558" spans="1:7" x14ac:dyDescent="0.25">
      <c r="A558" s="14" t="s">
        <v>4389</v>
      </c>
      <c r="B558" s="2" t="s">
        <v>4391</v>
      </c>
      <c r="C558" s="2" t="s">
        <v>16518</v>
      </c>
      <c r="D558" s="11" t="s">
        <v>16519</v>
      </c>
      <c r="E558" s="15" t="s">
        <v>4390</v>
      </c>
      <c r="F558" s="11" t="s">
        <v>4392</v>
      </c>
      <c r="G558">
        <v>1</v>
      </c>
    </row>
    <row r="559" spans="1:7" x14ac:dyDescent="0.25">
      <c r="A559" s="14" t="s">
        <v>417</v>
      </c>
      <c r="B559" s="2" t="s">
        <v>418</v>
      </c>
      <c r="C559" s="2" t="s">
        <v>16518</v>
      </c>
      <c r="D559" s="11" t="s">
        <v>16519</v>
      </c>
      <c r="E559" s="15" t="s">
        <v>93</v>
      </c>
      <c r="F559" s="11" t="s">
        <v>419</v>
      </c>
      <c r="G559">
        <v>1</v>
      </c>
    </row>
    <row r="560" spans="1:7" x14ac:dyDescent="0.25">
      <c r="A560" s="14" t="s">
        <v>2486</v>
      </c>
      <c r="B560" s="2" t="s">
        <v>2488</v>
      </c>
      <c r="C560" s="2" t="s">
        <v>16518</v>
      </c>
      <c r="D560" s="11" t="s">
        <v>16519</v>
      </c>
      <c r="E560" s="15" t="s">
        <v>2487</v>
      </c>
      <c r="F560" s="11" t="s">
        <v>2489</v>
      </c>
      <c r="G560">
        <v>1</v>
      </c>
    </row>
    <row r="561" spans="1:7" x14ac:dyDescent="0.25">
      <c r="A561" s="14" t="s">
        <v>7796</v>
      </c>
      <c r="B561" s="2" t="s">
        <v>7798</v>
      </c>
      <c r="C561" s="2" t="s">
        <v>16518</v>
      </c>
      <c r="D561" s="11" t="s">
        <v>16519</v>
      </c>
      <c r="E561" s="15" t="s">
        <v>7797</v>
      </c>
      <c r="F561" s="11" t="s">
        <v>7799</v>
      </c>
      <c r="G561">
        <v>1</v>
      </c>
    </row>
    <row r="562" spans="1:7" x14ac:dyDescent="0.25">
      <c r="A562" s="14" t="s">
        <v>12543</v>
      </c>
      <c r="B562" s="2" t="s">
        <v>12545</v>
      </c>
      <c r="C562" s="2" t="s">
        <v>16518</v>
      </c>
      <c r="D562" s="11" t="s">
        <v>16519</v>
      </c>
      <c r="E562" s="15" t="s">
        <v>12544</v>
      </c>
      <c r="F562" s="11" t="s">
        <v>12546</v>
      </c>
      <c r="G562">
        <v>1</v>
      </c>
    </row>
    <row r="563" spans="1:7" x14ac:dyDescent="0.25">
      <c r="A563" s="14" t="s">
        <v>11193</v>
      </c>
      <c r="B563" s="2" t="s">
        <v>11195</v>
      </c>
      <c r="C563" s="2" t="s">
        <v>16518</v>
      </c>
      <c r="D563" s="11" t="s">
        <v>16519</v>
      </c>
      <c r="E563" s="15" t="s">
        <v>11194</v>
      </c>
      <c r="F563" s="11" t="s">
        <v>11196</v>
      </c>
      <c r="G563">
        <v>1</v>
      </c>
    </row>
    <row r="564" spans="1:7" x14ac:dyDescent="0.25">
      <c r="A564" s="14" t="s">
        <v>7848</v>
      </c>
      <c r="B564" s="2" t="s">
        <v>7849</v>
      </c>
      <c r="C564" s="2" t="s">
        <v>16518</v>
      </c>
      <c r="D564" s="11" t="s">
        <v>16519</v>
      </c>
      <c r="E564" s="15" t="s">
        <v>688</v>
      </c>
      <c r="F564" s="11" t="s">
        <v>7850</v>
      </c>
      <c r="G564">
        <v>1</v>
      </c>
    </row>
    <row r="565" spans="1:7" x14ac:dyDescent="0.25">
      <c r="A565" s="14" t="s">
        <v>8904</v>
      </c>
      <c r="B565" s="2" t="s">
        <v>8905</v>
      </c>
      <c r="C565" s="2" t="s">
        <v>16518</v>
      </c>
      <c r="D565" s="11" t="s">
        <v>16519</v>
      </c>
      <c r="E565" s="15" t="s">
        <v>1631</v>
      </c>
      <c r="F565" s="11" t="s">
        <v>8906</v>
      </c>
      <c r="G565">
        <v>1</v>
      </c>
    </row>
    <row r="566" spans="1:7" x14ac:dyDescent="0.25">
      <c r="A566" s="14" t="s">
        <v>6955</v>
      </c>
      <c r="B566" s="2" t="s">
        <v>6957</v>
      </c>
      <c r="C566" s="2" t="s">
        <v>16518</v>
      </c>
      <c r="D566" s="11" t="s">
        <v>16519</v>
      </c>
      <c r="E566" s="15" t="s">
        <v>6956</v>
      </c>
      <c r="F566" s="11" t="s">
        <v>6958</v>
      </c>
      <c r="G566">
        <v>1</v>
      </c>
    </row>
    <row r="567" spans="1:7" x14ac:dyDescent="0.25">
      <c r="A567" s="14" t="s">
        <v>8028</v>
      </c>
      <c r="B567" s="2" t="s">
        <v>8030</v>
      </c>
      <c r="C567" s="2" t="s">
        <v>16518</v>
      </c>
      <c r="D567" s="11" t="s">
        <v>16519</v>
      </c>
      <c r="E567" s="15" t="s">
        <v>8029</v>
      </c>
      <c r="F567" s="11" t="s">
        <v>8031</v>
      </c>
      <c r="G567">
        <v>1</v>
      </c>
    </row>
    <row r="568" spans="1:7" x14ac:dyDescent="0.25">
      <c r="A568" s="14" t="s">
        <v>7386</v>
      </c>
      <c r="B568" s="2" t="s">
        <v>7387</v>
      </c>
      <c r="C568" s="2" t="s">
        <v>16518</v>
      </c>
      <c r="D568" s="11" t="s">
        <v>16519</v>
      </c>
      <c r="E568" s="15" t="s">
        <v>4076</v>
      </c>
      <c r="F568" s="11" t="s">
        <v>7388</v>
      </c>
      <c r="G568">
        <v>1</v>
      </c>
    </row>
    <row r="569" spans="1:7" x14ac:dyDescent="0.25">
      <c r="A569" s="14" t="s">
        <v>9262</v>
      </c>
      <c r="B569" s="2" t="s">
        <v>9263</v>
      </c>
      <c r="C569" s="2" t="s">
        <v>16518</v>
      </c>
      <c r="D569" s="11" t="s">
        <v>16519</v>
      </c>
      <c r="E569" s="15" t="s">
        <v>1918</v>
      </c>
      <c r="F569" s="11" t="s">
        <v>9264</v>
      </c>
      <c r="G569">
        <v>1</v>
      </c>
    </row>
    <row r="570" spans="1:7" x14ac:dyDescent="0.25">
      <c r="A570" s="14" t="s">
        <v>9688</v>
      </c>
      <c r="B570" s="2" t="s">
        <v>9689</v>
      </c>
      <c r="C570" s="2" t="s">
        <v>16518</v>
      </c>
      <c r="D570" s="11" t="s">
        <v>16519</v>
      </c>
      <c r="E570" s="15" t="s">
        <v>2697</v>
      </c>
      <c r="F570" s="11" t="s">
        <v>9690</v>
      </c>
      <c r="G570">
        <v>1</v>
      </c>
    </row>
    <row r="571" spans="1:7" x14ac:dyDescent="0.25">
      <c r="A571" s="14" t="s">
        <v>10343</v>
      </c>
      <c r="B571" s="2" t="s">
        <v>10344</v>
      </c>
      <c r="C571" s="2" t="s">
        <v>16518</v>
      </c>
      <c r="D571" s="11" t="s">
        <v>16519</v>
      </c>
      <c r="E571" s="15" t="s">
        <v>8609</v>
      </c>
      <c r="F571" s="11" t="s">
        <v>10345</v>
      </c>
      <c r="G571">
        <v>1</v>
      </c>
    </row>
    <row r="572" spans="1:7" x14ac:dyDescent="0.25">
      <c r="A572" s="14" t="s">
        <v>9514</v>
      </c>
      <c r="B572" s="2" t="s">
        <v>9516</v>
      </c>
      <c r="C572" s="2" t="s">
        <v>16518</v>
      </c>
      <c r="D572" s="11" t="s">
        <v>16519</v>
      </c>
      <c r="E572" s="15" t="s">
        <v>9515</v>
      </c>
      <c r="F572" s="11" t="s">
        <v>9517</v>
      </c>
      <c r="G572">
        <v>1</v>
      </c>
    </row>
    <row r="573" spans="1:7" x14ac:dyDescent="0.25">
      <c r="A573" s="14" t="s">
        <v>10099</v>
      </c>
      <c r="B573" s="2" t="s">
        <v>10101</v>
      </c>
      <c r="C573" s="2" t="s">
        <v>16518</v>
      </c>
      <c r="D573" s="11" t="s">
        <v>16519</v>
      </c>
      <c r="E573" s="15" t="s">
        <v>10100</v>
      </c>
      <c r="F573" s="11" t="s">
        <v>10102</v>
      </c>
      <c r="G573">
        <v>1</v>
      </c>
    </row>
    <row r="574" spans="1:7" x14ac:dyDescent="0.25">
      <c r="A574" s="14" t="s">
        <v>7013</v>
      </c>
      <c r="B574" s="2" t="s">
        <v>7014</v>
      </c>
      <c r="C574" s="2" t="s">
        <v>16518</v>
      </c>
      <c r="D574" s="11" t="s">
        <v>16519</v>
      </c>
      <c r="E574" s="15" t="s">
        <v>3669</v>
      </c>
      <c r="F574" s="11" t="s">
        <v>7015</v>
      </c>
      <c r="G574">
        <v>1</v>
      </c>
    </row>
    <row r="575" spans="1:7" x14ac:dyDescent="0.25">
      <c r="A575" s="14" t="s">
        <v>6793</v>
      </c>
      <c r="B575" s="2" t="s">
        <v>6795</v>
      </c>
      <c r="C575" s="2" t="s">
        <v>16518</v>
      </c>
      <c r="D575" s="11" t="s">
        <v>16519</v>
      </c>
      <c r="E575" s="15" t="s">
        <v>6794</v>
      </c>
      <c r="F575" s="11" t="s">
        <v>6796</v>
      </c>
      <c r="G575">
        <v>1</v>
      </c>
    </row>
    <row r="576" spans="1:7" x14ac:dyDescent="0.25">
      <c r="A576" s="14" t="s">
        <v>2179</v>
      </c>
      <c r="B576" s="2" t="s">
        <v>2181</v>
      </c>
      <c r="C576" s="2" t="s">
        <v>16518</v>
      </c>
      <c r="D576" s="11" t="s">
        <v>16519</v>
      </c>
      <c r="E576" s="15" t="s">
        <v>2180</v>
      </c>
      <c r="F576" s="11" t="s">
        <v>123</v>
      </c>
      <c r="G576">
        <v>0</v>
      </c>
    </row>
    <row r="577" spans="1:7" x14ac:dyDescent="0.25">
      <c r="A577" s="14" t="s">
        <v>1744</v>
      </c>
      <c r="B577" s="2" t="s">
        <v>1745</v>
      </c>
      <c r="C577" s="2" t="s">
        <v>16518</v>
      </c>
      <c r="D577" s="11" t="s">
        <v>16519</v>
      </c>
      <c r="E577" s="15" t="s">
        <v>1080</v>
      </c>
      <c r="F577" s="11" t="s">
        <v>1746</v>
      </c>
      <c r="G577">
        <v>1</v>
      </c>
    </row>
    <row r="578" spans="1:7" x14ac:dyDescent="0.25">
      <c r="A578" s="14" t="s">
        <v>12210</v>
      </c>
      <c r="B578" s="2" t="s">
        <v>12211</v>
      </c>
      <c r="C578" s="2" t="s">
        <v>16518</v>
      </c>
      <c r="D578" s="11" t="s">
        <v>16519</v>
      </c>
      <c r="E578" s="15" t="s">
        <v>196</v>
      </c>
      <c r="F578" s="11" t="s">
        <v>12212</v>
      </c>
      <c r="G578">
        <v>1</v>
      </c>
    </row>
    <row r="579" spans="1:7" x14ac:dyDescent="0.25">
      <c r="A579" s="14" t="s">
        <v>3081</v>
      </c>
      <c r="B579" s="2" t="s">
        <v>3083</v>
      </c>
      <c r="C579" s="2" t="s">
        <v>16518</v>
      </c>
      <c r="D579" s="11" t="s">
        <v>16519</v>
      </c>
      <c r="E579" s="15" t="s">
        <v>3082</v>
      </c>
      <c r="F579" s="11" t="s">
        <v>3084</v>
      </c>
      <c r="G579">
        <v>1</v>
      </c>
    </row>
    <row r="580" spans="1:7" x14ac:dyDescent="0.25">
      <c r="A580" s="14" t="s">
        <v>1533</v>
      </c>
      <c r="B580" s="2" t="s">
        <v>1535</v>
      </c>
      <c r="C580" s="2" t="s">
        <v>16518</v>
      </c>
      <c r="D580" s="11" t="s">
        <v>16519</v>
      </c>
      <c r="E580" s="15" t="s">
        <v>1534</v>
      </c>
      <c r="F580" s="11" t="s">
        <v>1536</v>
      </c>
      <c r="G580">
        <v>1</v>
      </c>
    </row>
    <row r="581" spans="1:7" x14ac:dyDescent="0.25">
      <c r="A581" s="14" t="s">
        <v>7134</v>
      </c>
      <c r="B581" s="2" t="s">
        <v>7135</v>
      </c>
      <c r="C581" s="2" t="s">
        <v>16518</v>
      </c>
      <c r="D581" s="11" t="s">
        <v>16519</v>
      </c>
      <c r="E581" s="15" t="s">
        <v>752</v>
      </c>
      <c r="F581" s="11" t="s">
        <v>7136</v>
      </c>
      <c r="G581">
        <v>1</v>
      </c>
    </row>
    <row r="582" spans="1:7" x14ac:dyDescent="0.25">
      <c r="A582" s="14" t="s">
        <v>9539</v>
      </c>
      <c r="B582" s="2" t="s">
        <v>9540</v>
      </c>
      <c r="C582" s="2" t="s">
        <v>16518</v>
      </c>
      <c r="D582" s="11" t="s">
        <v>16519</v>
      </c>
      <c r="E582" s="15" t="s">
        <v>740</v>
      </c>
      <c r="F582" s="11" t="s">
        <v>9541</v>
      </c>
      <c r="G582">
        <v>1</v>
      </c>
    </row>
    <row r="583" spans="1:7" x14ac:dyDescent="0.25">
      <c r="A583" s="14" t="s">
        <v>1214</v>
      </c>
      <c r="B583" s="2" t="s">
        <v>1216</v>
      </c>
      <c r="C583" s="2" t="s">
        <v>16518</v>
      </c>
      <c r="D583" s="11" t="s">
        <v>16519</v>
      </c>
      <c r="E583" s="15" t="s">
        <v>1215</v>
      </c>
      <c r="F583" s="11" t="s">
        <v>1217</v>
      </c>
      <c r="G583">
        <v>1</v>
      </c>
    </row>
    <row r="584" spans="1:7" x14ac:dyDescent="0.25">
      <c r="A584" s="14" t="s">
        <v>10166</v>
      </c>
      <c r="B584" s="2" t="s">
        <v>10168</v>
      </c>
      <c r="C584" s="2" t="s">
        <v>16518</v>
      </c>
      <c r="D584" s="11" t="s">
        <v>16519</v>
      </c>
      <c r="E584" s="15" t="s">
        <v>10167</v>
      </c>
      <c r="F584" s="11" t="s">
        <v>10169</v>
      </c>
      <c r="G584">
        <v>1</v>
      </c>
    </row>
    <row r="585" spans="1:7" x14ac:dyDescent="0.25">
      <c r="A585" s="14" t="s">
        <v>6233</v>
      </c>
      <c r="B585" s="2" t="s">
        <v>6235</v>
      </c>
      <c r="C585" s="2" t="s">
        <v>16518</v>
      </c>
      <c r="D585" s="11" t="s">
        <v>16519</v>
      </c>
      <c r="E585" s="15" t="s">
        <v>6234</v>
      </c>
      <c r="F585" s="11" t="s">
        <v>6236</v>
      </c>
      <c r="G585">
        <v>1</v>
      </c>
    </row>
    <row r="586" spans="1:7" x14ac:dyDescent="0.25">
      <c r="A586" s="14" t="s">
        <v>12681</v>
      </c>
      <c r="B586" s="2" t="s">
        <v>12682</v>
      </c>
      <c r="C586" s="2" t="s">
        <v>16518</v>
      </c>
      <c r="D586" s="11" t="s">
        <v>16519</v>
      </c>
      <c r="E586" s="15" t="s">
        <v>566</v>
      </c>
      <c r="F586" s="11" t="s">
        <v>12683</v>
      </c>
      <c r="G586">
        <v>1</v>
      </c>
    </row>
    <row r="587" spans="1:7" x14ac:dyDescent="0.25">
      <c r="A587" s="14" t="s">
        <v>6036</v>
      </c>
      <c r="B587" s="2" t="s">
        <v>6038</v>
      </c>
      <c r="C587" s="2" t="s">
        <v>16518</v>
      </c>
      <c r="D587" s="11" t="s">
        <v>16519</v>
      </c>
      <c r="E587" s="15" t="s">
        <v>6037</v>
      </c>
      <c r="F587" s="11" t="s">
        <v>6039</v>
      </c>
      <c r="G587">
        <v>1</v>
      </c>
    </row>
    <row r="588" spans="1:7" x14ac:dyDescent="0.25">
      <c r="A588" s="14" t="s">
        <v>11724</v>
      </c>
      <c r="B588" s="2" t="s">
        <v>11725</v>
      </c>
      <c r="C588" s="2" t="s">
        <v>16518</v>
      </c>
      <c r="D588" s="11" t="s">
        <v>16519</v>
      </c>
      <c r="E588" s="15" t="s">
        <v>898</v>
      </c>
      <c r="F588" s="11" t="s">
        <v>11726</v>
      </c>
      <c r="G588">
        <v>1</v>
      </c>
    </row>
    <row r="589" spans="1:7" x14ac:dyDescent="0.25">
      <c r="A589" s="14" t="s">
        <v>257</v>
      </c>
      <c r="B589" s="2" t="s">
        <v>259</v>
      </c>
      <c r="C589" s="2" t="s">
        <v>16518</v>
      </c>
      <c r="D589" s="11" t="s">
        <v>16519</v>
      </c>
      <c r="E589" s="15" t="s">
        <v>258</v>
      </c>
      <c r="F589" s="11" t="s">
        <v>260</v>
      </c>
      <c r="G589">
        <v>1</v>
      </c>
    </row>
    <row r="590" spans="1:7" x14ac:dyDescent="0.25">
      <c r="A590" s="14" t="s">
        <v>1862</v>
      </c>
      <c r="B590" s="2" t="s">
        <v>1864</v>
      </c>
      <c r="C590" s="2" t="s">
        <v>16518</v>
      </c>
      <c r="D590" s="11" t="s">
        <v>16519</v>
      </c>
      <c r="E590" s="15" t="s">
        <v>1863</v>
      </c>
      <c r="F590" s="11" t="s">
        <v>1865</v>
      </c>
      <c r="G590">
        <v>1</v>
      </c>
    </row>
    <row r="591" spans="1:7" x14ac:dyDescent="0.25">
      <c r="A591" s="14" t="s">
        <v>124</v>
      </c>
      <c r="B591" s="2" t="s">
        <v>126</v>
      </c>
      <c r="C591" s="2" t="s">
        <v>16518</v>
      </c>
      <c r="D591" s="11" t="s">
        <v>16519</v>
      </c>
      <c r="E591" s="15" t="s">
        <v>125</v>
      </c>
      <c r="F591" s="11" t="s">
        <v>127</v>
      </c>
      <c r="G591">
        <v>1</v>
      </c>
    </row>
    <row r="592" spans="1:7" x14ac:dyDescent="0.25">
      <c r="A592" s="14" t="s">
        <v>598</v>
      </c>
      <c r="B592" s="2" t="s">
        <v>600</v>
      </c>
      <c r="C592" s="2" t="s">
        <v>16518</v>
      </c>
      <c r="D592" s="11" t="s">
        <v>16519</v>
      </c>
      <c r="E592" s="15" t="s">
        <v>599</v>
      </c>
      <c r="F592" s="11" t="s">
        <v>601</v>
      </c>
      <c r="G592">
        <v>1</v>
      </c>
    </row>
    <row r="593" spans="1:7" x14ac:dyDescent="0.25">
      <c r="A593" s="14" t="s">
        <v>6321</v>
      </c>
      <c r="B593" s="2" t="s">
        <v>6323</v>
      </c>
      <c r="C593" s="2" t="s">
        <v>16518</v>
      </c>
      <c r="D593" s="11" t="s">
        <v>16519</v>
      </c>
      <c r="E593" s="15" t="s">
        <v>6322</v>
      </c>
      <c r="F593" s="11" t="s">
        <v>6324</v>
      </c>
      <c r="G593">
        <v>1</v>
      </c>
    </row>
    <row r="594" spans="1:7" x14ac:dyDescent="0.25">
      <c r="A594" s="14" t="s">
        <v>15075</v>
      </c>
      <c r="B594" s="2" t="s">
        <v>15076</v>
      </c>
      <c r="C594" s="2" t="s">
        <v>16518</v>
      </c>
      <c r="D594" s="11" t="s">
        <v>16519</v>
      </c>
      <c r="E594" s="15" t="s">
        <v>5010</v>
      </c>
      <c r="F594" s="11" t="s">
        <v>15077</v>
      </c>
      <c r="G594">
        <v>1</v>
      </c>
    </row>
    <row r="595" spans="1:7" x14ac:dyDescent="0.25">
      <c r="A595" s="14" t="s">
        <v>14097</v>
      </c>
      <c r="B595" s="2" t="s">
        <v>14099</v>
      </c>
      <c r="C595" s="2" t="s">
        <v>16518</v>
      </c>
      <c r="D595" s="11" t="s">
        <v>16519</v>
      </c>
      <c r="E595" s="15" t="s">
        <v>14098</v>
      </c>
      <c r="F595" s="11" t="s">
        <v>14100</v>
      </c>
      <c r="G595">
        <v>1</v>
      </c>
    </row>
    <row r="596" spans="1:7" x14ac:dyDescent="0.25">
      <c r="A596" s="14" t="s">
        <v>14626</v>
      </c>
      <c r="B596" s="2" t="s">
        <v>14628</v>
      </c>
      <c r="C596" s="2" t="s">
        <v>16518</v>
      </c>
      <c r="D596" s="11" t="s">
        <v>16519</v>
      </c>
      <c r="E596" s="15" t="s">
        <v>14627</v>
      </c>
      <c r="F596" s="11" t="s">
        <v>14629</v>
      </c>
      <c r="G596">
        <v>1</v>
      </c>
    </row>
    <row r="597" spans="1:7" x14ac:dyDescent="0.25">
      <c r="A597" s="14" t="s">
        <v>11208</v>
      </c>
      <c r="B597" s="2" t="s">
        <v>11209</v>
      </c>
      <c r="C597" s="2" t="s">
        <v>16518</v>
      </c>
      <c r="D597" s="11" t="s">
        <v>16519</v>
      </c>
      <c r="E597" s="15" t="s">
        <v>3939</v>
      </c>
      <c r="F597" s="11" t="s">
        <v>11210</v>
      </c>
      <c r="G597">
        <v>1</v>
      </c>
    </row>
    <row r="598" spans="1:7" x14ac:dyDescent="0.25">
      <c r="A598" s="14" t="s">
        <v>6258</v>
      </c>
      <c r="B598" s="2" t="s">
        <v>6260</v>
      </c>
      <c r="C598" s="2" t="s">
        <v>16518</v>
      </c>
      <c r="D598" s="11" t="s">
        <v>16519</v>
      </c>
      <c r="E598" s="15" t="s">
        <v>6259</v>
      </c>
      <c r="F598" s="11" t="s">
        <v>6261</v>
      </c>
      <c r="G598">
        <v>1</v>
      </c>
    </row>
    <row r="599" spans="1:7" x14ac:dyDescent="0.25">
      <c r="A599" s="14" t="s">
        <v>13433</v>
      </c>
      <c r="B599" s="2" t="s">
        <v>13435</v>
      </c>
      <c r="C599" s="2" t="s">
        <v>16518</v>
      </c>
      <c r="D599" s="11" t="s">
        <v>16519</v>
      </c>
      <c r="E599" s="15" t="s">
        <v>13434</v>
      </c>
      <c r="F599" s="11" t="s">
        <v>13436</v>
      </c>
      <c r="G599">
        <v>1</v>
      </c>
    </row>
    <row r="600" spans="1:7" x14ac:dyDescent="0.25">
      <c r="A600" s="14" t="s">
        <v>4487</v>
      </c>
      <c r="B600" s="2" t="s">
        <v>4489</v>
      </c>
      <c r="C600" s="2" t="s">
        <v>16518</v>
      </c>
      <c r="D600" s="11" t="s">
        <v>16519</v>
      </c>
      <c r="E600" s="15" t="s">
        <v>4488</v>
      </c>
      <c r="F600" s="11" t="s">
        <v>4490</v>
      </c>
      <c r="G600">
        <v>1</v>
      </c>
    </row>
    <row r="601" spans="1:7" x14ac:dyDescent="0.25">
      <c r="A601" s="14" t="s">
        <v>14506</v>
      </c>
      <c r="B601" s="2" t="s">
        <v>14508</v>
      </c>
      <c r="C601" s="2" t="s">
        <v>16518</v>
      </c>
      <c r="D601" s="11" t="s">
        <v>16519</v>
      </c>
      <c r="E601" s="15" t="s">
        <v>14507</v>
      </c>
      <c r="F601" s="11" t="s">
        <v>14509</v>
      </c>
      <c r="G601">
        <v>1</v>
      </c>
    </row>
    <row r="602" spans="1:7" x14ac:dyDescent="0.25">
      <c r="A602" s="14" t="s">
        <v>6630</v>
      </c>
      <c r="B602" s="2" t="s">
        <v>6632</v>
      </c>
      <c r="C602" s="2" t="s">
        <v>16518</v>
      </c>
      <c r="D602" s="11" t="s">
        <v>16519</v>
      </c>
      <c r="E602" s="15" t="s">
        <v>6631</v>
      </c>
      <c r="F602" s="11" t="s">
        <v>6633</v>
      </c>
      <c r="G602">
        <v>1</v>
      </c>
    </row>
    <row r="603" spans="1:7" x14ac:dyDescent="0.25">
      <c r="A603" s="14" t="s">
        <v>12822</v>
      </c>
      <c r="B603" s="2" t="s">
        <v>12824</v>
      </c>
      <c r="C603" s="2" t="s">
        <v>16518</v>
      </c>
      <c r="D603" s="11" t="s">
        <v>16519</v>
      </c>
      <c r="E603" s="15" t="s">
        <v>12823</v>
      </c>
      <c r="F603" s="11" t="s">
        <v>12825</v>
      </c>
      <c r="G603">
        <v>1</v>
      </c>
    </row>
    <row r="604" spans="1:7" x14ac:dyDescent="0.25">
      <c r="A604" s="14" t="s">
        <v>11022</v>
      </c>
      <c r="B604" s="2" t="s">
        <v>11024</v>
      </c>
      <c r="C604" s="2" t="s">
        <v>16518</v>
      </c>
      <c r="D604" s="11" t="s">
        <v>16519</v>
      </c>
      <c r="E604" s="15" t="s">
        <v>11023</v>
      </c>
      <c r="F604" s="11" t="s">
        <v>11025</v>
      </c>
      <c r="G604">
        <v>1</v>
      </c>
    </row>
    <row r="605" spans="1:7" x14ac:dyDescent="0.25">
      <c r="A605" s="14" t="s">
        <v>6866</v>
      </c>
      <c r="B605" s="2" t="s">
        <v>6868</v>
      </c>
      <c r="C605" s="2" t="s">
        <v>16518</v>
      </c>
      <c r="D605" s="11" t="s">
        <v>16519</v>
      </c>
      <c r="E605" s="15" t="s">
        <v>6867</v>
      </c>
      <c r="F605" s="11" t="s">
        <v>6869</v>
      </c>
      <c r="G605">
        <v>1</v>
      </c>
    </row>
    <row r="606" spans="1:7" x14ac:dyDescent="0.25">
      <c r="A606" s="14" t="s">
        <v>7301</v>
      </c>
      <c r="B606" s="2" t="s">
        <v>7303</v>
      </c>
      <c r="C606" s="2" t="s">
        <v>16518</v>
      </c>
      <c r="D606" s="11" t="s">
        <v>16519</v>
      </c>
      <c r="E606" s="15" t="s">
        <v>7302</v>
      </c>
      <c r="F606" s="11" t="s">
        <v>7304</v>
      </c>
      <c r="G606">
        <v>1</v>
      </c>
    </row>
    <row r="607" spans="1:7" x14ac:dyDescent="0.25">
      <c r="A607" s="14" t="s">
        <v>15794</v>
      </c>
      <c r="B607" s="2" t="s">
        <v>15796</v>
      </c>
      <c r="C607" s="2" t="s">
        <v>16518</v>
      </c>
      <c r="D607" s="11" t="s">
        <v>16519</v>
      </c>
      <c r="E607" s="15" t="s">
        <v>15795</v>
      </c>
      <c r="F607" s="11" t="s">
        <v>15797</v>
      </c>
      <c r="G607">
        <v>1</v>
      </c>
    </row>
    <row r="608" spans="1:7" x14ac:dyDescent="0.25">
      <c r="A608" s="14" t="s">
        <v>2300</v>
      </c>
      <c r="B608" s="2" t="s">
        <v>2302</v>
      </c>
      <c r="C608" s="2" t="s">
        <v>16518</v>
      </c>
      <c r="D608" s="11" t="s">
        <v>16519</v>
      </c>
      <c r="E608" s="15" t="s">
        <v>2301</v>
      </c>
      <c r="F608" s="11" t="s">
        <v>123</v>
      </c>
      <c r="G608">
        <v>0</v>
      </c>
    </row>
    <row r="609" spans="1:7" x14ac:dyDescent="0.25">
      <c r="A609" s="14" t="s">
        <v>11211</v>
      </c>
      <c r="B609" s="2" t="s">
        <v>11212</v>
      </c>
      <c r="C609" s="2" t="s">
        <v>16518</v>
      </c>
      <c r="D609" s="11" t="s">
        <v>16519</v>
      </c>
      <c r="E609" s="15" t="s">
        <v>1131</v>
      </c>
      <c r="F609" s="11" t="s">
        <v>11213</v>
      </c>
      <c r="G609">
        <v>1</v>
      </c>
    </row>
    <row r="610" spans="1:7" x14ac:dyDescent="0.25">
      <c r="A610" s="14" t="s">
        <v>440</v>
      </c>
      <c r="B610" s="2" t="s">
        <v>442</v>
      </c>
      <c r="C610" s="2" t="s">
        <v>16518</v>
      </c>
      <c r="D610" s="11" t="s">
        <v>16519</v>
      </c>
      <c r="E610" s="15" t="s">
        <v>441</v>
      </c>
      <c r="F610" s="11" t="s">
        <v>443</v>
      </c>
      <c r="G610">
        <v>1</v>
      </c>
    </row>
    <row r="611" spans="1:7" x14ac:dyDescent="0.25">
      <c r="A611" s="14" t="s">
        <v>16428</v>
      </c>
      <c r="B611" s="2" t="s">
        <v>16429</v>
      </c>
      <c r="C611" s="2" t="s">
        <v>16518</v>
      </c>
      <c r="D611" s="11" t="s">
        <v>16519</v>
      </c>
      <c r="E611" s="15" t="s">
        <v>461</v>
      </c>
      <c r="F611" s="11" t="s">
        <v>16430</v>
      </c>
      <c r="G611">
        <v>1</v>
      </c>
    </row>
    <row r="612" spans="1:7" x14ac:dyDescent="0.25">
      <c r="A612" s="14" t="s">
        <v>10997</v>
      </c>
      <c r="B612" s="2" t="s">
        <v>10998</v>
      </c>
      <c r="C612" s="2" t="s">
        <v>16518</v>
      </c>
      <c r="D612" s="11" t="s">
        <v>16519</v>
      </c>
      <c r="E612" s="15" t="s">
        <v>2109</v>
      </c>
      <c r="F612" s="11" t="s">
        <v>10999</v>
      </c>
      <c r="G612">
        <v>1</v>
      </c>
    </row>
    <row r="613" spans="1:7" x14ac:dyDescent="0.25">
      <c r="A613" s="14" t="s">
        <v>2318</v>
      </c>
      <c r="B613" s="2" t="s">
        <v>2320</v>
      </c>
      <c r="C613" s="2" t="s">
        <v>16518</v>
      </c>
      <c r="D613" s="11" t="s">
        <v>16519</v>
      </c>
      <c r="E613" s="15" t="s">
        <v>2319</v>
      </c>
      <c r="F613" s="11" t="s">
        <v>123</v>
      </c>
      <c r="G613">
        <v>0</v>
      </c>
    </row>
    <row r="614" spans="1:7" x14ac:dyDescent="0.25">
      <c r="A614" s="14" t="s">
        <v>7867</v>
      </c>
      <c r="B614" s="2" t="s">
        <v>7869</v>
      </c>
      <c r="C614" s="2" t="s">
        <v>16518</v>
      </c>
      <c r="D614" s="11" t="s">
        <v>16519</v>
      </c>
      <c r="E614" s="15" t="s">
        <v>7868</v>
      </c>
      <c r="F614" s="11" t="s">
        <v>7870</v>
      </c>
      <c r="G614">
        <v>1</v>
      </c>
    </row>
    <row r="615" spans="1:7" x14ac:dyDescent="0.25">
      <c r="A615" s="14" t="s">
        <v>1993</v>
      </c>
      <c r="B615" s="2" t="s">
        <v>1995</v>
      </c>
      <c r="C615" s="2" t="s">
        <v>16518</v>
      </c>
      <c r="D615" s="11" t="s">
        <v>16519</v>
      </c>
      <c r="E615" s="15" t="s">
        <v>1994</v>
      </c>
      <c r="F615" s="11" t="s">
        <v>1996</v>
      </c>
      <c r="G615">
        <v>1</v>
      </c>
    </row>
    <row r="616" spans="1:7" x14ac:dyDescent="0.25">
      <c r="A616" s="14" t="s">
        <v>15544</v>
      </c>
      <c r="B616" s="2" t="s">
        <v>15546</v>
      </c>
      <c r="C616" s="2" t="s">
        <v>16518</v>
      </c>
      <c r="D616" s="11" t="s">
        <v>16519</v>
      </c>
      <c r="E616" s="15" t="s">
        <v>15545</v>
      </c>
      <c r="F616" s="11" t="s">
        <v>15547</v>
      </c>
      <c r="G616">
        <v>1</v>
      </c>
    </row>
    <row r="617" spans="1:7" x14ac:dyDescent="0.25">
      <c r="A617" s="14" t="s">
        <v>15610</v>
      </c>
      <c r="B617" s="2" t="s">
        <v>15612</v>
      </c>
      <c r="C617" s="2" t="s">
        <v>16518</v>
      </c>
      <c r="D617" s="11" t="s">
        <v>16519</v>
      </c>
      <c r="E617" s="15" t="s">
        <v>15611</v>
      </c>
      <c r="F617" s="11" t="s">
        <v>15613</v>
      </c>
      <c r="G617">
        <v>1</v>
      </c>
    </row>
    <row r="618" spans="1:7" x14ac:dyDescent="0.25">
      <c r="A618" s="14" t="s">
        <v>2066</v>
      </c>
      <c r="B618" s="2" t="s">
        <v>2067</v>
      </c>
      <c r="C618" s="2" t="s">
        <v>16518</v>
      </c>
      <c r="D618" s="11" t="s">
        <v>16519</v>
      </c>
      <c r="E618" s="15" t="s">
        <v>1107</v>
      </c>
      <c r="F618" s="11" t="s">
        <v>2068</v>
      </c>
      <c r="G618">
        <v>1</v>
      </c>
    </row>
    <row r="619" spans="1:7" x14ac:dyDescent="0.25">
      <c r="A619" s="14" t="s">
        <v>3998</v>
      </c>
      <c r="B619" s="2" t="s">
        <v>4000</v>
      </c>
      <c r="C619" s="2" t="s">
        <v>16518</v>
      </c>
      <c r="D619" s="11" t="s">
        <v>16519</v>
      </c>
      <c r="E619" s="15" t="s">
        <v>3999</v>
      </c>
      <c r="F619" s="11" t="s">
        <v>4001</v>
      </c>
      <c r="G619">
        <v>1</v>
      </c>
    </row>
    <row r="620" spans="1:7" x14ac:dyDescent="0.25">
      <c r="A620" s="14" t="s">
        <v>769</v>
      </c>
      <c r="B620" s="2" t="s">
        <v>770</v>
      </c>
      <c r="C620" s="2" t="s">
        <v>16518</v>
      </c>
      <c r="D620" s="11" t="s">
        <v>16519</v>
      </c>
      <c r="E620" s="15" t="s">
        <v>298</v>
      </c>
      <c r="F620" s="11" t="s">
        <v>771</v>
      </c>
      <c r="G620">
        <v>1</v>
      </c>
    </row>
    <row r="621" spans="1:7" x14ac:dyDescent="0.25">
      <c r="A621" s="14" t="s">
        <v>5847</v>
      </c>
      <c r="B621" s="2" t="s">
        <v>5849</v>
      </c>
      <c r="C621" s="2" t="s">
        <v>16518</v>
      </c>
      <c r="D621" s="11" t="s">
        <v>16519</v>
      </c>
      <c r="E621" s="15" t="s">
        <v>5848</v>
      </c>
      <c r="F621" s="11" t="s">
        <v>5850</v>
      </c>
      <c r="G621">
        <v>1</v>
      </c>
    </row>
    <row r="622" spans="1:7" x14ac:dyDescent="0.25">
      <c r="A622" s="14" t="s">
        <v>12884</v>
      </c>
      <c r="B622" s="2" t="s">
        <v>12885</v>
      </c>
      <c r="C622" s="2" t="s">
        <v>16518</v>
      </c>
      <c r="D622" s="11" t="s">
        <v>16519</v>
      </c>
      <c r="E622" s="15" t="s">
        <v>3391</v>
      </c>
      <c r="F622" s="11" t="s">
        <v>12886</v>
      </c>
      <c r="G622">
        <v>1</v>
      </c>
    </row>
    <row r="623" spans="1:7" x14ac:dyDescent="0.25">
      <c r="A623" s="14" t="s">
        <v>1157</v>
      </c>
      <c r="B623" s="2" t="s">
        <v>1159</v>
      </c>
      <c r="C623" s="2" t="s">
        <v>16518</v>
      </c>
      <c r="D623" s="11" t="s">
        <v>16519</v>
      </c>
      <c r="E623" s="15" t="s">
        <v>1158</v>
      </c>
      <c r="F623" s="11" t="s">
        <v>1160</v>
      </c>
      <c r="G623">
        <v>1</v>
      </c>
    </row>
    <row r="624" spans="1:7" x14ac:dyDescent="0.25">
      <c r="A624" s="14" t="s">
        <v>2358</v>
      </c>
      <c r="B624" s="2" t="s">
        <v>2360</v>
      </c>
      <c r="C624" s="2" t="s">
        <v>16518</v>
      </c>
      <c r="D624" s="11" t="s">
        <v>16519</v>
      </c>
      <c r="E624" s="15" t="s">
        <v>2359</v>
      </c>
      <c r="F624" s="11" t="s">
        <v>123</v>
      </c>
      <c r="G624">
        <v>0</v>
      </c>
    </row>
    <row r="625" spans="1:7" x14ac:dyDescent="0.25">
      <c r="A625" s="14" t="s">
        <v>3344</v>
      </c>
      <c r="B625" s="2" t="s">
        <v>3346</v>
      </c>
      <c r="C625" s="2" t="s">
        <v>16518</v>
      </c>
      <c r="D625" s="11" t="s">
        <v>16519</v>
      </c>
      <c r="E625" s="15" t="s">
        <v>3345</v>
      </c>
      <c r="F625" s="11" t="s">
        <v>3347</v>
      </c>
      <c r="G625">
        <v>1</v>
      </c>
    </row>
    <row r="626" spans="1:7" x14ac:dyDescent="0.25">
      <c r="A626" s="14" t="s">
        <v>10447</v>
      </c>
      <c r="B626" s="2" t="s">
        <v>10448</v>
      </c>
      <c r="C626" s="2" t="s">
        <v>16518</v>
      </c>
      <c r="D626" s="11" t="s">
        <v>16519</v>
      </c>
      <c r="E626" s="15" t="s">
        <v>3488</v>
      </c>
      <c r="F626" s="11" t="s">
        <v>10449</v>
      </c>
      <c r="G626">
        <v>1</v>
      </c>
    </row>
    <row r="627" spans="1:7" x14ac:dyDescent="0.25">
      <c r="A627" s="14" t="s">
        <v>11515</v>
      </c>
      <c r="B627" s="2" t="s">
        <v>11517</v>
      </c>
      <c r="C627" s="2" t="s">
        <v>16518</v>
      </c>
      <c r="D627" s="11" t="s">
        <v>16519</v>
      </c>
      <c r="E627" s="15" t="s">
        <v>11516</v>
      </c>
      <c r="F627" s="11" t="s">
        <v>11518</v>
      </c>
      <c r="G627">
        <v>1</v>
      </c>
    </row>
    <row r="628" spans="1:7" x14ac:dyDescent="0.25">
      <c r="A628" s="14" t="s">
        <v>308</v>
      </c>
      <c r="B628" s="2" t="s">
        <v>310</v>
      </c>
      <c r="C628" s="2" t="s">
        <v>16518</v>
      </c>
      <c r="D628" s="11" t="s">
        <v>16519</v>
      </c>
      <c r="E628" s="15" t="s">
        <v>309</v>
      </c>
      <c r="F628" s="11" t="s">
        <v>311</v>
      </c>
      <c r="G628">
        <v>1</v>
      </c>
    </row>
    <row r="629" spans="1:7" x14ac:dyDescent="0.25">
      <c r="A629" s="14" t="s">
        <v>15978</v>
      </c>
      <c r="B629" s="2" t="s">
        <v>15979</v>
      </c>
      <c r="C629" s="2" t="s">
        <v>16518</v>
      </c>
      <c r="D629" s="11" t="s">
        <v>16519</v>
      </c>
      <c r="E629" s="15" t="s">
        <v>6424</v>
      </c>
      <c r="F629" s="11" t="s">
        <v>15980</v>
      </c>
      <c r="G629">
        <v>1</v>
      </c>
    </row>
    <row r="630" spans="1:7" x14ac:dyDescent="0.25">
      <c r="A630" s="14" t="s">
        <v>8654</v>
      </c>
      <c r="B630" s="2" t="s">
        <v>8655</v>
      </c>
      <c r="C630" s="2" t="s">
        <v>16518</v>
      </c>
      <c r="D630" s="11" t="s">
        <v>16519</v>
      </c>
      <c r="E630" s="15" t="s">
        <v>796</v>
      </c>
      <c r="F630" s="11" t="s">
        <v>8656</v>
      </c>
      <c r="G630">
        <v>1</v>
      </c>
    </row>
    <row r="631" spans="1:7" x14ac:dyDescent="0.25">
      <c r="A631" s="14" t="s">
        <v>9673</v>
      </c>
      <c r="B631" s="2" t="s">
        <v>9675</v>
      </c>
      <c r="C631" s="2" t="s">
        <v>16518</v>
      </c>
      <c r="D631" s="11" t="s">
        <v>16519</v>
      </c>
      <c r="E631" s="15" t="s">
        <v>9674</v>
      </c>
      <c r="F631" s="11" t="s">
        <v>9676</v>
      </c>
      <c r="G631">
        <v>1</v>
      </c>
    </row>
    <row r="632" spans="1:7" x14ac:dyDescent="0.25">
      <c r="A632" s="14" t="s">
        <v>1345</v>
      </c>
      <c r="B632" s="2" t="s">
        <v>1347</v>
      </c>
      <c r="C632" s="2" t="s">
        <v>16518</v>
      </c>
      <c r="D632" s="11" t="s">
        <v>16519</v>
      </c>
      <c r="E632" s="15" t="s">
        <v>1346</v>
      </c>
      <c r="F632" s="11" t="s">
        <v>1348</v>
      </c>
      <c r="G632">
        <v>1</v>
      </c>
    </row>
    <row r="633" spans="1:7" x14ac:dyDescent="0.25">
      <c r="A633" s="14" t="s">
        <v>4998</v>
      </c>
      <c r="B633" s="2" t="s">
        <v>5000</v>
      </c>
      <c r="C633" s="2" t="s">
        <v>16518</v>
      </c>
      <c r="D633" s="11" t="s">
        <v>16519</v>
      </c>
      <c r="E633" s="15" t="s">
        <v>4999</v>
      </c>
      <c r="F633" s="11" t="s">
        <v>5001</v>
      </c>
      <c r="G633">
        <v>1</v>
      </c>
    </row>
    <row r="634" spans="1:7" x14ac:dyDescent="0.25">
      <c r="A634" s="14" t="s">
        <v>2983</v>
      </c>
      <c r="B634" s="2" t="s">
        <v>2985</v>
      </c>
      <c r="C634" s="2" t="s">
        <v>16518</v>
      </c>
      <c r="D634" s="11" t="s">
        <v>16519</v>
      </c>
      <c r="E634" s="15" t="s">
        <v>2984</v>
      </c>
      <c r="F634" s="11" t="s">
        <v>2986</v>
      </c>
      <c r="G634">
        <v>1</v>
      </c>
    </row>
    <row r="635" spans="1:7" x14ac:dyDescent="0.25">
      <c r="A635" s="14" t="s">
        <v>15086</v>
      </c>
      <c r="B635" s="2" t="s">
        <v>15087</v>
      </c>
      <c r="C635" s="2" t="s">
        <v>16518</v>
      </c>
      <c r="D635" s="11" t="s">
        <v>16519</v>
      </c>
      <c r="E635" s="15" t="s">
        <v>7896</v>
      </c>
      <c r="F635" s="11" t="s">
        <v>15088</v>
      </c>
      <c r="G635">
        <v>1</v>
      </c>
    </row>
    <row r="636" spans="1:7" x14ac:dyDescent="0.25">
      <c r="A636" s="14" t="s">
        <v>5308</v>
      </c>
      <c r="B636" s="2" t="s">
        <v>5309</v>
      </c>
      <c r="C636" s="2" t="s">
        <v>16518</v>
      </c>
      <c r="D636" s="11" t="s">
        <v>16519</v>
      </c>
      <c r="E636" s="15" t="s">
        <v>4667</v>
      </c>
      <c r="F636" s="11" t="s">
        <v>5310</v>
      </c>
      <c r="G636">
        <v>1</v>
      </c>
    </row>
    <row r="637" spans="1:7" x14ac:dyDescent="0.25">
      <c r="A637" s="14" t="s">
        <v>5463</v>
      </c>
      <c r="B637" s="2" t="s">
        <v>5465</v>
      </c>
      <c r="C637" s="2" t="s">
        <v>16518</v>
      </c>
      <c r="D637" s="11" t="s">
        <v>16519</v>
      </c>
      <c r="E637" s="15" t="s">
        <v>5464</v>
      </c>
      <c r="F637" s="11" t="s">
        <v>5466</v>
      </c>
      <c r="G637">
        <v>1</v>
      </c>
    </row>
    <row r="638" spans="1:7" x14ac:dyDescent="0.25">
      <c r="A638" s="14" t="s">
        <v>15470</v>
      </c>
      <c r="B638" s="2" t="s">
        <v>15471</v>
      </c>
      <c r="C638" s="2" t="s">
        <v>16518</v>
      </c>
      <c r="D638" s="11" t="s">
        <v>16519</v>
      </c>
      <c r="E638" s="15" t="s">
        <v>744</v>
      </c>
      <c r="F638" s="11" t="s">
        <v>15472</v>
      </c>
      <c r="G638">
        <v>1</v>
      </c>
    </row>
    <row r="639" spans="1:7" x14ac:dyDescent="0.25">
      <c r="A639" s="14" t="s">
        <v>15714</v>
      </c>
      <c r="B639" s="2" t="s">
        <v>15716</v>
      </c>
      <c r="C639" s="2" t="s">
        <v>16518</v>
      </c>
      <c r="D639" s="11" t="s">
        <v>16519</v>
      </c>
      <c r="E639" s="15" t="s">
        <v>15715</v>
      </c>
      <c r="F639" s="11" t="s">
        <v>15717</v>
      </c>
      <c r="G639">
        <v>1</v>
      </c>
    </row>
    <row r="640" spans="1:7" x14ac:dyDescent="0.25">
      <c r="A640" s="14" t="s">
        <v>5199</v>
      </c>
      <c r="B640" s="2" t="s">
        <v>5200</v>
      </c>
      <c r="C640" s="2" t="s">
        <v>16518</v>
      </c>
      <c r="D640" s="11" t="s">
        <v>16519</v>
      </c>
      <c r="E640" s="15" t="s">
        <v>109</v>
      </c>
      <c r="F640" s="11" t="s">
        <v>5201</v>
      </c>
      <c r="G640">
        <v>1</v>
      </c>
    </row>
    <row r="641" spans="1:7" x14ac:dyDescent="0.25">
      <c r="A641" s="14" t="s">
        <v>15694</v>
      </c>
      <c r="B641" s="2" t="s">
        <v>15696</v>
      </c>
      <c r="C641" s="2" t="s">
        <v>16518</v>
      </c>
      <c r="D641" s="11" t="s">
        <v>16519</v>
      </c>
      <c r="E641" s="15" t="s">
        <v>15695</v>
      </c>
      <c r="F641" s="11" t="s">
        <v>15697</v>
      </c>
      <c r="G641">
        <v>1</v>
      </c>
    </row>
    <row r="642" spans="1:7" x14ac:dyDescent="0.25">
      <c r="A642" s="14" t="s">
        <v>6440</v>
      </c>
      <c r="B642" s="2" t="s">
        <v>6441</v>
      </c>
      <c r="C642" s="2" t="s">
        <v>16518</v>
      </c>
      <c r="D642" s="11" t="s">
        <v>16519</v>
      </c>
      <c r="E642" s="15" t="s">
        <v>347</v>
      </c>
      <c r="F642" s="11" t="s">
        <v>6442</v>
      </c>
      <c r="G642">
        <v>1</v>
      </c>
    </row>
    <row r="643" spans="1:7" x14ac:dyDescent="0.25">
      <c r="A643" s="14" t="s">
        <v>1011</v>
      </c>
      <c r="B643" s="2" t="s">
        <v>1013</v>
      </c>
      <c r="C643" s="2" t="s">
        <v>16518</v>
      </c>
      <c r="D643" s="11" t="s">
        <v>16519</v>
      </c>
      <c r="E643" s="15" t="s">
        <v>1012</v>
      </c>
      <c r="F643" s="11" t="s">
        <v>1014</v>
      </c>
      <c r="G643">
        <v>1</v>
      </c>
    </row>
    <row r="644" spans="1:7" x14ac:dyDescent="0.25">
      <c r="A644" s="14" t="s">
        <v>15491</v>
      </c>
      <c r="B644" s="2" t="s">
        <v>15492</v>
      </c>
      <c r="C644" s="2" t="s">
        <v>16518</v>
      </c>
      <c r="D644" s="11" t="s">
        <v>16519</v>
      </c>
      <c r="E644" s="15" t="s">
        <v>121</v>
      </c>
      <c r="F644" s="11" t="s">
        <v>15493</v>
      </c>
      <c r="G644">
        <v>1</v>
      </c>
    </row>
    <row r="645" spans="1:7" x14ac:dyDescent="0.25">
      <c r="A645" s="14" t="s">
        <v>5279</v>
      </c>
      <c r="B645" s="2" t="s">
        <v>5281</v>
      </c>
      <c r="C645" s="2" t="s">
        <v>16518</v>
      </c>
      <c r="D645" s="11" t="s">
        <v>16519</v>
      </c>
      <c r="E645" s="15" t="s">
        <v>5280</v>
      </c>
      <c r="F645" s="11" t="s">
        <v>5282</v>
      </c>
      <c r="G645">
        <v>1</v>
      </c>
    </row>
    <row r="646" spans="1:7" x14ac:dyDescent="0.25">
      <c r="A646" s="14" t="s">
        <v>13686</v>
      </c>
      <c r="B646" s="2" t="s">
        <v>13687</v>
      </c>
      <c r="C646" s="2" t="s">
        <v>16518</v>
      </c>
      <c r="D646" s="11" t="s">
        <v>16519</v>
      </c>
      <c r="E646" s="15" t="s">
        <v>4291</v>
      </c>
      <c r="F646" s="11" t="s">
        <v>13688</v>
      </c>
      <c r="G646">
        <v>1</v>
      </c>
    </row>
    <row r="647" spans="1:7" x14ac:dyDescent="0.25">
      <c r="A647" s="14" t="s">
        <v>12256</v>
      </c>
      <c r="B647" s="2" t="s">
        <v>12258</v>
      </c>
      <c r="C647" s="2" t="s">
        <v>16518</v>
      </c>
      <c r="D647" s="11" t="s">
        <v>16519</v>
      </c>
      <c r="E647" s="15" t="s">
        <v>12257</v>
      </c>
      <c r="F647" s="11" t="s">
        <v>12259</v>
      </c>
      <c r="G647">
        <v>1</v>
      </c>
    </row>
    <row r="648" spans="1:7" x14ac:dyDescent="0.25">
      <c r="A648" s="14" t="s">
        <v>5527</v>
      </c>
      <c r="B648" s="2" t="s">
        <v>5529</v>
      </c>
      <c r="C648" s="2" t="s">
        <v>16518</v>
      </c>
      <c r="D648" s="11" t="s">
        <v>16519</v>
      </c>
      <c r="E648" s="15" t="s">
        <v>5528</v>
      </c>
      <c r="F648" s="11" t="s">
        <v>5530</v>
      </c>
      <c r="G648">
        <v>1</v>
      </c>
    </row>
    <row r="649" spans="1:7" x14ac:dyDescent="0.25">
      <c r="A649" s="14" t="s">
        <v>6703</v>
      </c>
      <c r="B649" s="2" t="s">
        <v>6704</v>
      </c>
      <c r="C649" s="2" t="s">
        <v>16518</v>
      </c>
      <c r="D649" s="11" t="s">
        <v>16519</v>
      </c>
      <c r="E649" s="15" t="s">
        <v>309</v>
      </c>
      <c r="F649" s="11" t="s">
        <v>6705</v>
      </c>
      <c r="G649">
        <v>1</v>
      </c>
    </row>
    <row r="650" spans="1:7" x14ac:dyDescent="0.25">
      <c r="A650" s="14" t="s">
        <v>9370</v>
      </c>
      <c r="B650" s="2" t="s">
        <v>9372</v>
      </c>
      <c r="C650" s="2" t="s">
        <v>16518</v>
      </c>
      <c r="D650" s="11" t="s">
        <v>16519</v>
      </c>
      <c r="E650" s="15" t="s">
        <v>9371</v>
      </c>
      <c r="F650" s="11" t="s">
        <v>9373</v>
      </c>
      <c r="G650">
        <v>1</v>
      </c>
    </row>
    <row r="651" spans="1:7" x14ac:dyDescent="0.25">
      <c r="A651" s="14" t="s">
        <v>9081</v>
      </c>
      <c r="B651" s="2" t="s">
        <v>9082</v>
      </c>
      <c r="C651" s="2" t="s">
        <v>16518</v>
      </c>
      <c r="D651" s="11" t="s">
        <v>16519</v>
      </c>
      <c r="E651" s="15" t="s">
        <v>921</v>
      </c>
      <c r="F651" s="11" t="s">
        <v>9083</v>
      </c>
      <c r="G651">
        <v>1</v>
      </c>
    </row>
    <row r="652" spans="1:7" x14ac:dyDescent="0.25">
      <c r="A652" s="14" t="s">
        <v>2460</v>
      </c>
      <c r="B652" s="2" t="s">
        <v>2461</v>
      </c>
      <c r="C652" s="2" t="s">
        <v>16518</v>
      </c>
      <c r="D652" s="11" t="s">
        <v>16519</v>
      </c>
      <c r="E652" s="15" t="s">
        <v>1327</v>
      </c>
      <c r="F652" s="11" t="s">
        <v>123</v>
      </c>
      <c r="G652">
        <v>0</v>
      </c>
    </row>
    <row r="653" spans="1:7" x14ac:dyDescent="0.25">
      <c r="A653" s="14" t="s">
        <v>13411</v>
      </c>
      <c r="B653" s="2" t="s">
        <v>13413</v>
      </c>
      <c r="C653" s="2" t="s">
        <v>16518</v>
      </c>
      <c r="D653" s="11" t="s">
        <v>16519</v>
      </c>
      <c r="E653" s="15" t="s">
        <v>13412</v>
      </c>
      <c r="F653" s="11" t="s">
        <v>13414</v>
      </c>
      <c r="G653">
        <v>1</v>
      </c>
    </row>
    <row r="654" spans="1:7" x14ac:dyDescent="0.25">
      <c r="A654" s="14" t="s">
        <v>16453</v>
      </c>
      <c r="B654" s="14" t="s">
        <v>16455</v>
      </c>
      <c r="C654" s="2" t="s">
        <v>16518</v>
      </c>
      <c r="D654" s="11" t="s">
        <v>16519</v>
      </c>
      <c r="E654" s="15" t="s">
        <v>16454</v>
      </c>
      <c r="F654" s="11" t="s">
        <v>16456</v>
      </c>
      <c r="G654">
        <v>1</v>
      </c>
    </row>
    <row r="655" spans="1:7" x14ac:dyDescent="0.25">
      <c r="A655" s="14" t="s">
        <v>15639</v>
      </c>
      <c r="B655" s="2" t="s">
        <v>15641</v>
      </c>
      <c r="C655" s="2" t="s">
        <v>16518</v>
      </c>
      <c r="D655" s="11" t="s">
        <v>16519</v>
      </c>
      <c r="E655" s="15" t="s">
        <v>15640</v>
      </c>
      <c r="F655" s="11" t="s">
        <v>15642</v>
      </c>
      <c r="G655">
        <v>1</v>
      </c>
    </row>
    <row r="656" spans="1:7" x14ac:dyDescent="0.25">
      <c r="A656" s="14" t="s">
        <v>10339</v>
      </c>
      <c r="B656" s="2" t="s">
        <v>10341</v>
      </c>
      <c r="C656" s="2" t="s">
        <v>16518</v>
      </c>
      <c r="D656" s="11" t="s">
        <v>16519</v>
      </c>
      <c r="E656" s="15" t="s">
        <v>10340</v>
      </c>
      <c r="F656" s="11" t="s">
        <v>10342</v>
      </c>
      <c r="G656">
        <v>1</v>
      </c>
    </row>
    <row r="657" spans="1:7" x14ac:dyDescent="0.25">
      <c r="A657" s="14" t="s">
        <v>5615</v>
      </c>
      <c r="B657" s="2" t="s">
        <v>5617</v>
      </c>
      <c r="C657" s="2" t="s">
        <v>16518</v>
      </c>
      <c r="D657" s="11" t="s">
        <v>16519</v>
      </c>
      <c r="E657" s="15" t="s">
        <v>5616</v>
      </c>
      <c r="F657" s="11" t="s">
        <v>5618</v>
      </c>
      <c r="G657">
        <v>1</v>
      </c>
    </row>
    <row r="658" spans="1:7" x14ac:dyDescent="0.25">
      <c r="A658" s="14" t="s">
        <v>4584</v>
      </c>
      <c r="B658" s="2" t="s">
        <v>4585</v>
      </c>
      <c r="C658" s="2" t="s">
        <v>16518</v>
      </c>
      <c r="D658" s="11" t="s">
        <v>16519</v>
      </c>
      <c r="E658" s="15" t="s">
        <v>752</v>
      </c>
      <c r="F658" s="11" t="s">
        <v>4586</v>
      </c>
      <c r="G658">
        <v>1</v>
      </c>
    </row>
    <row r="659" spans="1:7" x14ac:dyDescent="0.25">
      <c r="A659" s="14" t="s">
        <v>1306</v>
      </c>
      <c r="B659" s="2" t="s">
        <v>1308</v>
      </c>
      <c r="C659" s="2" t="s">
        <v>16518</v>
      </c>
      <c r="D659" s="11" t="s">
        <v>16519</v>
      </c>
      <c r="E659" s="15" t="s">
        <v>1307</v>
      </c>
      <c r="F659" s="11" t="s">
        <v>1309</v>
      </c>
      <c r="G659">
        <v>1</v>
      </c>
    </row>
    <row r="660" spans="1:7" x14ac:dyDescent="0.25">
      <c r="A660" s="14" t="s">
        <v>12777</v>
      </c>
      <c r="B660" s="2" t="s">
        <v>12779</v>
      </c>
      <c r="C660" s="2" t="s">
        <v>16518</v>
      </c>
      <c r="D660" s="11" t="s">
        <v>16519</v>
      </c>
      <c r="E660" s="15" t="s">
        <v>12778</v>
      </c>
      <c r="F660" s="11" t="s">
        <v>12780</v>
      </c>
      <c r="G660">
        <v>1</v>
      </c>
    </row>
    <row r="661" spans="1:7" x14ac:dyDescent="0.25">
      <c r="A661" s="14" t="s">
        <v>621</v>
      </c>
      <c r="B661" s="2" t="s">
        <v>623</v>
      </c>
      <c r="C661" s="2" t="s">
        <v>16518</v>
      </c>
      <c r="D661" s="11" t="s">
        <v>16519</v>
      </c>
      <c r="E661" s="15" t="s">
        <v>622</v>
      </c>
      <c r="F661" s="11" t="s">
        <v>624</v>
      </c>
      <c r="G661">
        <v>1</v>
      </c>
    </row>
    <row r="662" spans="1:7" x14ac:dyDescent="0.25">
      <c r="A662" s="14" t="s">
        <v>9219</v>
      </c>
      <c r="B662" s="2" t="s">
        <v>9220</v>
      </c>
      <c r="C662" s="2" t="s">
        <v>16518</v>
      </c>
      <c r="D662" s="11" t="s">
        <v>16519</v>
      </c>
      <c r="E662" s="15" t="s">
        <v>559</v>
      </c>
      <c r="F662" s="11" t="s">
        <v>9221</v>
      </c>
      <c r="G662">
        <v>1</v>
      </c>
    </row>
    <row r="663" spans="1:7" x14ac:dyDescent="0.25">
      <c r="A663" s="14" t="s">
        <v>1075</v>
      </c>
      <c r="B663" s="2" t="s">
        <v>1077</v>
      </c>
      <c r="C663" s="2" t="s">
        <v>16518</v>
      </c>
      <c r="D663" s="11" t="s">
        <v>16519</v>
      </c>
      <c r="E663" s="15" t="s">
        <v>1076</v>
      </c>
      <c r="F663" s="11" t="s">
        <v>1078</v>
      </c>
      <c r="G663">
        <v>1</v>
      </c>
    </row>
    <row r="664" spans="1:7" x14ac:dyDescent="0.25">
      <c r="A664" s="14" t="s">
        <v>10963</v>
      </c>
      <c r="B664" s="2" t="s">
        <v>10965</v>
      </c>
      <c r="C664" s="2" t="s">
        <v>16518</v>
      </c>
      <c r="D664" s="11" t="s">
        <v>16519</v>
      </c>
      <c r="E664" s="15" t="s">
        <v>10964</v>
      </c>
      <c r="F664" s="11" t="s">
        <v>10966</v>
      </c>
      <c r="G664">
        <v>1</v>
      </c>
    </row>
    <row r="665" spans="1:7" x14ac:dyDescent="0.25">
      <c r="A665" s="14" t="s">
        <v>15131</v>
      </c>
      <c r="B665" s="2" t="s">
        <v>15133</v>
      </c>
      <c r="C665" s="2" t="s">
        <v>16518</v>
      </c>
      <c r="D665" s="11" t="s">
        <v>16519</v>
      </c>
      <c r="E665" s="15" t="s">
        <v>15132</v>
      </c>
      <c r="F665" s="11" t="s">
        <v>15134</v>
      </c>
      <c r="G665">
        <v>1</v>
      </c>
    </row>
    <row r="666" spans="1:7" x14ac:dyDescent="0.25">
      <c r="A666" s="14" t="s">
        <v>9429</v>
      </c>
      <c r="B666" s="2" t="s">
        <v>9431</v>
      </c>
      <c r="C666" s="2" t="s">
        <v>16518</v>
      </c>
      <c r="D666" s="11" t="s">
        <v>16519</v>
      </c>
      <c r="E666" s="15" t="s">
        <v>9430</v>
      </c>
      <c r="F666" s="11" t="s">
        <v>9432</v>
      </c>
      <c r="G666">
        <v>1</v>
      </c>
    </row>
    <row r="667" spans="1:7" x14ac:dyDescent="0.25">
      <c r="A667" s="14" t="s">
        <v>10776</v>
      </c>
      <c r="B667" s="2" t="s">
        <v>10778</v>
      </c>
      <c r="C667" s="2" t="s">
        <v>16518</v>
      </c>
      <c r="D667" s="11" t="s">
        <v>16519</v>
      </c>
      <c r="E667" s="15" t="s">
        <v>10777</v>
      </c>
      <c r="F667" s="11" t="s">
        <v>10779</v>
      </c>
      <c r="G667">
        <v>1</v>
      </c>
    </row>
    <row r="668" spans="1:7" x14ac:dyDescent="0.25">
      <c r="A668" s="14" t="s">
        <v>15850</v>
      </c>
      <c r="B668" s="2" t="s">
        <v>15852</v>
      </c>
      <c r="C668" s="2" t="s">
        <v>16518</v>
      </c>
      <c r="D668" s="11" t="s">
        <v>16519</v>
      </c>
      <c r="E668" s="15" t="s">
        <v>15851</v>
      </c>
      <c r="F668" s="11" t="s">
        <v>15853</v>
      </c>
      <c r="G668">
        <v>1</v>
      </c>
    </row>
    <row r="669" spans="1:7" x14ac:dyDescent="0.25">
      <c r="A669" s="14" t="s">
        <v>10702</v>
      </c>
      <c r="B669" s="2" t="s">
        <v>10704</v>
      </c>
      <c r="C669" s="2" t="s">
        <v>16518</v>
      </c>
      <c r="D669" s="11" t="s">
        <v>16519</v>
      </c>
      <c r="E669" s="15" t="s">
        <v>10703</v>
      </c>
      <c r="F669" s="11" t="s">
        <v>10705</v>
      </c>
      <c r="G669">
        <v>1</v>
      </c>
    </row>
    <row r="670" spans="1:7" x14ac:dyDescent="0.25">
      <c r="A670" s="14" t="s">
        <v>4263</v>
      </c>
      <c r="B670" s="2" t="s">
        <v>4265</v>
      </c>
      <c r="C670" s="2" t="s">
        <v>16518</v>
      </c>
      <c r="D670" s="11" t="s">
        <v>16519</v>
      </c>
      <c r="E670" s="15" t="s">
        <v>4264</v>
      </c>
      <c r="F670" s="11" t="s">
        <v>4266</v>
      </c>
      <c r="G670">
        <v>1</v>
      </c>
    </row>
    <row r="671" spans="1:7" x14ac:dyDescent="0.25">
      <c r="A671" s="14" t="s">
        <v>1791</v>
      </c>
      <c r="B671" s="2" t="s">
        <v>1793</v>
      </c>
      <c r="C671" s="2" t="s">
        <v>16518</v>
      </c>
      <c r="D671" s="11" t="s">
        <v>16519</v>
      </c>
      <c r="E671" s="15" t="s">
        <v>1792</v>
      </c>
      <c r="F671" s="11" t="s">
        <v>1794</v>
      </c>
      <c r="G671">
        <v>1</v>
      </c>
    </row>
    <row r="672" spans="1:7" x14ac:dyDescent="0.25">
      <c r="A672" s="14" t="s">
        <v>15267</v>
      </c>
      <c r="B672" s="2" t="s">
        <v>15269</v>
      </c>
      <c r="C672" s="2" t="s">
        <v>16518</v>
      </c>
      <c r="D672" s="11" t="s">
        <v>16519</v>
      </c>
      <c r="E672" s="15" t="s">
        <v>15268</v>
      </c>
      <c r="F672" s="11" t="s">
        <v>15270</v>
      </c>
      <c r="G672">
        <v>1</v>
      </c>
    </row>
    <row r="673" spans="1:7" x14ac:dyDescent="0.25">
      <c r="A673" s="14" t="s">
        <v>2786</v>
      </c>
      <c r="B673" s="2" t="s">
        <v>2788</v>
      </c>
      <c r="C673" s="2" t="s">
        <v>16518</v>
      </c>
      <c r="D673" s="11" t="s">
        <v>16519</v>
      </c>
      <c r="E673" s="15" t="s">
        <v>2787</v>
      </c>
      <c r="F673" s="11" t="s">
        <v>2789</v>
      </c>
      <c r="G673">
        <v>1</v>
      </c>
    </row>
    <row r="674" spans="1:7" x14ac:dyDescent="0.25">
      <c r="A674" s="14" t="s">
        <v>12691</v>
      </c>
      <c r="B674" s="2" t="s">
        <v>12693</v>
      </c>
      <c r="C674" s="2" t="s">
        <v>16518</v>
      </c>
      <c r="D674" s="11" t="s">
        <v>16519</v>
      </c>
      <c r="E674" s="15" t="s">
        <v>12692</v>
      </c>
      <c r="F674" s="11" t="s">
        <v>12694</v>
      </c>
      <c r="G674">
        <v>1</v>
      </c>
    </row>
    <row r="675" spans="1:7" x14ac:dyDescent="0.25">
      <c r="A675" s="14" t="s">
        <v>9367</v>
      </c>
      <c r="B675" s="2" t="s">
        <v>9368</v>
      </c>
      <c r="C675" s="2" t="s">
        <v>16518</v>
      </c>
      <c r="D675" s="11" t="s">
        <v>16519</v>
      </c>
      <c r="E675" s="15" t="s">
        <v>1158</v>
      </c>
      <c r="F675" s="11" t="s">
        <v>9369</v>
      </c>
      <c r="G675">
        <v>1</v>
      </c>
    </row>
    <row r="676" spans="1:7" x14ac:dyDescent="0.25">
      <c r="A676" s="14" t="s">
        <v>4161</v>
      </c>
      <c r="B676" s="2" t="s">
        <v>4162</v>
      </c>
      <c r="C676" s="2" t="s">
        <v>16518</v>
      </c>
      <c r="D676" s="11" t="s">
        <v>16519</v>
      </c>
      <c r="E676" s="15" t="s">
        <v>480</v>
      </c>
      <c r="F676" s="11" t="s">
        <v>4163</v>
      </c>
      <c r="G676">
        <v>1</v>
      </c>
    </row>
    <row r="677" spans="1:7" x14ac:dyDescent="0.25">
      <c r="A677" s="14" t="s">
        <v>5875</v>
      </c>
      <c r="B677" s="2" t="s">
        <v>5876</v>
      </c>
      <c r="C677" s="2" t="s">
        <v>16518</v>
      </c>
      <c r="D677" s="11" t="s">
        <v>16519</v>
      </c>
      <c r="E677" s="15" t="s">
        <v>2859</v>
      </c>
      <c r="F677" s="11" t="s">
        <v>5877</v>
      </c>
      <c r="G677">
        <v>1</v>
      </c>
    </row>
    <row r="678" spans="1:7" x14ac:dyDescent="0.25">
      <c r="A678" s="14" t="s">
        <v>14925</v>
      </c>
      <c r="B678" s="2" t="s">
        <v>14926</v>
      </c>
      <c r="C678" s="2" t="s">
        <v>16518</v>
      </c>
      <c r="D678" s="11" t="s">
        <v>16519</v>
      </c>
      <c r="E678" s="15" t="s">
        <v>7048</v>
      </c>
      <c r="F678" s="11" t="s">
        <v>14927</v>
      </c>
      <c r="G678">
        <v>1</v>
      </c>
    </row>
    <row r="679" spans="1:7" x14ac:dyDescent="0.25">
      <c r="A679" s="14" t="s">
        <v>6092</v>
      </c>
      <c r="B679" s="2" t="s">
        <v>6094</v>
      </c>
      <c r="C679" s="2" t="s">
        <v>16518</v>
      </c>
      <c r="D679" s="11" t="s">
        <v>16519</v>
      </c>
      <c r="E679" s="15" t="s">
        <v>6093</v>
      </c>
      <c r="F679" s="11" t="s">
        <v>6095</v>
      </c>
      <c r="G679">
        <v>1</v>
      </c>
    </row>
    <row r="680" spans="1:7" x14ac:dyDescent="0.25">
      <c r="A680" s="14" t="s">
        <v>15920</v>
      </c>
      <c r="B680" s="2" t="s">
        <v>15922</v>
      </c>
      <c r="C680" s="2" t="s">
        <v>16518</v>
      </c>
      <c r="D680" s="11" t="s">
        <v>16519</v>
      </c>
      <c r="E680" s="15" t="s">
        <v>15921</v>
      </c>
      <c r="F680" s="11" t="s">
        <v>15923</v>
      </c>
      <c r="G680">
        <v>1</v>
      </c>
    </row>
    <row r="681" spans="1:7" x14ac:dyDescent="0.25">
      <c r="A681" s="14" t="s">
        <v>4472</v>
      </c>
      <c r="B681" s="2" t="s">
        <v>4474</v>
      </c>
      <c r="C681" s="2" t="s">
        <v>16518</v>
      </c>
      <c r="D681" s="11" t="s">
        <v>16519</v>
      </c>
      <c r="E681" s="15" t="s">
        <v>4473</v>
      </c>
      <c r="F681" s="11" t="s">
        <v>4475</v>
      </c>
      <c r="G681">
        <v>1</v>
      </c>
    </row>
    <row r="682" spans="1:7" x14ac:dyDescent="0.25">
      <c r="A682" s="14" t="s">
        <v>12976</v>
      </c>
      <c r="B682" s="2" t="s">
        <v>12978</v>
      </c>
      <c r="C682" s="2" t="s">
        <v>16518</v>
      </c>
      <c r="D682" s="11" t="s">
        <v>16519</v>
      </c>
      <c r="E682" s="15" t="s">
        <v>12977</v>
      </c>
      <c r="F682" s="11" t="s">
        <v>12979</v>
      </c>
      <c r="G682">
        <v>1</v>
      </c>
    </row>
    <row r="683" spans="1:7" x14ac:dyDescent="0.25">
      <c r="A683" s="14" t="s">
        <v>13302</v>
      </c>
      <c r="B683" s="2" t="s">
        <v>13304</v>
      </c>
      <c r="C683" s="2" t="s">
        <v>16518</v>
      </c>
      <c r="D683" s="11" t="s">
        <v>16519</v>
      </c>
      <c r="E683" s="15" t="s">
        <v>13303</v>
      </c>
      <c r="F683" s="11" t="s">
        <v>13305</v>
      </c>
      <c r="G683">
        <v>1</v>
      </c>
    </row>
    <row r="684" spans="1:7" x14ac:dyDescent="0.25">
      <c r="A684" s="14" t="s">
        <v>8710</v>
      </c>
      <c r="B684" s="2" t="s">
        <v>8711</v>
      </c>
      <c r="C684" s="2" t="s">
        <v>16518</v>
      </c>
      <c r="D684" s="11" t="s">
        <v>16519</v>
      </c>
      <c r="E684" s="15" t="s">
        <v>7105</v>
      </c>
      <c r="F684" s="11" t="s">
        <v>8712</v>
      </c>
      <c r="G684">
        <v>1</v>
      </c>
    </row>
    <row r="685" spans="1:7" x14ac:dyDescent="0.25">
      <c r="A685" s="14" t="s">
        <v>13794</v>
      </c>
      <c r="B685" s="2" t="s">
        <v>13796</v>
      </c>
      <c r="C685" s="2" t="s">
        <v>16518</v>
      </c>
      <c r="D685" s="11" t="s">
        <v>16519</v>
      </c>
      <c r="E685" s="15" t="s">
        <v>13795</v>
      </c>
      <c r="F685" s="11" t="s">
        <v>13797</v>
      </c>
      <c r="G685">
        <v>1</v>
      </c>
    </row>
    <row r="686" spans="1:7" x14ac:dyDescent="0.25">
      <c r="A686" s="14" t="s">
        <v>8657</v>
      </c>
      <c r="B686" s="2" t="s">
        <v>8659</v>
      </c>
      <c r="C686" s="2" t="s">
        <v>16518</v>
      </c>
      <c r="D686" s="11" t="s">
        <v>16519</v>
      </c>
      <c r="E686" s="15" t="s">
        <v>8658</v>
      </c>
      <c r="F686" s="11" t="s">
        <v>8660</v>
      </c>
      <c r="G686">
        <v>1</v>
      </c>
    </row>
    <row r="687" spans="1:7" x14ac:dyDescent="0.25">
      <c r="A687" s="14" t="s">
        <v>9337</v>
      </c>
      <c r="B687" s="2" t="s">
        <v>9339</v>
      </c>
      <c r="C687" s="2" t="s">
        <v>16518</v>
      </c>
      <c r="D687" s="11" t="s">
        <v>16519</v>
      </c>
      <c r="E687" s="15" t="s">
        <v>9338</v>
      </c>
      <c r="F687" s="11" t="s">
        <v>9340</v>
      </c>
      <c r="G687">
        <v>1</v>
      </c>
    </row>
    <row r="688" spans="1:7" x14ac:dyDescent="0.25">
      <c r="A688" s="14" t="s">
        <v>1985</v>
      </c>
      <c r="B688" s="2" t="s">
        <v>1987</v>
      </c>
      <c r="C688" s="2" t="s">
        <v>16518</v>
      </c>
      <c r="D688" s="11" t="s">
        <v>16519</v>
      </c>
      <c r="E688" s="15" t="s">
        <v>1986</v>
      </c>
      <c r="F688" s="11" t="s">
        <v>1988</v>
      </c>
      <c r="G688">
        <v>1</v>
      </c>
    </row>
    <row r="689" spans="1:7" x14ac:dyDescent="0.25">
      <c r="A689" s="14" t="s">
        <v>3851</v>
      </c>
      <c r="B689" s="2" t="s">
        <v>3853</v>
      </c>
      <c r="C689" s="2" t="s">
        <v>16518</v>
      </c>
      <c r="D689" s="11" t="s">
        <v>16519</v>
      </c>
      <c r="E689" s="15" t="s">
        <v>3852</v>
      </c>
      <c r="F689" s="11" t="s">
        <v>3854</v>
      </c>
      <c r="G689">
        <v>1</v>
      </c>
    </row>
    <row r="690" spans="1:7" x14ac:dyDescent="0.25">
      <c r="A690" s="14" t="s">
        <v>9489</v>
      </c>
      <c r="B690" s="2" t="s">
        <v>9490</v>
      </c>
      <c r="C690" s="2" t="s">
        <v>16518</v>
      </c>
      <c r="D690" s="11" t="s">
        <v>16519</v>
      </c>
      <c r="E690" s="15" t="s">
        <v>626</v>
      </c>
      <c r="F690" s="11" t="s">
        <v>9491</v>
      </c>
      <c r="G690">
        <v>1</v>
      </c>
    </row>
    <row r="691" spans="1:7" x14ac:dyDescent="0.25">
      <c r="A691" s="14" t="s">
        <v>2519</v>
      </c>
      <c r="B691" s="2" t="s">
        <v>2521</v>
      </c>
      <c r="C691" s="2" t="s">
        <v>16518</v>
      </c>
      <c r="D691" s="11" t="s">
        <v>16519</v>
      </c>
      <c r="E691" s="15" t="s">
        <v>2520</v>
      </c>
      <c r="F691" s="11" t="s">
        <v>2522</v>
      </c>
      <c r="G691">
        <v>1</v>
      </c>
    </row>
    <row r="692" spans="1:7" x14ac:dyDescent="0.25">
      <c r="A692" s="14" t="s">
        <v>281</v>
      </c>
      <c r="B692" s="2" t="s">
        <v>283</v>
      </c>
      <c r="C692" s="2" t="s">
        <v>16518</v>
      </c>
      <c r="D692" s="11" t="s">
        <v>16519</v>
      </c>
      <c r="E692" s="15" t="s">
        <v>282</v>
      </c>
      <c r="F692" s="11" t="s">
        <v>284</v>
      </c>
      <c r="G692">
        <v>1</v>
      </c>
    </row>
    <row r="693" spans="1:7" x14ac:dyDescent="0.25">
      <c r="A693" s="14" t="s">
        <v>12389</v>
      </c>
      <c r="B693" s="2" t="s">
        <v>12390</v>
      </c>
      <c r="C693" s="2" t="s">
        <v>16518</v>
      </c>
      <c r="D693" s="11" t="s">
        <v>16519</v>
      </c>
      <c r="E693" s="15" t="s">
        <v>1688</v>
      </c>
      <c r="F693" s="11" t="s">
        <v>12391</v>
      </c>
      <c r="G693">
        <v>1</v>
      </c>
    </row>
    <row r="694" spans="1:7" x14ac:dyDescent="0.25">
      <c r="A694" s="14" t="s">
        <v>16205</v>
      </c>
      <c r="B694" s="2" t="s">
        <v>16207</v>
      </c>
      <c r="C694" s="2" t="s">
        <v>16518</v>
      </c>
      <c r="D694" s="11" t="s">
        <v>16519</v>
      </c>
      <c r="E694" s="15" t="s">
        <v>16206</v>
      </c>
      <c r="F694" s="11" t="s">
        <v>16208</v>
      </c>
      <c r="G694">
        <v>1</v>
      </c>
    </row>
    <row r="695" spans="1:7" x14ac:dyDescent="0.25">
      <c r="A695" s="14" t="s">
        <v>7913</v>
      </c>
      <c r="B695" s="2" t="s">
        <v>7915</v>
      </c>
      <c r="C695" s="2" t="s">
        <v>16518</v>
      </c>
      <c r="D695" s="11" t="s">
        <v>16519</v>
      </c>
      <c r="E695" s="15" t="s">
        <v>7914</v>
      </c>
      <c r="F695" s="11" t="s">
        <v>7916</v>
      </c>
      <c r="G695">
        <v>1</v>
      </c>
    </row>
    <row r="696" spans="1:7" x14ac:dyDescent="0.25">
      <c r="A696" s="14" t="s">
        <v>866</v>
      </c>
      <c r="B696" s="2" t="s">
        <v>868</v>
      </c>
      <c r="C696" s="2" t="s">
        <v>16518</v>
      </c>
      <c r="D696" s="11" t="s">
        <v>16519</v>
      </c>
      <c r="E696" s="15" t="s">
        <v>867</v>
      </c>
      <c r="F696" s="11" t="s">
        <v>869</v>
      </c>
      <c r="G696">
        <v>1</v>
      </c>
    </row>
    <row r="697" spans="1:7" x14ac:dyDescent="0.25">
      <c r="A697" s="14" t="s">
        <v>13487</v>
      </c>
      <c r="B697" s="2" t="s">
        <v>13488</v>
      </c>
      <c r="C697" s="2" t="s">
        <v>16518</v>
      </c>
      <c r="D697" s="11" t="s">
        <v>16519</v>
      </c>
      <c r="E697" s="15" t="s">
        <v>3870</v>
      </c>
      <c r="F697" s="11" t="s">
        <v>13489</v>
      </c>
      <c r="G697">
        <v>1</v>
      </c>
    </row>
    <row r="698" spans="1:7" x14ac:dyDescent="0.25">
      <c r="A698" s="14" t="s">
        <v>13252</v>
      </c>
      <c r="B698" s="2" t="s">
        <v>13254</v>
      </c>
      <c r="C698" s="2" t="s">
        <v>16518</v>
      </c>
      <c r="D698" s="11" t="s">
        <v>16519</v>
      </c>
      <c r="E698" s="15" t="s">
        <v>13253</v>
      </c>
      <c r="F698" s="11" t="s">
        <v>13255</v>
      </c>
      <c r="G698">
        <v>1</v>
      </c>
    </row>
    <row r="699" spans="1:7" x14ac:dyDescent="0.25">
      <c r="A699" s="14" t="s">
        <v>2628</v>
      </c>
      <c r="B699" s="2" t="s">
        <v>2630</v>
      </c>
      <c r="C699" s="2" t="s">
        <v>16518</v>
      </c>
      <c r="D699" s="11" t="s">
        <v>16519</v>
      </c>
      <c r="E699" s="15" t="s">
        <v>2629</v>
      </c>
      <c r="F699" s="11" t="s">
        <v>123</v>
      </c>
      <c r="G699">
        <v>0</v>
      </c>
    </row>
    <row r="700" spans="1:7" x14ac:dyDescent="0.25">
      <c r="A700" s="14" t="s">
        <v>12333</v>
      </c>
      <c r="B700" s="2" t="s">
        <v>12334</v>
      </c>
      <c r="C700" s="2" t="s">
        <v>16518</v>
      </c>
      <c r="D700" s="11" t="s">
        <v>16519</v>
      </c>
      <c r="E700" s="15" t="s">
        <v>4264</v>
      </c>
      <c r="F700" s="11" t="s">
        <v>12335</v>
      </c>
      <c r="G700">
        <v>1</v>
      </c>
    </row>
    <row r="701" spans="1:7" x14ac:dyDescent="0.25">
      <c r="A701" s="14" t="s">
        <v>16375</v>
      </c>
      <c r="B701" s="2" t="s">
        <v>16377</v>
      </c>
      <c r="C701" s="2" t="s">
        <v>16518</v>
      </c>
      <c r="D701" s="11" t="s">
        <v>16519</v>
      </c>
      <c r="E701" s="15" t="s">
        <v>16376</v>
      </c>
      <c r="F701" s="11" t="s">
        <v>16378</v>
      </c>
      <c r="G701">
        <v>1</v>
      </c>
    </row>
    <row r="702" spans="1:7" x14ac:dyDescent="0.25">
      <c r="A702" s="14" t="s">
        <v>12818</v>
      </c>
      <c r="B702" s="2" t="s">
        <v>12820</v>
      </c>
      <c r="C702" s="2" t="s">
        <v>16518</v>
      </c>
      <c r="D702" s="11" t="s">
        <v>16519</v>
      </c>
      <c r="E702" s="15" t="s">
        <v>12819</v>
      </c>
      <c r="F702" s="11" t="s">
        <v>12821</v>
      </c>
      <c r="G702">
        <v>1</v>
      </c>
    </row>
    <row r="703" spans="1:7" x14ac:dyDescent="0.25">
      <c r="A703" s="14" t="s">
        <v>10487</v>
      </c>
      <c r="B703" s="2" t="s">
        <v>10488</v>
      </c>
      <c r="C703" s="2" t="s">
        <v>16518</v>
      </c>
      <c r="D703" s="11" t="s">
        <v>16519</v>
      </c>
      <c r="E703" s="15" t="s">
        <v>3120</v>
      </c>
      <c r="F703" s="11" t="s">
        <v>10489</v>
      </c>
      <c r="G703">
        <v>1</v>
      </c>
    </row>
    <row r="704" spans="1:7" x14ac:dyDescent="0.25">
      <c r="A704" s="14" t="s">
        <v>2556</v>
      </c>
      <c r="B704" s="2" t="s">
        <v>2558</v>
      </c>
      <c r="C704" s="2" t="s">
        <v>16518</v>
      </c>
      <c r="D704" s="11" t="s">
        <v>16519</v>
      </c>
      <c r="E704" s="15" t="s">
        <v>2557</v>
      </c>
      <c r="F704" s="11" t="s">
        <v>2559</v>
      </c>
      <c r="G704">
        <v>1</v>
      </c>
    </row>
    <row r="705" spans="1:7" x14ac:dyDescent="0.25">
      <c r="A705" s="14" t="s">
        <v>8767</v>
      </c>
      <c r="B705" s="2" t="s">
        <v>8768</v>
      </c>
      <c r="C705" s="2" t="s">
        <v>16518</v>
      </c>
      <c r="D705" s="11" t="s">
        <v>16519</v>
      </c>
      <c r="E705" s="15" t="s">
        <v>843</v>
      </c>
      <c r="F705" s="11" t="s">
        <v>8769</v>
      </c>
      <c r="G705">
        <v>1</v>
      </c>
    </row>
    <row r="706" spans="1:7" x14ac:dyDescent="0.25">
      <c r="A706" s="14" t="s">
        <v>1038</v>
      </c>
      <c r="B706" s="2" t="s">
        <v>1040</v>
      </c>
      <c r="C706" s="2" t="s">
        <v>16518</v>
      </c>
      <c r="D706" s="11" t="s">
        <v>16519</v>
      </c>
      <c r="E706" s="15" t="s">
        <v>1039</v>
      </c>
      <c r="F706" s="11" t="s">
        <v>1041</v>
      </c>
      <c r="G706">
        <v>1</v>
      </c>
    </row>
    <row r="707" spans="1:7" x14ac:dyDescent="0.25">
      <c r="A707" s="14" t="s">
        <v>2480</v>
      </c>
      <c r="B707" s="2" t="s">
        <v>2481</v>
      </c>
      <c r="C707" s="2" t="s">
        <v>16518</v>
      </c>
      <c r="D707" s="11" t="s">
        <v>16519</v>
      </c>
      <c r="E707" s="15" t="s">
        <v>93</v>
      </c>
      <c r="F707" s="11" t="s">
        <v>2482</v>
      </c>
      <c r="G707">
        <v>1</v>
      </c>
    </row>
    <row r="708" spans="1:7" x14ac:dyDescent="0.25">
      <c r="A708" s="14" t="s">
        <v>2916</v>
      </c>
      <c r="B708" s="2" t="s">
        <v>2917</v>
      </c>
      <c r="C708" s="2" t="s">
        <v>16518</v>
      </c>
      <c r="D708" s="11" t="s">
        <v>16519</v>
      </c>
      <c r="E708" s="15" t="s">
        <v>863</v>
      </c>
      <c r="F708" s="11" t="s">
        <v>2918</v>
      </c>
      <c r="G708">
        <v>1</v>
      </c>
    </row>
    <row r="709" spans="1:7" x14ac:dyDescent="0.25">
      <c r="A709" s="14" t="s">
        <v>2710</v>
      </c>
      <c r="B709" s="2" t="s">
        <v>2711</v>
      </c>
      <c r="C709" s="2" t="s">
        <v>16518</v>
      </c>
      <c r="D709" s="11" t="s">
        <v>16519</v>
      </c>
      <c r="E709" s="15" t="s">
        <v>235</v>
      </c>
      <c r="F709" s="11" t="s">
        <v>2712</v>
      </c>
      <c r="G709">
        <v>1</v>
      </c>
    </row>
    <row r="710" spans="1:7" x14ac:dyDescent="0.25">
      <c r="A710" s="14" t="s">
        <v>3169</v>
      </c>
      <c r="B710" s="2" t="s">
        <v>3171</v>
      </c>
      <c r="C710" s="2" t="s">
        <v>16518</v>
      </c>
      <c r="D710" s="11" t="s">
        <v>16519</v>
      </c>
      <c r="E710" s="15" t="s">
        <v>3170</v>
      </c>
      <c r="F710" s="11" t="s">
        <v>3172</v>
      </c>
      <c r="G710">
        <v>1</v>
      </c>
    </row>
    <row r="711" spans="1:7" x14ac:dyDescent="0.25">
      <c r="A711" s="14" t="s">
        <v>8210</v>
      </c>
      <c r="B711" s="2" t="s">
        <v>8212</v>
      </c>
      <c r="C711" s="2" t="s">
        <v>16518</v>
      </c>
      <c r="D711" s="11" t="s">
        <v>16519</v>
      </c>
      <c r="E711" s="15" t="s">
        <v>8211</v>
      </c>
      <c r="F711" s="11" t="s">
        <v>8213</v>
      </c>
      <c r="G711">
        <v>1</v>
      </c>
    </row>
    <row r="712" spans="1:7" x14ac:dyDescent="0.25">
      <c r="A712" s="14" t="s">
        <v>7144</v>
      </c>
      <c r="B712" s="2" t="s">
        <v>7146</v>
      </c>
      <c r="C712" s="2" t="s">
        <v>16518</v>
      </c>
      <c r="D712" s="11" t="s">
        <v>16519</v>
      </c>
      <c r="E712" s="15" t="s">
        <v>7145</v>
      </c>
      <c r="F712" s="11" t="s">
        <v>7147</v>
      </c>
      <c r="G712">
        <v>1</v>
      </c>
    </row>
    <row r="713" spans="1:7" x14ac:dyDescent="0.25">
      <c r="A713" s="14" t="s">
        <v>15947</v>
      </c>
      <c r="B713" s="2" t="s">
        <v>15949</v>
      </c>
      <c r="C713" s="2" t="s">
        <v>16518</v>
      </c>
      <c r="D713" s="11" t="s">
        <v>16519</v>
      </c>
      <c r="E713" s="15" t="s">
        <v>15948</v>
      </c>
      <c r="F713" s="11" t="s">
        <v>15950</v>
      </c>
      <c r="G713">
        <v>1</v>
      </c>
    </row>
    <row r="714" spans="1:7" x14ac:dyDescent="0.25">
      <c r="A714" s="14" t="s">
        <v>15951</v>
      </c>
      <c r="B714" s="2" t="s">
        <v>15953</v>
      </c>
      <c r="C714" s="2" t="s">
        <v>16518</v>
      </c>
      <c r="D714" s="11" t="s">
        <v>16519</v>
      </c>
      <c r="E714" s="15" t="s">
        <v>15952</v>
      </c>
      <c r="F714" s="11" t="s">
        <v>15954</v>
      </c>
      <c r="G714">
        <v>1</v>
      </c>
    </row>
    <row r="715" spans="1:7" x14ac:dyDescent="0.25">
      <c r="A715" s="14" t="s">
        <v>13480</v>
      </c>
      <c r="B715" s="2" t="s">
        <v>13482</v>
      </c>
      <c r="C715" s="2" t="s">
        <v>16518</v>
      </c>
      <c r="D715" s="11" t="s">
        <v>16519</v>
      </c>
      <c r="E715" s="15" t="s">
        <v>13481</v>
      </c>
      <c r="F715" s="11" t="s">
        <v>13483</v>
      </c>
      <c r="G715">
        <v>1</v>
      </c>
    </row>
    <row r="716" spans="1:7" x14ac:dyDescent="0.25">
      <c r="A716" s="14" t="s">
        <v>14555</v>
      </c>
      <c r="B716" s="2" t="s">
        <v>14557</v>
      </c>
      <c r="C716" s="2" t="s">
        <v>16518</v>
      </c>
      <c r="D716" s="11" t="s">
        <v>16519</v>
      </c>
      <c r="E716" s="15" t="s">
        <v>14556</v>
      </c>
      <c r="F716" s="11" t="s">
        <v>14558</v>
      </c>
      <c r="G716">
        <v>1</v>
      </c>
    </row>
    <row r="717" spans="1:7" x14ac:dyDescent="0.25">
      <c r="A717" s="14" t="s">
        <v>10450</v>
      </c>
      <c r="B717" s="2" t="s">
        <v>10451</v>
      </c>
      <c r="C717" s="2" t="s">
        <v>16518</v>
      </c>
      <c r="D717" s="11" t="s">
        <v>16519</v>
      </c>
      <c r="E717" s="15" t="s">
        <v>1219</v>
      </c>
      <c r="F717" s="11" t="s">
        <v>10452</v>
      </c>
      <c r="G717">
        <v>1</v>
      </c>
    </row>
    <row r="718" spans="1:7" x14ac:dyDescent="0.25">
      <c r="A718" s="14" t="s">
        <v>9456</v>
      </c>
      <c r="B718" s="2" t="s">
        <v>9458</v>
      </c>
      <c r="C718" s="2" t="s">
        <v>16518</v>
      </c>
      <c r="D718" s="11" t="s">
        <v>16519</v>
      </c>
      <c r="E718" s="15" t="s">
        <v>9457</v>
      </c>
      <c r="F718" s="11" t="s">
        <v>9459</v>
      </c>
      <c r="G718">
        <v>1</v>
      </c>
    </row>
    <row r="719" spans="1:7" x14ac:dyDescent="0.25">
      <c r="A719" s="14" t="s">
        <v>5045</v>
      </c>
      <c r="B719" s="2" t="s">
        <v>5047</v>
      </c>
      <c r="C719" s="2" t="s">
        <v>16518</v>
      </c>
      <c r="D719" s="11" t="s">
        <v>16519</v>
      </c>
      <c r="E719" s="15" t="s">
        <v>5046</v>
      </c>
      <c r="F719" s="11" t="s">
        <v>5048</v>
      </c>
      <c r="G719">
        <v>1</v>
      </c>
    </row>
    <row r="720" spans="1:7" x14ac:dyDescent="0.25">
      <c r="A720" s="14" t="s">
        <v>14588</v>
      </c>
      <c r="B720" s="2" t="s">
        <v>14589</v>
      </c>
      <c r="C720" s="2" t="s">
        <v>16518</v>
      </c>
      <c r="D720" s="11" t="s">
        <v>16519</v>
      </c>
      <c r="E720" s="15" t="s">
        <v>9678</v>
      </c>
      <c r="F720" s="11" t="s">
        <v>14590</v>
      </c>
      <c r="G720">
        <v>1</v>
      </c>
    </row>
    <row r="721" spans="1:7" x14ac:dyDescent="0.25">
      <c r="A721" s="14" t="s">
        <v>13306</v>
      </c>
      <c r="B721" s="2" t="s">
        <v>13307</v>
      </c>
      <c r="C721" s="2" t="s">
        <v>16518</v>
      </c>
      <c r="D721" s="11" t="s">
        <v>16519</v>
      </c>
      <c r="E721" s="15" t="s">
        <v>10060</v>
      </c>
      <c r="F721" s="11" t="s">
        <v>13308</v>
      </c>
      <c r="G721">
        <v>1</v>
      </c>
    </row>
    <row r="722" spans="1:7" x14ac:dyDescent="0.25">
      <c r="A722" s="14" t="s">
        <v>4597</v>
      </c>
      <c r="B722" s="2" t="s">
        <v>4598</v>
      </c>
      <c r="C722" s="2" t="s">
        <v>16518</v>
      </c>
      <c r="D722" s="11" t="s">
        <v>16519</v>
      </c>
      <c r="E722" s="15" t="s">
        <v>121</v>
      </c>
      <c r="F722" s="11" t="s">
        <v>4599</v>
      </c>
      <c r="G722">
        <v>1</v>
      </c>
    </row>
    <row r="723" spans="1:7" x14ac:dyDescent="0.25">
      <c r="A723" s="14" t="s">
        <v>15593</v>
      </c>
      <c r="B723" s="2" t="s">
        <v>15594</v>
      </c>
      <c r="C723" s="2" t="s">
        <v>16518</v>
      </c>
      <c r="D723" s="11" t="s">
        <v>16519</v>
      </c>
      <c r="E723" s="15" t="s">
        <v>8017</v>
      </c>
      <c r="F723" s="11" t="s">
        <v>15595</v>
      </c>
      <c r="G723">
        <v>1</v>
      </c>
    </row>
    <row r="724" spans="1:7" x14ac:dyDescent="0.25">
      <c r="A724" s="14" t="s">
        <v>3403</v>
      </c>
      <c r="B724" s="2" t="s">
        <v>3405</v>
      </c>
      <c r="C724" s="2" t="s">
        <v>16518</v>
      </c>
      <c r="D724" s="11" t="s">
        <v>16519</v>
      </c>
      <c r="E724" s="15" t="s">
        <v>3404</v>
      </c>
      <c r="F724" s="11" t="s">
        <v>3406</v>
      </c>
      <c r="G724">
        <v>1</v>
      </c>
    </row>
    <row r="725" spans="1:7" x14ac:dyDescent="0.25">
      <c r="A725" s="14" t="s">
        <v>9510</v>
      </c>
      <c r="B725" s="2" t="s">
        <v>9512</v>
      </c>
      <c r="C725" s="2" t="s">
        <v>16518</v>
      </c>
      <c r="D725" s="11" t="s">
        <v>16519</v>
      </c>
      <c r="E725" s="15" t="s">
        <v>9511</v>
      </c>
      <c r="F725" s="11" t="s">
        <v>9513</v>
      </c>
      <c r="G725">
        <v>1</v>
      </c>
    </row>
    <row r="726" spans="1:7" x14ac:dyDescent="0.25">
      <c r="A726" s="14" t="s">
        <v>2254</v>
      </c>
      <c r="B726" s="2" t="s">
        <v>2256</v>
      </c>
      <c r="C726" s="2" t="s">
        <v>16518</v>
      </c>
      <c r="D726" s="11" t="s">
        <v>16519</v>
      </c>
      <c r="E726" s="15" t="s">
        <v>2255</v>
      </c>
      <c r="F726" s="11" t="s">
        <v>2257</v>
      </c>
      <c r="G726">
        <v>1</v>
      </c>
    </row>
    <row r="727" spans="1:7" x14ac:dyDescent="0.25">
      <c r="A727" s="14" t="s">
        <v>9197</v>
      </c>
      <c r="B727" s="2" t="s">
        <v>9199</v>
      </c>
      <c r="C727" s="2" t="s">
        <v>16518</v>
      </c>
      <c r="D727" s="11" t="s">
        <v>16519</v>
      </c>
      <c r="E727" s="15" t="s">
        <v>9198</v>
      </c>
      <c r="F727" s="11" t="s">
        <v>9200</v>
      </c>
      <c r="G727">
        <v>1</v>
      </c>
    </row>
    <row r="728" spans="1:7" x14ac:dyDescent="0.25">
      <c r="A728" s="14" t="s">
        <v>2639</v>
      </c>
      <c r="B728" s="2" t="s">
        <v>2640</v>
      </c>
      <c r="C728" s="2" t="s">
        <v>16518</v>
      </c>
      <c r="D728" s="11" t="s">
        <v>16519</v>
      </c>
      <c r="E728" s="15" t="s">
        <v>1019</v>
      </c>
      <c r="F728" s="11" t="s">
        <v>2641</v>
      </c>
      <c r="G728">
        <v>1</v>
      </c>
    </row>
    <row r="729" spans="1:7" x14ac:dyDescent="0.25">
      <c r="A729" s="14" t="s">
        <v>5275</v>
      </c>
      <c r="B729" s="2" t="s">
        <v>5277</v>
      </c>
      <c r="C729" s="2" t="s">
        <v>16518</v>
      </c>
      <c r="D729" s="11" t="s">
        <v>16519</v>
      </c>
      <c r="E729" s="15" t="s">
        <v>5276</v>
      </c>
      <c r="F729" s="11" t="s">
        <v>5278</v>
      </c>
      <c r="G729">
        <v>1</v>
      </c>
    </row>
    <row r="730" spans="1:7" x14ac:dyDescent="0.25">
      <c r="A730" s="14" t="s">
        <v>511</v>
      </c>
      <c r="B730" s="2" t="s">
        <v>513</v>
      </c>
      <c r="C730" s="2" t="s">
        <v>16518</v>
      </c>
      <c r="D730" s="11" t="s">
        <v>16519</v>
      </c>
      <c r="E730" s="15" t="s">
        <v>512</v>
      </c>
      <c r="F730" s="11" t="s">
        <v>514</v>
      </c>
      <c r="G730">
        <v>1</v>
      </c>
    </row>
    <row r="731" spans="1:7" x14ac:dyDescent="0.25">
      <c r="A731" s="14" t="s">
        <v>16225</v>
      </c>
      <c r="B731" s="2" t="s">
        <v>16226</v>
      </c>
      <c r="C731" s="2" t="s">
        <v>16518</v>
      </c>
      <c r="D731" s="11" t="s">
        <v>16519</v>
      </c>
      <c r="E731" s="15" t="s">
        <v>13924</v>
      </c>
      <c r="F731" s="11" t="s">
        <v>16227</v>
      </c>
      <c r="G731">
        <v>1</v>
      </c>
    </row>
    <row r="732" spans="1:7" x14ac:dyDescent="0.25">
      <c r="A732" s="14" t="s">
        <v>952</v>
      </c>
      <c r="B732" s="2" t="s">
        <v>954</v>
      </c>
      <c r="C732" s="2" t="s">
        <v>16518</v>
      </c>
      <c r="D732" s="11" t="s">
        <v>16519</v>
      </c>
      <c r="E732" s="15" t="s">
        <v>953</v>
      </c>
      <c r="F732" s="11" t="s">
        <v>955</v>
      </c>
      <c r="G732">
        <v>1</v>
      </c>
    </row>
    <row r="733" spans="1:7" x14ac:dyDescent="0.25">
      <c r="A733" s="14" t="s">
        <v>16156</v>
      </c>
      <c r="B733" s="2" t="s">
        <v>16157</v>
      </c>
      <c r="C733" s="2" t="s">
        <v>16518</v>
      </c>
      <c r="D733" s="11" t="s">
        <v>16519</v>
      </c>
      <c r="E733" s="15" t="s">
        <v>996</v>
      </c>
      <c r="F733" s="11" t="s">
        <v>16158</v>
      </c>
      <c r="G733">
        <v>1</v>
      </c>
    </row>
    <row r="734" spans="1:7" x14ac:dyDescent="0.25">
      <c r="A734" s="14" t="s">
        <v>7421</v>
      </c>
      <c r="B734" s="2" t="s">
        <v>7423</v>
      </c>
      <c r="C734" s="2" t="s">
        <v>16518</v>
      </c>
      <c r="D734" s="11" t="s">
        <v>16519</v>
      </c>
      <c r="E734" s="15" t="s">
        <v>7422</v>
      </c>
      <c r="F734" s="11" t="s">
        <v>7424</v>
      </c>
      <c r="G734">
        <v>1</v>
      </c>
    </row>
    <row r="735" spans="1:7" x14ac:dyDescent="0.25">
      <c r="A735" s="14" t="s">
        <v>3115</v>
      </c>
      <c r="B735" s="2" t="s">
        <v>3117</v>
      </c>
      <c r="C735" s="2" t="s">
        <v>16518</v>
      </c>
      <c r="D735" s="11" t="s">
        <v>16519</v>
      </c>
      <c r="E735" s="15" t="s">
        <v>3116</v>
      </c>
      <c r="F735" s="11" t="s">
        <v>3118</v>
      </c>
      <c r="G735">
        <v>1</v>
      </c>
    </row>
    <row r="736" spans="1:7" x14ac:dyDescent="0.25">
      <c r="A736" s="14" t="s">
        <v>13975</v>
      </c>
      <c r="B736" s="2" t="s">
        <v>13977</v>
      </c>
      <c r="C736" s="2" t="s">
        <v>16518</v>
      </c>
      <c r="D736" s="11" t="s">
        <v>16519</v>
      </c>
      <c r="E736" s="15" t="s">
        <v>13976</v>
      </c>
      <c r="F736" s="11" t="s">
        <v>13978</v>
      </c>
      <c r="G736">
        <v>1</v>
      </c>
    </row>
    <row r="737" spans="1:7" x14ac:dyDescent="0.25">
      <c r="A737" s="14" t="s">
        <v>4236</v>
      </c>
      <c r="B737" s="2" t="s">
        <v>4238</v>
      </c>
      <c r="C737" s="2" t="s">
        <v>16518</v>
      </c>
      <c r="D737" s="11" t="s">
        <v>16519</v>
      </c>
      <c r="E737" s="15" t="s">
        <v>4237</v>
      </c>
      <c r="F737" s="11" t="s">
        <v>4239</v>
      </c>
      <c r="G737">
        <v>1</v>
      </c>
    </row>
    <row r="738" spans="1:7" x14ac:dyDescent="0.25">
      <c r="A738" s="14" t="s">
        <v>13006</v>
      </c>
      <c r="B738" s="2" t="s">
        <v>13008</v>
      </c>
      <c r="C738" s="2" t="s">
        <v>16518</v>
      </c>
      <c r="D738" s="11" t="s">
        <v>16519</v>
      </c>
      <c r="E738" s="15" t="s">
        <v>13007</v>
      </c>
      <c r="F738" s="11" t="s">
        <v>13009</v>
      </c>
      <c r="G738">
        <v>1</v>
      </c>
    </row>
    <row r="739" spans="1:7" x14ac:dyDescent="0.25">
      <c r="A739" s="14" t="s">
        <v>6710</v>
      </c>
      <c r="B739" s="2" t="s">
        <v>6711</v>
      </c>
      <c r="C739" s="2" t="s">
        <v>16518</v>
      </c>
      <c r="D739" s="11" t="s">
        <v>16519</v>
      </c>
      <c r="E739" s="15" t="s">
        <v>2018</v>
      </c>
      <c r="F739" s="11" t="s">
        <v>6712</v>
      </c>
      <c r="G739">
        <v>1</v>
      </c>
    </row>
    <row r="740" spans="1:7" x14ac:dyDescent="0.25">
      <c r="A740" s="14" t="s">
        <v>1086</v>
      </c>
      <c r="B740" s="2" t="s">
        <v>1088</v>
      </c>
      <c r="C740" s="2" t="s">
        <v>16518</v>
      </c>
      <c r="D740" s="11" t="s">
        <v>16519</v>
      </c>
      <c r="E740" s="15" t="s">
        <v>1087</v>
      </c>
      <c r="F740" s="11" t="s">
        <v>1089</v>
      </c>
      <c r="G740">
        <v>1</v>
      </c>
    </row>
    <row r="741" spans="1:7" x14ac:dyDescent="0.25">
      <c r="A741" s="14" t="s">
        <v>11458</v>
      </c>
      <c r="B741" s="2" t="s">
        <v>11460</v>
      </c>
      <c r="C741" s="2" t="s">
        <v>16518</v>
      </c>
      <c r="D741" s="11" t="s">
        <v>16519</v>
      </c>
      <c r="E741" s="15" t="s">
        <v>11459</v>
      </c>
      <c r="F741" s="11" t="s">
        <v>11461</v>
      </c>
      <c r="G741">
        <v>1</v>
      </c>
    </row>
    <row r="742" spans="1:7" x14ac:dyDescent="0.25">
      <c r="A742" s="14" t="s">
        <v>4208</v>
      </c>
      <c r="B742" s="2" t="s">
        <v>4209</v>
      </c>
      <c r="C742" s="2" t="s">
        <v>16518</v>
      </c>
      <c r="D742" s="11" t="s">
        <v>16519</v>
      </c>
      <c r="E742" s="15" t="s">
        <v>3522</v>
      </c>
      <c r="F742" s="11" t="s">
        <v>4210</v>
      </c>
      <c r="G742">
        <v>1</v>
      </c>
    </row>
    <row r="743" spans="1:7" x14ac:dyDescent="0.25">
      <c r="A743" s="14" t="s">
        <v>5098</v>
      </c>
      <c r="B743" s="2" t="s">
        <v>5099</v>
      </c>
      <c r="C743" s="2" t="s">
        <v>16518</v>
      </c>
      <c r="D743" s="11" t="s">
        <v>16519</v>
      </c>
      <c r="E743" s="15" t="s">
        <v>351</v>
      </c>
      <c r="F743" s="11" t="s">
        <v>5100</v>
      </c>
      <c r="G743">
        <v>1</v>
      </c>
    </row>
    <row r="744" spans="1:7" x14ac:dyDescent="0.25">
      <c r="A744" s="14" t="s">
        <v>14240</v>
      </c>
      <c r="B744" s="2" t="s">
        <v>14241</v>
      </c>
      <c r="C744" s="2" t="s">
        <v>16518</v>
      </c>
      <c r="D744" s="11" t="s">
        <v>16519</v>
      </c>
      <c r="E744" s="15" t="s">
        <v>1812</v>
      </c>
      <c r="F744" s="11" t="s">
        <v>14242</v>
      </c>
      <c r="G744">
        <v>1</v>
      </c>
    </row>
    <row r="745" spans="1:7" x14ac:dyDescent="0.25">
      <c r="A745" s="14" t="s">
        <v>1318</v>
      </c>
      <c r="B745" s="2" t="s">
        <v>1320</v>
      </c>
      <c r="C745" s="2" t="s">
        <v>16518</v>
      </c>
      <c r="D745" s="11" t="s">
        <v>16519</v>
      </c>
      <c r="E745" s="15" t="s">
        <v>1319</v>
      </c>
      <c r="F745" s="11" t="s">
        <v>1321</v>
      </c>
      <c r="G745">
        <v>1</v>
      </c>
    </row>
    <row r="746" spans="1:7" x14ac:dyDescent="0.25">
      <c r="A746" s="14" t="s">
        <v>10685</v>
      </c>
      <c r="B746" s="2" t="s">
        <v>10687</v>
      </c>
      <c r="C746" s="2" t="s">
        <v>16518</v>
      </c>
      <c r="D746" s="11" t="s">
        <v>16519</v>
      </c>
      <c r="E746" s="15" t="s">
        <v>10686</v>
      </c>
      <c r="F746" s="11" t="s">
        <v>10688</v>
      </c>
      <c r="G746">
        <v>1</v>
      </c>
    </row>
    <row r="747" spans="1:7" x14ac:dyDescent="0.25">
      <c r="A747" s="14" t="s">
        <v>7949</v>
      </c>
      <c r="B747" s="2" t="s">
        <v>7951</v>
      </c>
      <c r="C747" s="2" t="s">
        <v>16518</v>
      </c>
      <c r="D747" s="11" t="s">
        <v>16519</v>
      </c>
      <c r="E747" s="15" t="s">
        <v>7950</v>
      </c>
      <c r="F747" s="11" t="s">
        <v>7952</v>
      </c>
      <c r="G747">
        <v>1</v>
      </c>
    </row>
    <row r="748" spans="1:7" x14ac:dyDescent="0.25">
      <c r="A748" s="14" t="s">
        <v>3219</v>
      </c>
      <c r="B748" s="2" t="s">
        <v>3221</v>
      </c>
      <c r="C748" s="2" t="s">
        <v>16518</v>
      </c>
      <c r="D748" s="11" t="s">
        <v>16519</v>
      </c>
      <c r="E748" s="15" t="s">
        <v>3220</v>
      </c>
      <c r="F748" s="11" t="s">
        <v>3222</v>
      </c>
      <c r="G748">
        <v>1</v>
      </c>
    </row>
    <row r="749" spans="1:7" x14ac:dyDescent="0.25">
      <c r="A749" s="14" t="s">
        <v>12793</v>
      </c>
      <c r="B749" s="2" t="s">
        <v>12795</v>
      </c>
      <c r="C749" s="2" t="s">
        <v>16518</v>
      </c>
      <c r="D749" s="11" t="s">
        <v>16519</v>
      </c>
      <c r="E749" s="15" t="s">
        <v>12794</v>
      </c>
      <c r="F749" s="11" t="s">
        <v>12796</v>
      </c>
      <c r="G749">
        <v>1</v>
      </c>
    </row>
    <row r="750" spans="1:7" x14ac:dyDescent="0.25">
      <c r="A750" s="14" t="s">
        <v>5851</v>
      </c>
      <c r="B750" s="2" t="s">
        <v>5853</v>
      </c>
      <c r="C750" s="2" t="s">
        <v>16518</v>
      </c>
      <c r="D750" s="11" t="s">
        <v>16519</v>
      </c>
      <c r="E750" s="15" t="s">
        <v>5852</v>
      </c>
      <c r="F750" s="11" t="s">
        <v>5854</v>
      </c>
      <c r="G750">
        <v>1</v>
      </c>
    </row>
    <row r="751" spans="1:7" x14ac:dyDescent="0.25">
      <c r="A751" s="14" t="s">
        <v>471</v>
      </c>
      <c r="B751" s="2" t="s">
        <v>473</v>
      </c>
      <c r="C751" s="2" t="s">
        <v>16518</v>
      </c>
      <c r="D751" s="11" t="s">
        <v>16519</v>
      </c>
      <c r="E751" s="15" t="s">
        <v>472</v>
      </c>
      <c r="F751" s="11" t="s">
        <v>474</v>
      </c>
      <c r="G751">
        <v>1</v>
      </c>
    </row>
    <row r="752" spans="1:7" x14ac:dyDescent="0.25">
      <c r="A752" s="14" t="s">
        <v>1030</v>
      </c>
      <c r="B752" s="2" t="s">
        <v>1032</v>
      </c>
      <c r="C752" s="2" t="s">
        <v>16518</v>
      </c>
      <c r="D752" s="11" t="s">
        <v>16519</v>
      </c>
      <c r="E752" s="15" t="s">
        <v>1031</v>
      </c>
      <c r="F752" s="11" t="s">
        <v>1033</v>
      </c>
      <c r="G752">
        <v>1</v>
      </c>
    </row>
    <row r="753" spans="1:7" x14ac:dyDescent="0.25">
      <c r="A753" s="14" t="s">
        <v>10580</v>
      </c>
      <c r="B753" s="2" t="s">
        <v>10581</v>
      </c>
      <c r="C753" s="2" t="s">
        <v>16518</v>
      </c>
      <c r="D753" s="11" t="s">
        <v>16519</v>
      </c>
      <c r="E753" s="15" t="s">
        <v>1748</v>
      </c>
      <c r="F753" s="11" t="s">
        <v>10582</v>
      </c>
      <c r="G753">
        <v>1</v>
      </c>
    </row>
    <row r="754" spans="1:7" x14ac:dyDescent="0.25">
      <c r="A754" s="14" t="s">
        <v>4631</v>
      </c>
      <c r="B754" s="2" t="s">
        <v>4633</v>
      </c>
      <c r="C754" s="2" t="s">
        <v>16518</v>
      </c>
      <c r="D754" s="11" t="s">
        <v>16519</v>
      </c>
      <c r="E754" s="15" t="s">
        <v>4632</v>
      </c>
      <c r="F754" s="11" t="s">
        <v>4634</v>
      </c>
      <c r="G754">
        <v>1</v>
      </c>
    </row>
    <row r="755" spans="1:7" x14ac:dyDescent="0.25">
      <c r="A755" s="14" t="s">
        <v>2208</v>
      </c>
      <c r="B755" s="2" t="s">
        <v>2209</v>
      </c>
      <c r="C755" s="2" t="s">
        <v>16518</v>
      </c>
      <c r="D755" s="11" t="s">
        <v>16519</v>
      </c>
      <c r="E755" s="15" t="s">
        <v>599</v>
      </c>
      <c r="F755" s="11" t="s">
        <v>2210</v>
      </c>
      <c r="G755">
        <v>1</v>
      </c>
    </row>
    <row r="756" spans="1:7" x14ac:dyDescent="0.25">
      <c r="A756" s="14" t="s">
        <v>2020</v>
      </c>
      <c r="B756" s="2" t="s">
        <v>2022</v>
      </c>
      <c r="C756" s="2" t="s">
        <v>16518</v>
      </c>
      <c r="D756" s="11" t="s">
        <v>16519</v>
      </c>
      <c r="E756" s="15" t="s">
        <v>2021</v>
      </c>
      <c r="F756" s="11" t="s">
        <v>2023</v>
      </c>
      <c r="G756">
        <v>1</v>
      </c>
    </row>
    <row r="757" spans="1:7" x14ac:dyDescent="0.25">
      <c r="A757" s="14" t="s">
        <v>2140</v>
      </c>
      <c r="B757" s="2" t="s">
        <v>2142</v>
      </c>
      <c r="C757" s="2" t="s">
        <v>16518</v>
      </c>
      <c r="D757" s="11" t="s">
        <v>16519</v>
      </c>
      <c r="E757" s="15" t="s">
        <v>2141</v>
      </c>
      <c r="F757" s="11" t="s">
        <v>2143</v>
      </c>
      <c r="G757">
        <v>1</v>
      </c>
    </row>
    <row r="758" spans="1:7" x14ac:dyDescent="0.25">
      <c r="A758" s="14" t="s">
        <v>14030</v>
      </c>
      <c r="B758" s="2" t="s">
        <v>14032</v>
      </c>
      <c r="C758" s="2" t="s">
        <v>16518</v>
      </c>
      <c r="D758" s="11" t="s">
        <v>16519</v>
      </c>
      <c r="E758" s="15" t="s">
        <v>14031</v>
      </c>
      <c r="F758" s="11" t="s">
        <v>14033</v>
      </c>
      <c r="G758">
        <v>1</v>
      </c>
    </row>
    <row r="759" spans="1:7" x14ac:dyDescent="0.25">
      <c r="A759" s="14" t="s">
        <v>3063</v>
      </c>
      <c r="B759" s="2" t="s">
        <v>3064</v>
      </c>
      <c r="C759" s="2" t="s">
        <v>16518</v>
      </c>
      <c r="D759" s="11" t="s">
        <v>16519</v>
      </c>
      <c r="E759" s="15" t="s">
        <v>1188</v>
      </c>
      <c r="F759" s="11" t="s">
        <v>3065</v>
      </c>
      <c r="G759">
        <v>1</v>
      </c>
    </row>
    <row r="760" spans="1:7" x14ac:dyDescent="0.25">
      <c r="A760" s="14" t="s">
        <v>7023</v>
      </c>
      <c r="B760" s="2" t="s">
        <v>7025</v>
      </c>
      <c r="C760" s="2" t="s">
        <v>16518</v>
      </c>
      <c r="D760" s="11" t="s">
        <v>16519</v>
      </c>
      <c r="E760" s="15" t="s">
        <v>7024</v>
      </c>
      <c r="F760" s="11" t="s">
        <v>7026</v>
      </c>
      <c r="G760">
        <v>1</v>
      </c>
    </row>
    <row r="761" spans="1:7" x14ac:dyDescent="0.25">
      <c r="A761" s="14" t="s">
        <v>14799</v>
      </c>
      <c r="B761" s="2" t="s">
        <v>14801</v>
      </c>
      <c r="C761" s="2" t="s">
        <v>16518</v>
      </c>
      <c r="D761" s="11" t="s">
        <v>16519</v>
      </c>
      <c r="E761" s="15" t="s">
        <v>14800</v>
      </c>
      <c r="F761" s="11" t="s">
        <v>14802</v>
      </c>
      <c r="G761">
        <v>1</v>
      </c>
    </row>
    <row r="762" spans="1:7" x14ac:dyDescent="0.25">
      <c r="A762" s="14" t="s">
        <v>8946</v>
      </c>
      <c r="B762" s="2" t="s">
        <v>8947</v>
      </c>
      <c r="C762" s="2" t="s">
        <v>16518</v>
      </c>
      <c r="D762" s="11" t="s">
        <v>16519</v>
      </c>
      <c r="E762" s="15" t="s">
        <v>3082</v>
      </c>
      <c r="F762" s="11" t="s">
        <v>8948</v>
      </c>
      <c r="G762">
        <v>1</v>
      </c>
    </row>
    <row r="763" spans="1:7" x14ac:dyDescent="0.25">
      <c r="A763" s="14" t="s">
        <v>11592</v>
      </c>
      <c r="B763" s="2" t="s">
        <v>11594</v>
      </c>
      <c r="C763" s="2" t="s">
        <v>16518</v>
      </c>
      <c r="D763" s="11" t="s">
        <v>16519</v>
      </c>
      <c r="E763" s="15" t="s">
        <v>11593</v>
      </c>
      <c r="F763" s="11" t="s">
        <v>11595</v>
      </c>
      <c r="G763">
        <v>1</v>
      </c>
    </row>
    <row r="764" spans="1:7" x14ac:dyDescent="0.25">
      <c r="A764" s="14" t="s">
        <v>8864</v>
      </c>
      <c r="B764" s="2" t="s">
        <v>8866</v>
      </c>
      <c r="C764" s="2" t="s">
        <v>16518</v>
      </c>
      <c r="D764" s="11" t="s">
        <v>16519</v>
      </c>
      <c r="E764" s="15" t="s">
        <v>8865</v>
      </c>
      <c r="F764" s="11" t="s">
        <v>8867</v>
      </c>
      <c r="G764">
        <v>1</v>
      </c>
    </row>
    <row r="765" spans="1:7" x14ac:dyDescent="0.25">
      <c r="A765" s="14" t="s">
        <v>8400</v>
      </c>
      <c r="B765" s="2" t="s">
        <v>8402</v>
      </c>
      <c r="C765" s="2" t="s">
        <v>16518</v>
      </c>
      <c r="D765" s="11" t="s">
        <v>16519</v>
      </c>
      <c r="E765" s="15" t="s">
        <v>8401</v>
      </c>
      <c r="F765" s="11" t="s">
        <v>8403</v>
      </c>
      <c r="G765">
        <v>1</v>
      </c>
    </row>
    <row r="766" spans="1:7" x14ac:dyDescent="0.25">
      <c r="A766" s="14" t="s">
        <v>6732</v>
      </c>
      <c r="B766" s="2" t="s">
        <v>6733</v>
      </c>
      <c r="C766" s="2" t="s">
        <v>16518</v>
      </c>
      <c r="D766" s="11" t="s">
        <v>16519</v>
      </c>
      <c r="E766" s="15" t="s">
        <v>3379</v>
      </c>
      <c r="F766" s="11" t="s">
        <v>6734</v>
      </c>
      <c r="G766">
        <v>1</v>
      </c>
    </row>
    <row r="767" spans="1:7" x14ac:dyDescent="0.25">
      <c r="A767" s="14" t="s">
        <v>1496</v>
      </c>
      <c r="B767" s="2" t="s">
        <v>1498</v>
      </c>
      <c r="C767" s="2" t="s">
        <v>16518</v>
      </c>
      <c r="D767" s="11" t="s">
        <v>16519</v>
      </c>
      <c r="E767" s="15" t="s">
        <v>1497</v>
      </c>
      <c r="F767" s="11" t="s">
        <v>1499</v>
      </c>
      <c r="G767">
        <v>1</v>
      </c>
    </row>
    <row r="768" spans="1:7" x14ac:dyDescent="0.25">
      <c r="A768" s="14" t="s">
        <v>6544</v>
      </c>
      <c r="B768" s="2" t="s">
        <v>6546</v>
      </c>
      <c r="C768" s="2" t="s">
        <v>16518</v>
      </c>
      <c r="D768" s="11" t="s">
        <v>16519</v>
      </c>
      <c r="E768" s="15" t="s">
        <v>6545</v>
      </c>
      <c r="F768" s="11" t="s">
        <v>6547</v>
      </c>
      <c r="G768">
        <v>1</v>
      </c>
    </row>
    <row r="769" spans="1:7" x14ac:dyDescent="0.25">
      <c r="A769" s="14" t="s">
        <v>3618</v>
      </c>
      <c r="B769" s="2" t="s">
        <v>3620</v>
      </c>
      <c r="C769" s="2" t="s">
        <v>16518</v>
      </c>
      <c r="D769" s="11" t="s">
        <v>16519</v>
      </c>
      <c r="E769" s="15" t="s">
        <v>3619</v>
      </c>
      <c r="F769" s="11" t="s">
        <v>3621</v>
      </c>
      <c r="G769">
        <v>1</v>
      </c>
    </row>
    <row r="770" spans="1:7" x14ac:dyDescent="0.25">
      <c r="A770" s="14" t="s">
        <v>4204</v>
      </c>
      <c r="B770" s="2" t="s">
        <v>4206</v>
      </c>
      <c r="C770" s="2" t="s">
        <v>16518</v>
      </c>
      <c r="D770" s="11" t="s">
        <v>16519</v>
      </c>
      <c r="E770" s="15" t="s">
        <v>4205</v>
      </c>
      <c r="F770" s="11" t="s">
        <v>4207</v>
      </c>
      <c r="G770">
        <v>1</v>
      </c>
    </row>
    <row r="771" spans="1:7" x14ac:dyDescent="0.25">
      <c r="A771" s="14" t="s">
        <v>11290</v>
      </c>
      <c r="B771" s="2" t="s">
        <v>11291</v>
      </c>
      <c r="C771" s="2" t="s">
        <v>16518</v>
      </c>
      <c r="D771" s="11" t="s">
        <v>16519</v>
      </c>
      <c r="E771" s="15" t="s">
        <v>898</v>
      </c>
      <c r="F771" s="11" t="s">
        <v>11292</v>
      </c>
      <c r="G771">
        <v>1</v>
      </c>
    </row>
    <row r="772" spans="1:7" x14ac:dyDescent="0.25">
      <c r="A772" s="14" t="s">
        <v>4942</v>
      </c>
      <c r="B772" s="2" t="s">
        <v>4943</v>
      </c>
      <c r="C772" s="2" t="s">
        <v>16518</v>
      </c>
      <c r="D772" s="11" t="s">
        <v>16519</v>
      </c>
      <c r="E772" s="15" t="s">
        <v>1497</v>
      </c>
      <c r="F772" s="11" t="s">
        <v>4944</v>
      </c>
      <c r="G772">
        <v>1</v>
      </c>
    </row>
    <row r="773" spans="1:7" x14ac:dyDescent="0.25">
      <c r="A773" s="14" t="s">
        <v>7181</v>
      </c>
      <c r="B773" s="2" t="s">
        <v>7183</v>
      </c>
      <c r="C773" s="2" t="s">
        <v>16518</v>
      </c>
      <c r="D773" s="11" t="s">
        <v>16519</v>
      </c>
      <c r="E773" s="15" t="s">
        <v>7182</v>
      </c>
      <c r="F773" s="11" t="s">
        <v>7184</v>
      </c>
      <c r="G773">
        <v>1</v>
      </c>
    </row>
    <row r="774" spans="1:7" x14ac:dyDescent="0.25">
      <c r="A774" s="14" t="s">
        <v>12351</v>
      </c>
      <c r="B774" s="2" t="s">
        <v>12353</v>
      </c>
      <c r="C774" s="2" t="s">
        <v>16518</v>
      </c>
      <c r="D774" s="11" t="s">
        <v>16519</v>
      </c>
      <c r="E774" s="15" t="s">
        <v>12352</v>
      </c>
      <c r="F774" s="11" t="s">
        <v>12354</v>
      </c>
      <c r="G774">
        <v>1</v>
      </c>
    </row>
    <row r="775" spans="1:7" x14ac:dyDescent="0.25">
      <c r="A775" s="14" t="s">
        <v>1445</v>
      </c>
      <c r="B775" s="2" t="s">
        <v>1447</v>
      </c>
      <c r="C775" s="2" t="s">
        <v>16518</v>
      </c>
      <c r="D775" s="11" t="s">
        <v>16519</v>
      </c>
      <c r="E775" s="15" t="s">
        <v>1446</v>
      </c>
      <c r="F775" s="11" t="s">
        <v>1448</v>
      </c>
      <c r="G775">
        <v>1</v>
      </c>
    </row>
    <row r="776" spans="1:7" x14ac:dyDescent="0.25">
      <c r="A776" s="14" t="s">
        <v>14291</v>
      </c>
      <c r="B776" s="2" t="s">
        <v>14293</v>
      </c>
      <c r="C776" s="2" t="s">
        <v>16518</v>
      </c>
      <c r="D776" s="11" t="s">
        <v>16519</v>
      </c>
      <c r="E776" s="15" t="s">
        <v>14292</v>
      </c>
      <c r="F776" s="11" t="s">
        <v>14294</v>
      </c>
      <c r="G776">
        <v>1</v>
      </c>
    </row>
    <row r="777" spans="1:7" x14ac:dyDescent="0.25">
      <c r="A777" s="14" t="s">
        <v>15100</v>
      </c>
      <c r="B777" s="2" t="s">
        <v>15102</v>
      </c>
      <c r="C777" s="2" t="s">
        <v>16518</v>
      </c>
      <c r="D777" s="11" t="s">
        <v>16519</v>
      </c>
      <c r="E777" s="15" t="s">
        <v>15101</v>
      </c>
      <c r="F777" s="11" t="s">
        <v>15103</v>
      </c>
      <c r="G777">
        <v>1</v>
      </c>
    </row>
    <row r="778" spans="1:7" x14ac:dyDescent="0.25">
      <c r="A778" s="14" t="s">
        <v>3066</v>
      </c>
      <c r="B778" s="2" t="s">
        <v>3068</v>
      </c>
      <c r="C778" s="2" t="s">
        <v>16518</v>
      </c>
      <c r="D778" s="11" t="s">
        <v>16519</v>
      </c>
      <c r="E778" s="15" t="s">
        <v>3067</v>
      </c>
      <c r="F778" s="11" t="s">
        <v>3069</v>
      </c>
      <c r="G778">
        <v>1</v>
      </c>
    </row>
    <row r="779" spans="1:7" x14ac:dyDescent="0.25">
      <c r="A779" s="14" t="s">
        <v>2892</v>
      </c>
      <c r="B779" s="2" t="s">
        <v>2894</v>
      </c>
      <c r="C779" s="2" t="s">
        <v>16518</v>
      </c>
      <c r="D779" s="11" t="s">
        <v>16519</v>
      </c>
      <c r="E779" s="15" t="s">
        <v>2893</v>
      </c>
      <c r="F779" s="11" t="s">
        <v>2895</v>
      </c>
      <c r="G779">
        <v>1</v>
      </c>
    </row>
    <row r="780" spans="1:7" x14ac:dyDescent="0.25">
      <c r="A780" s="14" t="s">
        <v>7889</v>
      </c>
      <c r="B780" s="2" t="s">
        <v>7890</v>
      </c>
      <c r="C780" s="2" t="s">
        <v>16518</v>
      </c>
      <c r="D780" s="11" t="s">
        <v>16519</v>
      </c>
      <c r="E780" s="15" t="s">
        <v>3041</v>
      </c>
      <c r="F780" s="11" t="s">
        <v>7891</v>
      </c>
      <c r="G780">
        <v>1</v>
      </c>
    </row>
    <row r="781" spans="1:7" x14ac:dyDescent="0.25">
      <c r="A781" s="14" t="s">
        <v>5809</v>
      </c>
      <c r="B781" s="2" t="s">
        <v>5810</v>
      </c>
      <c r="C781" s="2" t="s">
        <v>16518</v>
      </c>
      <c r="D781" s="11" t="s">
        <v>16519</v>
      </c>
      <c r="E781" s="15" t="s">
        <v>282</v>
      </c>
      <c r="F781" s="11" t="s">
        <v>5811</v>
      </c>
      <c r="G781">
        <v>1</v>
      </c>
    </row>
    <row r="782" spans="1:7" x14ac:dyDescent="0.25">
      <c r="A782" s="14" t="s">
        <v>5666</v>
      </c>
      <c r="B782" s="2" t="s">
        <v>5667</v>
      </c>
      <c r="C782" s="2" t="s">
        <v>16518</v>
      </c>
      <c r="D782" s="11" t="s">
        <v>16519</v>
      </c>
      <c r="E782" s="15" t="s">
        <v>1080</v>
      </c>
      <c r="F782" s="11" t="s">
        <v>5668</v>
      </c>
      <c r="G782">
        <v>1</v>
      </c>
    </row>
    <row r="783" spans="1:7" x14ac:dyDescent="0.25">
      <c r="A783" s="14" t="s">
        <v>10182</v>
      </c>
      <c r="B783" s="2" t="s">
        <v>10184</v>
      </c>
      <c r="C783" s="2" t="s">
        <v>16518</v>
      </c>
      <c r="D783" s="11" t="s">
        <v>16519</v>
      </c>
      <c r="E783" s="15" t="s">
        <v>10183</v>
      </c>
      <c r="F783" s="11" t="s">
        <v>10185</v>
      </c>
      <c r="G783">
        <v>1</v>
      </c>
    </row>
    <row r="784" spans="1:7" x14ac:dyDescent="0.25">
      <c r="A784" s="14" t="s">
        <v>14510</v>
      </c>
      <c r="B784" s="2" t="s">
        <v>14512</v>
      </c>
      <c r="C784" s="2" t="s">
        <v>16518</v>
      </c>
      <c r="D784" s="11" t="s">
        <v>16519</v>
      </c>
      <c r="E784" s="11" t="s">
        <v>14511</v>
      </c>
      <c r="F784" s="11" t="s">
        <v>14513</v>
      </c>
      <c r="G784">
        <v>1</v>
      </c>
    </row>
    <row r="785" spans="1:7" x14ac:dyDescent="0.25">
      <c r="A785" s="14" t="s">
        <v>1061</v>
      </c>
      <c r="B785" s="2" t="s">
        <v>1062</v>
      </c>
      <c r="C785" s="2" t="s">
        <v>16518</v>
      </c>
      <c r="D785" s="11" t="s">
        <v>16519</v>
      </c>
      <c r="E785" s="15" t="s">
        <v>898</v>
      </c>
      <c r="F785" s="11" t="s">
        <v>1063</v>
      </c>
      <c r="G785">
        <v>1</v>
      </c>
    </row>
    <row r="786" spans="1:7" x14ac:dyDescent="0.25">
      <c r="A786" s="14" t="s">
        <v>1050</v>
      </c>
      <c r="B786" s="2" t="s">
        <v>1052</v>
      </c>
      <c r="C786" s="2" t="s">
        <v>16518</v>
      </c>
      <c r="D786" s="11" t="s">
        <v>16519</v>
      </c>
      <c r="E786" s="15" t="s">
        <v>1051</v>
      </c>
      <c r="F786" s="11" t="s">
        <v>1053</v>
      </c>
      <c r="G786">
        <v>1</v>
      </c>
    </row>
    <row r="787" spans="1:7" x14ac:dyDescent="0.25">
      <c r="A787" s="14" t="s">
        <v>7111</v>
      </c>
      <c r="B787" s="2" t="s">
        <v>7113</v>
      </c>
      <c r="C787" s="2" t="s">
        <v>16518</v>
      </c>
      <c r="D787" s="11" t="s">
        <v>16519</v>
      </c>
      <c r="E787" s="15" t="s">
        <v>7112</v>
      </c>
      <c r="F787" s="11" t="s">
        <v>7114</v>
      </c>
      <c r="G787">
        <v>1</v>
      </c>
    </row>
    <row r="788" spans="1:7" x14ac:dyDescent="0.25">
      <c r="A788" s="14" t="s">
        <v>14266</v>
      </c>
      <c r="B788" s="2" t="s">
        <v>14268</v>
      </c>
      <c r="C788" s="2" t="s">
        <v>16518</v>
      </c>
      <c r="D788" s="11" t="s">
        <v>16519</v>
      </c>
      <c r="E788" s="15" t="s">
        <v>14267</v>
      </c>
      <c r="F788" s="11" t="s">
        <v>14269</v>
      </c>
      <c r="G788">
        <v>1</v>
      </c>
    </row>
    <row r="789" spans="1:7" x14ac:dyDescent="0.25">
      <c r="A789" s="14" t="s">
        <v>4079</v>
      </c>
      <c r="B789" s="2" t="s">
        <v>4080</v>
      </c>
      <c r="C789" s="2" t="s">
        <v>16518</v>
      </c>
      <c r="D789" s="11" t="s">
        <v>16519</v>
      </c>
      <c r="E789" s="15" t="s">
        <v>1196</v>
      </c>
      <c r="F789" s="11" t="s">
        <v>4081</v>
      </c>
      <c r="G789">
        <v>1</v>
      </c>
    </row>
    <row r="790" spans="1:7" x14ac:dyDescent="0.25">
      <c r="A790" s="14" t="s">
        <v>3095</v>
      </c>
      <c r="B790" s="2" t="s">
        <v>3097</v>
      </c>
      <c r="C790" s="2" t="s">
        <v>16518</v>
      </c>
      <c r="D790" s="11" t="s">
        <v>16519</v>
      </c>
      <c r="E790" s="15" t="s">
        <v>3096</v>
      </c>
      <c r="F790" s="11" t="s">
        <v>3098</v>
      </c>
      <c r="G790">
        <v>1</v>
      </c>
    </row>
    <row r="791" spans="1:7" x14ac:dyDescent="0.25">
      <c r="A791" s="14" t="s">
        <v>3803</v>
      </c>
      <c r="B791" s="2" t="s">
        <v>3805</v>
      </c>
      <c r="C791" s="2" t="s">
        <v>16518</v>
      </c>
      <c r="D791" s="11" t="s">
        <v>16519</v>
      </c>
      <c r="E791" s="15" t="s">
        <v>3804</v>
      </c>
      <c r="F791" s="11" t="s">
        <v>3806</v>
      </c>
      <c r="G791">
        <v>1</v>
      </c>
    </row>
    <row r="792" spans="1:7" x14ac:dyDescent="0.25">
      <c r="A792" s="14" t="s">
        <v>13150</v>
      </c>
      <c r="B792" s="2" t="s">
        <v>13152</v>
      </c>
      <c r="C792" s="2" t="s">
        <v>16518</v>
      </c>
      <c r="D792" s="11" t="s">
        <v>16519</v>
      </c>
      <c r="E792" s="15" t="s">
        <v>13151</v>
      </c>
      <c r="F792" s="11" t="s">
        <v>13153</v>
      </c>
      <c r="G792">
        <v>1</v>
      </c>
    </row>
    <row r="793" spans="1:7" x14ac:dyDescent="0.25">
      <c r="A793" s="14" t="s">
        <v>13522</v>
      </c>
      <c r="B793" s="2" t="s">
        <v>13524</v>
      </c>
      <c r="C793" s="2" t="s">
        <v>16518</v>
      </c>
      <c r="D793" s="11" t="s">
        <v>16519</v>
      </c>
      <c r="E793" s="15" t="s">
        <v>13523</v>
      </c>
      <c r="F793" s="11" t="s">
        <v>13525</v>
      </c>
      <c r="G793">
        <v>1</v>
      </c>
    </row>
    <row r="794" spans="1:7" x14ac:dyDescent="0.25">
      <c r="A794" s="14" t="s">
        <v>16532</v>
      </c>
      <c r="B794" s="2" t="s">
        <v>16533</v>
      </c>
      <c r="C794" s="2" t="s">
        <v>16518</v>
      </c>
      <c r="D794" s="11" t="s">
        <v>16519</v>
      </c>
      <c r="E794" s="15" t="s">
        <v>16522</v>
      </c>
      <c r="F794" s="11" t="s">
        <v>123</v>
      </c>
      <c r="G794">
        <v>0</v>
      </c>
    </row>
    <row r="795" spans="1:7" x14ac:dyDescent="0.25">
      <c r="A795" s="14" t="s">
        <v>5773</v>
      </c>
      <c r="B795" s="2" t="s">
        <v>5775</v>
      </c>
      <c r="C795" s="2" t="s">
        <v>16518</v>
      </c>
      <c r="D795" s="11" t="s">
        <v>16519</v>
      </c>
      <c r="E795" s="15" t="s">
        <v>5774</v>
      </c>
      <c r="F795" s="11" t="s">
        <v>5776</v>
      </c>
      <c r="G795">
        <v>1</v>
      </c>
    </row>
    <row r="796" spans="1:7" x14ac:dyDescent="0.25">
      <c r="A796" s="14" t="s">
        <v>3419</v>
      </c>
      <c r="B796" s="2" t="s">
        <v>3421</v>
      </c>
      <c r="C796" s="2" t="s">
        <v>16518</v>
      </c>
      <c r="D796" s="11" t="s">
        <v>16519</v>
      </c>
      <c r="E796" s="15" t="s">
        <v>3420</v>
      </c>
      <c r="F796" s="11" t="s">
        <v>3422</v>
      </c>
      <c r="G796">
        <v>1</v>
      </c>
    </row>
    <row r="797" spans="1:7" x14ac:dyDescent="0.25">
      <c r="A797" s="14" t="s">
        <v>11201</v>
      </c>
      <c r="B797" s="2" t="s">
        <v>11202</v>
      </c>
      <c r="C797" s="2" t="s">
        <v>16518</v>
      </c>
      <c r="D797" s="11" t="s">
        <v>16519</v>
      </c>
      <c r="E797" s="15" t="s">
        <v>1812</v>
      </c>
      <c r="F797" s="11" t="s">
        <v>11203</v>
      </c>
      <c r="G797">
        <v>1</v>
      </c>
    </row>
    <row r="798" spans="1:7" x14ac:dyDescent="0.25">
      <c r="A798" s="14" t="s">
        <v>5478</v>
      </c>
      <c r="B798" s="2" t="s">
        <v>5479</v>
      </c>
      <c r="C798" s="2" t="s">
        <v>16518</v>
      </c>
      <c r="D798" s="11" t="s">
        <v>16519</v>
      </c>
      <c r="E798" s="15" t="s">
        <v>2938</v>
      </c>
      <c r="F798" s="11" t="s">
        <v>5480</v>
      </c>
      <c r="G798">
        <v>1</v>
      </c>
    </row>
    <row r="799" spans="1:7" x14ac:dyDescent="0.25">
      <c r="A799" s="14" t="s">
        <v>8266</v>
      </c>
      <c r="B799" s="2" t="s">
        <v>8268</v>
      </c>
      <c r="C799" s="2" t="s">
        <v>16518</v>
      </c>
      <c r="D799" s="11" t="s">
        <v>16519</v>
      </c>
      <c r="E799" s="15" t="s">
        <v>8267</v>
      </c>
      <c r="F799" s="11" t="s">
        <v>8269</v>
      </c>
      <c r="G799">
        <v>1</v>
      </c>
    </row>
    <row r="800" spans="1:7" x14ac:dyDescent="0.25">
      <c r="A800" s="14" t="s">
        <v>9201</v>
      </c>
      <c r="B800" s="2" t="s">
        <v>9203</v>
      </c>
      <c r="C800" s="2" t="s">
        <v>16518</v>
      </c>
      <c r="D800" s="11" t="s">
        <v>16519</v>
      </c>
      <c r="E800" s="15" t="s">
        <v>9202</v>
      </c>
      <c r="F800" s="11" t="s">
        <v>9204</v>
      </c>
      <c r="G800">
        <v>1</v>
      </c>
    </row>
    <row r="801" spans="1:7" x14ac:dyDescent="0.25">
      <c r="A801" s="14" t="s">
        <v>12473</v>
      </c>
      <c r="B801" s="2" t="s">
        <v>12475</v>
      </c>
      <c r="C801" s="2" t="s">
        <v>16518</v>
      </c>
      <c r="D801" s="11" t="s">
        <v>16519</v>
      </c>
      <c r="E801" s="15" t="s">
        <v>12474</v>
      </c>
      <c r="F801" s="11" t="s">
        <v>12476</v>
      </c>
      <c r="G801">
        <v>1</v>
      </c>
    </row>
    <row r="802" spans="1:7" x14ac:dyDescent="0.25">
      <c r="A802" s="14" t="s">
        <v>6754</v>
      </c>
      <c r="B802" s="2" t="s">
        <v>6756</v>
      </c>
      <c r="C802" s="2" t="s">
        <v>16518</v>
      </c>
      <c r="D802" s="11" t="s">
        <v>16519</v>
      </c>
      <c r="E802" s="15" t="s">
        <v>6755</v>
      </c>
      <c r="F802" s="11" t="s">
        <v>6757</v>
      </c>
      <c r="G802">
        <v>1</v>
      </c>
    </row>
    <row r="803" spans="1:7" x14ac:dyDescent="0.25">
      <c r="A803" s="14" t="s">
        <v>13230</v>
      </c>
      <c r="B803" s="2" t="s">
        <v>13231</v>
      </c>
      <c r="C803" s="2" t="s">
        <v>16518</v>
      </c>
      <c r="D803" s="11" t="s">
        <v>16519</v>
      </c>
      <c r="E803" s="15" t="s">
        <v>2332</v>
      </c>
      <c r="F803" s="11" t="s">
        <v>13232</v>
      </c>
      <c r="G803">
        <v>1</v>
      </c>
    </row>
    <row r="804" spans="1:7" x14ac:dyDescent="0.25">
      <c r="A804" s="14" t="s">
        <v>11204</v>
      </c>
      <c r="B804" s="2" t="s">
        <v>11206</v>
      </c>
      <c r="C804" s="2" t="s">
        <v>16518</v>
      </c>
      <c r="D804" s="11" t="s">
        <v>16519</v>
      </c>
      <c r="E804" s="15" t="s">
        <v>11205</v>
      </c>
      <c r="F804" s="11" t="s">
        <v>11207</v>
      </c>
      <c r="G804">
        <v>1</v>
      </c>
    </row>
    <row r="805" spans="1:7" x14ac:dyDescent="0.25">
      <c r="A805" s="14" t="s">
        <v>6801</v>
      </c>
      <c r="B805" s="2" t="s">
        <v>6802</v>
      </c>
      <c r="C805" s="2" t="s">
        <v>16518</v>
      </c>
      <c r="D805" s="11" t="s">
        <v>16519</v>
      </c>
      <c r="E805" s="15" t="s">
        <v>121</v>
      </c>
      <c r="F805" s="11" t="s">
        <v>6803</v>
      </c>
      <c r="G805">
        <v>1</v>
      </c>
    </row>
    <row r="806" spans="1:7" x14ac:dyDescent="0.25">
      <c r="A806" s="14" t="s">
        <v>8425</v>
      </c>
      <c r="B806" s="2" t="s">
        <v>8426</v>
      </c>
      <c r="C806" s="2" t="s">
        <v>16518</v>
      </c>
      <c r="D806" s="11" t="s">
        <v>16519</v>
      </c>
      <c r="E806" s="15" t="s">
        <v>1335</v>
      </c>
      <c r="F806" s="11" t="s">
        <v>8427</v>
      </c>
      <c r="G806">
        <v>1</v>
      </c>
    </row>
    <row r="807" spans="1:7" x14ac:dyDescent="0.25">
      <c r="A807" s="14" t="s">
        <v>12147</v>
      </c>
      <c r="B807" s="2" t="s">
        <v>12149</v>
      </c>
      <c r="C807" s="2" t="s">
        <v>16518</v>
      </c>
      <c r="D807" s="11" t="s">
        <v>16519</v>
      </c>
      <c r="E807" s="15" t="s">
        <v>12148</v>
      </c>
      <c r="F807" s="11" t="s">
        <v>12150</v>
      </c>
      <c r="G807">
        <v>1</v>
      </c>
    </row>
    <row r="808" spans="1:7" x14ac:dyDescent="0.25">
      <c r="A808" s="14" t="s">
        <v>16048</v>
      </c>
      <c r="B808" s="2" t="s">
        <v>16050</v>
      </c>
      <c r="C808" s="2" t="s">
        <v>16518</v>
      </c>
      <c r="D808" s="11" t="s">
        <v>16519</v>
      </c>
      <c r="E808" s="15" t="s">
        <v>16049</v>
      </c>
      <c r="F808" s="11" t="s">
        <v>16051</v>
      </c>
      <c r="G808">
        <v>1</v>
      </c>
    </row>
    <row r="809" spans="1:7" x14ac:dyDescent="0.25">
      <c r="A809" s="14" t="s">
        <v>12921</v>
      </c>
      <c r="B809" s="2" t="s">
        <v>12922</v>
      </c>
      <c r="C809" s="2" t="s">
        <v>16518</v>
      </c>
      <c r="D809" s="11" t="s">
        <v>16519</v>
      </c>
      <c r="E809" s="15" t="s">
        <v>2930</v>
      </c>
      <c r="F809" s="11" t="s">
        <v>12923</v>
      </c>
      <c r="G809">
        <v>1</v>
      </c>
    </row>
    <row r="810" spans="1:7" x14ac:dyDescent="0.25">
      <c r="A810" s="14" t="s">
        <v>9788</v>
      </c>
      <c r="B810" s="2" t="s">
        <v>9790</v>
      </c>
      <c r="C810" s="2" t="s">
        <v>16518</v>
      </c>
      <c r="D810" s="11" t="s">
        <v>16519</v>
      </c>
      <c r="E810" s="15" t="s">
        <v>9789</v>
      </c>
      <c r="F810" s="11" t="s">
        <v>9791</v>
      </c>
      <c r="G810">
        <v>1</v>
      </c>
    </row>
    <row r="811" spans="1:7" x14ac:dyDescent="0.25">
      <c r="A811" s="14" t="s">
        <v>5364</v>
      </c>
      <c r="B811" s="2" t="s">
        <v>5366</v>
      </c>
      <c r="C811" s="2" t="s">
        <v>16518</v>
      </c>
      <c r="D811" s="11" t="s">
        <v>16519</v>
      </c>
      <c r="E811" s="15" t="s">
        <v>5365</v>
      </c>
      <c r="F811" s="11" t="s">
        <v>5367</v>
      </c>
      <c r="G811">
        <v>1</v>
      </c>
    </row>
    <row r="812" spans="1:7" x14ac:dyDescent="0.25">
      <c r="A812" s="14" t="s">
        <v>16080</v>
      </c>
      <c r="B812" s="2" t="s">
        <v>16082</v>
      </c>
      <c r="C812" s="2" t="s">
        <v>16518</v>
      </c>
      <c r="D812" s="11" t="s">
        <v>16519</v>
      </c>
      <c r="E812" s="15" t="s">
        <v>16081</v>
      </c>
      <c r="F812" s="11" t="s">
        <v>16083</v>
      </c>
      <c r="G812">
        <v>1</v>
      </c>
    </row>
    <row r="813" spans="1:7" x14ac:dyDescent="0.25">
      <c r="A813" s="14" t="s">
        <v>5878</v>
      </c>
      <c r="B813" s="2" t="s">
        <v>5880</v>
      </c>
      <c r="C813" s="2" t="s">
        <v>16518</v>
      </c>
      <c r="D813" s="11" t="s">
        <v>16519</v>
      </c>
      <c r="E813" s="15" t="s">
        <v>5879</v>
      </c>
      <c r="F813" s="11" t="s">
        <v>5881</v>
      </c>
      <c r="G813">
        <v>1</v>
      </c>
    </row>
    <row r="814" spans="1:7" x14ac:dyDescent="0.25">
      <c r="A814" s="14" t="s">
        <v>16176</v>
      </c>
      <c r="B814" s="2" t="s">
        <v>16178</v>
      </c>
      <c r="C814" s="2" t="s">
        <v>16518</v>
      </c>
      <c r="D814" s="11" t="s">
        <v>16519</v>
      </c>
      <c r="E814" s="15" t="s">
        <v>16177</v>
      </c>
      <c r="F814" s="11" t="s">
        <v>16179</v>
      </c>
      <c r="G814">
        <v>1</v>
      </c>
    </row>
    <row r="815" spans="1:7" x14ac:dyDescent="0.25">
      <c r="A815" s="14" t="s">
        <v>5215</v>
      </c>
      <c r="B815" s="2" t="s">
        <v>5216</v>
      </c>
      <c r="C815" s="2" t="s">
        <v>16518</v>
      </c>
      <c r="D815" s="11" t="s">
        <v>16519</v>
      </c>
      <c r="E815" s="15" t="s">
        <v>2938</v>
      </c>
      <c r="F815" s="11" t="s">
        <v>5217</v>
      </c>
      <c r="G815">
        <v>1</v>
      </c>
    </row>
    <row r="816" spans="1:7" x14ac:dyDescent="0.25">
      <c r="A816" s="14" t="s">
        <v>5178</v>
      </c>
      <c r="B816" s="2" t="s">
        <v>5179</v>
      </c>
      <c r="C816" s="2" t="s">
        <v>16518</v>
      </c>
      <c r="D816" s="11" t="s">
        <v>16519</v>
      </c>
      <c r="E816" s="15" t="s">
        <v>599</v>
      </c>
      <c r="F816" s="11" t="s">
        <v>5180</v>
      </c>
      <c r="G816">
        <v>1</v>
      </c>
    </row>
    <row r="817" spans="1:7" x14ac:dyDescent="0.25">
      <c r="A817" s="14" t="s">
        <v>4226</v>
      </c>
      <c r="B817" s="2" t="s">
        <v>4227</v>
      </c>
      <c r="C817" s="2" t="s">
        <v>16518</v>
      </c>
      <c r="D817" s="11" t="s">
        <v>16519</v>
      </c>
      <c r="E817" s="15" t="s">
        <v>1523</v>
      </c>
      <c r="F817" s="11" t="s">
        <v>4228</v>
      </c>
      <c r="G817">
        <v>1</v>
      </c>
    </row>
    <row r="818" spans="1:7" x14ac:dyDescent="0.25">
      <c r="A818" s="14" t="s">
        <v>14139</v>
      </c>
      <c r="B818" s="2" t="s">
        <v>14140</v>
      </c>
      <c r="C818" s="2" t="s">
        <v>16518</v>
      </c>
      <c r="D818" s="11" t="s">
        <v>16519</v>
      </c>
      <c r="E818" s="15" t="s">
        <v>3925</v>
      </c>
      <c r="F818" s="11" t="s">
        <v>14141</v>
      </c>
      <c r="G818">
        <v>1</v>
      </c>
    </row>
    <row r="819" spans="1:7" x14ac:dyDescent="0.25">
      <c r="A819" s="14" t="s">
        <v>3769</v>
      </c>
      <c r="B819" s="2" t="s">
        <v>3770</v>
      </c>
      <c r="C819" s="2" t="s">
        <v>16518</v>
      </c>
      <c r="D819" s="11" t="s">
        <v>16519</v>
      </c>
      <c r="E819" s="15" t="s">
        <v>414</v>
      </c>
      <c r="F819" s="11" t="s">
        <v>3771</v>
      </c>
      <c r="G819">
        <v>1</v>
      </c>
    </row>
    <row r="820" spans="1:7" x14ac:dyDescent="0.25">
      <c r="A820" s="14" t="s">
        <v>12766</v>
      </c>
      <c r="B820" s="2" t="s">
        <v>12767</v>
      </c>
      <c r="C820" s="2" t="s">
        <v>16518</v>
      </c>
      <c r="D820" s="11" t="s">
        <v>16519</v>
      </c>
      <c r="E820" s="15" t="s">
        <v>11369</v>
      </c>
      <c r="F820" s="11" t="s">
        <v>12768</v>
      </c>
      <c r="G820">
        <v>1</v>
      </c>
    </row>
    <row r="821" spans="1:7" x14ac:dyDescent="0.25">
      <c r="A821" s="14" t="s">
        <v>14430</v>
      </c>
      <c r="B821" s="2" t="s">
        <v>14432</v>
      </c>
      <c r="C821" s="2" t="s">
        <v>16518</v>
      </c>
      <c r="D821" s="11" t="s">
        <v>16519</v>
      </c>
      <c r="E821" s="15" t="s">
        <v>14431</v>
      </c>
      <c r="F821" s="11" t="s">
        <v>14433</v>
      </c>
      <c r="G821">
        <v>1</v>
      </c>
    </row>
    <row r="822" spans="1:7" x14ac:dyDescent="0.25">
      <c r="A822" s="14" t="s">
        <v>1630</v>
      </c>
      <c r="B822" s="2" t="s">
        <v>1632</v>
      </c>
      <c r="C822" s="2" t="s">
        <v>16518</v>
      </c>
      <c r="D822" s="11" t="s">
        <v>16519</v>
      </c>
      <c r="E822" s="11" t="s">
        <v>1631</v>
      </c>
      <c r="F822" s="11" t="s">
        <v>1633</v>
      </c>
      <c r="G822">
        <v>1</v>
      </c>
    </row>
    <row r="823" spans="1:7" x14ac:dyDescent="0.25">
      <c r="A823" s="14" t="s">
        <v>15205</v>
      </c>
      <c r="B823" s="2" t="s">
        <v>15207</v>
      </c>
      <c r="C823" s="2" t="s">
        <v>16518</v>
      </c>
      <c r="D823" s="11" t="s">
        <v>16519</v>
      </c>
      <c r="E823" s="15" t="s">
        <v>15206</v>
      </c>
      <c r="F823" s="11" t="s">
        <v>15208</v>
      </c>
      <c r="G823">
        <v>1</v>
      </c>
    </row>
    <row r="824" spans="1:7" x14ac:dyDescent="0.25">
      <c r="A824" s="14" t="s">
        <v>858</v>
      </c>
      <c r="B824" s="2" t="s">
        <v>860</v>
      </c>
      <c r="C824" s="2" t="s">
        <v>16518</v>
      </c>
      <c r="D824" s="11" t="s">
        <v>16519</v>
      </c>
      <c r="E824" s="15" t="s">
        <v>859</v>
      </c>
      <c r="F824" s="11" t="s">
        <v>861</v>
      </c>
      <c r="G824">
        <v>1</v>
      </c>
    </row>
    <row r="825" spans="1:7" x14ac:dyDescent="0.25">
      <c r="A825" s="14" t="s">
        <v>1849</v>
      </c>
      <c r="B825" s="2" t="s">
        <v>1850</v>
      </c>
      <c r="C825" s="2" t="s">
        <v>16518</v>
      </c>
      <c r="D825" s="11" t="s">
        <v>16519</v>
      </c>
      <c r="E825" s="15" t="s">
        <v>93</v>
      </c>
      <c r="F825" s="11" t="s">
        <v>1851</v>
      </c>
      <c r="G825">
        <v>1</v>
      </c>
    </row>
    <row r="826" spans="1:7" x14ac:dyDescent="0.25">
      <c r="A826" s="14" t="s">
        <v>12800</v>
      </c>
      <c r="B826" s="2" t="s">
        <v>12801</v>
      </c>
      <c r="C826" s="2" t="s">
        <v>16518</v>
      </c>
      <c r="D826" s="11" t="s">
        <v>16519</v>
      </c>
      <c r="E826" s="15" t="s">
        <v>12500</v>
      </c>
      <c r="F826" s="11" t="s">
        <v>12802</v>
      </c>
      <c r="G826">
        <v>1</v>
      </c>
    </row>
    <row r="827" spans="1:7" x14ac:dyDescent="0.25">
      <c r="A827" s="14" t="s">
        <v>8661</v>
      </c>
      <c r="B827" s="2" t="s">
        <v>8662</v>
      </c>
      <c r="C827" s="2" t="s">
        <v>16518</v>
      </c>
      <c r="D827" s="11" t="s">
        <v>16519</v>
      </c>
      <c r="E827" s="15" t="s">
        <v>2693</v>
      </c>
      <c r="F827" s="11" t="s">
        <v>8663</v>
      </c>
      <c r="G827">
        <v>1</v>
      </c>
    </row>
    <row r="828" spans="1:7" x14ac:dyDescent="0.25">
      <c r="A828" s="14" t="s">
        <v>13689</v>
      </c>
      <c r="B828" s="2" t="s">
        <v>13690</v>
      </c>
      <c r="C828" s="2" t="s">
        <v>16518</v>
      </c>
      <c r="D828" s="11" t="s">
        <v>16519</v>
      </c>
      <c r="E828" s="15" t="s">
        <v>3939</v>
      </c>
      <c r="F828" s="11" t="s">
        <v>13691</v>
      </c>
      <c r="G828">
        <v>1</v>
      </c>
    </row>
    <row r="829" spans="1:7" x14ac:dyDescent="0.25">
      <c r="A829" s="14" t="s">
        <v>15488</v>
      </c>
      <c r="B829" s="2" t="s">
        <v>15489</v>
      </c>
      <c r="C829" s="2" t="s">
        <v>16518</v>
      </c>
      <c r="D829" s="11" t="s">
        <v>16519</v>
      </c>
      <c r="E829" s="15" t="s">
        <v>1135</v>
      </c>
      <c r="F829" s="11" t="s">
        <v>15490</v>
      </c>
      <c r="G829">
        <v>1</v>
      </c>
    </row>
    <row r="830" spans="1:7" x14ac:dyDescent="0.25">
      <c r="A830" s="14" t="s">
        <v>4863</v>
      </c>
      <c r="B830" s="2" t="s">
        <v>4865</v>
      </c>
      <c r="C830" s="2" t="s">
        <v>16518</v>
      </c>
      <c r="D830" s="11" t="s">
        <v>16519</v>
      </c>
      <c r="E830" s="15" t="s">
        <v>4864</v>
      </c>
      <c r="F830" s="11" t="s">
        <v>4866</v>
      </c>
      <c r="G830">
        <v>1</v>
      </c>
    </row>
    <row r="831" spans="1:7" x14ac:dyDescent="0.25">
      <c r="A831" s="14" t="s">
        <v>11495</v>
      </c>
      <c r="B831" s="2" t="s">
        <v>11497</v>
      </c>
      <c r="C831" s="2" t="s">
        <v>16518</v>
      </c>
      <c r="D831" s="11" t="s">
        <v>16519</v>
      </c>
      <c r="E831" s="15" t="s">
        <v>11496</v>
      </c>
      <c r="F831" s="11" t="s">
        <v>11498</v>
      </c>
      <c r="G831">
        <v>1</v>
      </c>
    </row>
    <row r="832" spans="1:7" x14ac:dyDescent="0.25">
      <c r="A832" s="14" t="s">
        <v>11133</v>
      </c>
      <c r="B832" s="2" t="s">
        <v>11134</v>
      </c>
      <c r="C832" s="2" t="s">
        <v>16518</v>
      </c>
      <c r="D832" s="11" t="s">
        <v>16519</v>
      </c>
      <c r="E832" s="15" t="s">
        <v>7664</v>
      </c>
      <c r="F832" s="11" t="s">
        <v>11135</v>
      </c>
      <c r="G832">
        <v>1</v>
      </c>
    </row>
    <row r="833" spans="1:7" x14ac:dyDescent="0.25">
      <c r="A833" s="14" t="s">
        <v>15677</v>
      </c>
      <c r="B833" s="2" t="s">
        <v>15678</v>
      </c>
      <c r="C833" s="2" t="s">
        <v>16518</v>
      </c>
      <c r="D833" s="11" t="s">
        <v>16519</v>
      </c>
      <c r="E833" s="15" t="s">
        <v>2109</v>
      </c>
      <c r="F833" s="11" t="s">
        <v>15679</v>
      </c>
      <c r="G833">
        <v>1</v>
      </c>
    </row>
    <row r="834" spans="1:7" x14ac:dyDescent="0.25">
      <c r="A834" s="14" t="s">
        <v>2945</v>
      </c>
      <c r="B834" s="2" t="s">
        <v>2947</v>
      </c>
      <c r="C834" s="2" t="s">
        <v>16518</v>
      </c>
      <c r="D834" s="11" t="s">
        <v>16519</v>
      </c>
      <c r="E834" s="15" t="s">
        <v>2946</v>
      </c>
      <c r="F834" s="11" t="s">
        <v>2948</v>
      </c>
      <c r="G834">
        <v>1</v>
      </c>
    </row>
    <row r="835" spans="1:7" x14ac:dyDescent="0.25">
      <c r="A835" s="14" t="s">
        <v>7942</v>
      </c>
      <c r="B835" s="2" t="s">
        <v>7943</v>
      </c>
      <c r="C835" s="2" t="s">
        <v>16518</v>
      </c>
      <c r="D835" s="11" t="s">
        <v>16519</v>
      </c>
      <c r="E835" s="15" t="s">
        <v>4538</v>
      </c>
      <c r="F835" s="11" t="s">
        <v>7944</v>
      </c>
      <c r="G835">
        <v>1</v>
      </c>
    </row>
    <row r="836" spans="1:7" x14ac:dyDescent="0.25">
      <c r="A836" s="14" t="s">
        <v>14683</v>
      </c>
      <c r="B836" s="2" t="s">
        <v>14685</v>
      </c>
      <c r="C836" s="2" t="s">
        <v>16518</v>
      </c>
      <c r="D836" s="11" t="s">
        <v>16519</v>
      </c>
      <c r="E836" s="15" t="s">
        <v>14684</v>
      </c>
      <c r="F836" s="11" t="s">
        <v>14686</v>
      </c>
      <c r="G836">
        <v>1</v>
      </c>
    </row>
    <row r="837" spans="1:7" x14ac:dyDescent="0.25">
      <c r="A837" s="14" t="s">
        <v>14086</v>
      </c>
      <c r="B837" s="2" t="s">
        <v>14088</v>
      </c>
      <c r="C837" s="2" t="s">
        <v>16518</v>
      </c>
      <c r="D837" s="11" t="s">
        <v>16519</v>
      </c>
      <c r="E837" s="15" t="s">
        <v>14087</v>
      </c>
      <c r="F837" s="11" t="s">
        <v>14089</v>
      </c>
      <c r="G837">
        <v>1</v>
      </c>
    </row>
    <row r="838" spans="1:7" x14ac:dyDescent="0.25">
      <c r="A838" s="14" t="s">
        <v>3967</v>
      </c>
      <c r="B838" s="2" t="s">
        <v>3969</v>
      </c>
      <c r="C838" s="2" t="s">
        <v>16518</v>
      </c>
      <c r="D838" s="11" t="s">
        <v>16519</v>
      </c>
      <c r="E838" s="15" t="s">
        <v>3968</v>
      </c>
      <c r="F838" s="11" t="s">
        <v>3970</v>
      </c>
      <c r="G838">
        <v>1</v>
      </c>
    </row>
    <row r="839" spans="1:7" x14ac:dyDescent="0.25">
      <c r="A839" s="14" t="s">
        <v>2462</v>
      </c>
      <c r="B839" s="2" t="s">
        <v>2464</v>
      </c>
      <c r="C839" s="2" t="s">
        <v>16518</v>
      </c>
      <c r="D839" s="11" t="s">
        <v>16519</v>
      </c>
      <c r="E839" s="15" t="s">
        <v>2463</v>
      </c>
      <c r="F839" s="11" t="s">
        <v>2465</v>
      </c>
      <c r="G839">
        <v>1</v>
      </c>
    </row>
    <row r="840" spans="1:7" x14ac:dyDescent="0.25">
      <c r="A840" s="14" t="s">
        <v>13264</v>
      </c>
      <c r="B840" s="2" t="s">
        <v>13265</v>
      </c>
      <c r="C840" s="2" t="s">
        <v>16518</v>
      </c>
      <c r="D840" s="11" t="s">
        <v>16519</v>
      </c>
      <c r="E840" s="15" t="s">
        <v>2271</v>
      </c>
      <c r="F840" s="11" t="s">
        <v>13266</v>
      </c>
      <c r="G840">
        <v>1</v>
      </c>
    </row>
    <row r="841" spans="1:7" x14ac:dyDescent="0.25">
      <c r="A841" s="14" t="s">
        <v>13652</v>
      </c>
      <c r="B841" s="2" t="s">
        <v>13653</v>
      </c>
      <c r="C841" s="2" t="s">
        <v>16518</v>
      </c>
      <c r="D841" s="11" t="s">
        <v>16519</v>
      </c>
      <c r="E841" s="15" t="s">
        <v>5841</v>
      </c>
      <c r="F841" s="11" t="s">
        <v>13654</v>
      </c>
      <c r="G841">
        <v>1</v>
      </c>
    </row>
    <row r="842" spans="1:7" x14ac:dyDescent="0.25">
      <c r="A842" s="14" t="s">
        <v>8942</v>
      </c>
      <c r="B842" s="2" t="s">
        <v>8944</v>
      </c>
      <c r="C842" s="2" t="s">
        <v>16518</v>
      </c>
      <c r="D842" s="11" t="s">
        <v>16519</v>
      </c>
      <c r="E842" s="15" t="s">
        <v>8943</v>
      </c>
      <c r="F842" s="11" t="s">
        <v>8945</v>
      </c>
      <c r="G842">
        <v>1</v>
      </c>
    </row>
    <row r="843" spans="1:7" x14ac:dyDescent="0.25">
      <c r="A843" s="14" t="s">
        <v>10830</v>
      </c>
      <c r="B843" s="2" t="s">
        <v>10832</v>
      </c>
      <c r="C843" s="2" t="s">
        <v>16518</v>
      </c>
      <c r="D843" s="11" t="s">
        <v>16519</v>
      </c>
      <c r="E843" s="15" t="s">
        <v>10831</v>
      </c>
      <c r="F843" s="11" t="s">
        <v>10833</v>
      </c>
      <c r="G843">
        <v>1</v>
      </c>
    </row>
    <row r="844" spans="1:7" x14ac:dyDescent="0.25">
      <c r="A844" s="14" t="s">
        <v>9020</v>
      </c>
      <c r="B844" s="2" t="s">
        <v>9021</v>
      </c>
      <c r="C844" s="2" t="s">
        <v>16518</v>
      </c>
      <c r="D844" s="11" t="s">
        <v>16519</v>
      </c>
      <c r="E844" s="15" t="s">
        <v>7814</v>
      </c>
      <c r="F844" s="11" t="s">
        <v>9022</v>
      </c>
      <c r="G844">
        <v>1</v>
      </c>
    </row>
    <row r="845" spans="1:7" x14ac:dyDescent="0.25">
      <c r="A845" s="14" t="s">
        <v>354</v>
      </c>
      <c r="B845" s="2" t="s">
        <v>356</v>
      </c>
      <c r="C845" s="2" t="s">
        <v>16518</v>
      </c>
      <c r="D845" s="11" t="s">
        <v>16519</v>
      </c>
      <c r="E845" s="15" t="s">
        <v>355</v>
      </c>
      <c r="F845" s="11" t="s">
        <v>357</v>
      </c>
      <c r="G845">
        <v>1</v>
      </c>
    </row>
    <row r="846" spans="1:7" x14ac:dyDescent="0.25">
      <c r="A846" s="14" t="s">
        <v>132</v>
      </c>
      <c r="B846" s="2" t="s">
        <v>134</v>
      </c>
      <c r="C846" s="2" t="s">
        <v>16518</v>
      </c>
      <c r="D846" s="11" t="s">
        <v>16519</v>
      </c>
      <c r="E846" s="15" t="s">
        <v>133</v>
      </c>
      <c r="F846" s="11" t="s">
        <v>135</v>
      </c>
      <c r="G846">
        <v>1</v>
      </c>
    </row>
    <row r="847" spans="1:7" x14ac:dyDescent="0.25">
      <c r="A847" s="14" t="s">
        <v>15494</v>
      </c>
      <c r="B847" s="2" t="s">
        <v>15495</v>
      </c>
      <c r="C847" s="2" t="s">
        <v>16518</v>
      </c>
      <c r="D847" s="11" t="s">
        <v>16519</v>
      </c>
      <c r="E847" s="15" t="s">
        <v>480</v>
      </c>
      <c r="F847" s="11" t="s">
        <v>15496</v>
      </c>
      <c r="G847">
        <v>1</v>
      </c>
    </row>
    <row r="848" spans="1:7" x14ac:dyDescent="0.25">
      <c r="A848" s="14" t="s">
        <v>3319</v>
      </c>
      <c r="B848" s="2" t="s">
        <v>3321</v>
      </c>
      <c r="C848" s="2" t="s">
        <v>16518</v>
      </c>
      <c r="D848" s="11" t="s">
        <v>16519</v>
      </c>
      <c r="E848" s="15" t="s">
        <v>3320</v>
      </c>
      <c r="F848" s="11" t="s">
        <v>3322</v>
      </c>
      <c r="G848">
        <v>1</v>
      </c>
    </row>
    <row r="849" spans="1:7" x14ac:dyDescent="0.25">
      <c r="A849" s="14" t="s">
        <v>3953</v>
      </c>
      <c r="B849" s="2" t="s">
        <v>3955</v>
      </c>
      <c r="C849" s="2" t="s">
        <v>16518</v>
      </c>
      <c r="D849" s="11" t="s">
        <v>16519</v>
      </c>
      <c r="E849" s="15" t="s">
        <v>3954</v>
      </c>
      <c r="F849" s="11" t="s">
        <v>3956</v>
      </c>
      <c r="G849">
        <v>1</v>
      </c>
    </row>
    <row r="850" spans="1:7" x14ac:dyDescent="0.25">
      <c r="A850" s="14" t="s">
        <v>9132</v>
      </c>
      <c r="B850" s="2" t="s">
        <v>9134</v>
      </c>
      <c r="C850" s="2" t="s">
        <v>16518</v>
      </c>
      <c r="D850" s="11" t="s">
        <v>16519</v>
      </c>
      <c r="E850" s="15" t="s">
        <v>9133</v>
      </c>
      <c r="F850" s="11" t="s">
        <v>9135</v>
      </c>
      <c r="G850">
        <v>1</v>
      </c>
    </row>
    <row r="851" spans="1:7" x14ac:dyDescent="0.25">
      <c r="A851" s="14" t="s">
        <v>4807</v>
      </c>
      <c r="B851" s="2" t="s">
        <v>4808</v>
      </c>
      <c r="C851" s="2" t="s">
        <v>16518</v>
      </c>
      <c r="D851" s="11" t="s">
        <v>16519</v>
      </c>
      <c r="E851" s="15" t="s">
        <v>380</v>
      </c>
      <c r="F851" s="11" t="s">
        <v>4809</v>
      </c>
      <c r="G851">
        <v>1</v>
      </c>
    </row>
    <row r="852" spans="1:7" x14ac:dyDescent="0.25">
      <c r="A852" s="14" t="s">
        <v>14879</v>
      </c>
      <c r="B852" s="2" t="s">
        <v>14881</v>
      </c>
      <c r="C852" s="2" t="s">
        <v>16518</v>
      </c>
      <c r="D852" s="11" t="s">
        <v>16519</v>
      </c>
      <c r="E852" s="15" t="s">
        <v>14880</v>
      </c>
      <c r="F852" s="11" t="s">
        <v>14882</v>
      </c>
      <c r="G852">
        <v>1</v>
      </c>
    </row>
    <row r="853" spans="1:7" x14ac:dyDescent="0.25">
      <c r="A853" s="14" t="s">
        <v>12895</v>
      </c>
      <c r="B853" s="2" t="s">
        <v>12897</v>
      </c>
      <c r="C853" s="2" t="s">
        <v>16518</v>
      </c>
      <c r="D853" s="11" t="s">
        <v>16519</v>
      </c>
      <c r="E853" s="15" t="s">
        <v>12896</v>
      </c>
      <c r="F853" s="11" t="s">
        <v>12898</v>
      </c>
      <c r="G853">
        <v>1</v>
      </c>
    </row>
    <row r="854" spans="1:7" x14ac:dyDescent="0.25">
      <c r="A854" s="14" t="s">
        <v>8369</v>
      </c>
      <c r="B854" s="2" t="s">
        <v>8371</v>
      </c>
      <c r="C854" s="2" t="s">
        <v>16518</v>
      </c>
      <c r="D854" s="11" t="s">
        <v>16519</v>
      </c>
      <c r="E854" s="15" t="s">
        <v>8370</v>
      </c>
      <c r="F854" s="11" t="s">
        <v>8372</v>
      </c>
      <c r="G854">
        <v>1</v>
      </c>
    </row>
    <row r="855" spans="1:7" x14ac:dyDescent="0.25">
      <c r="A855" s="14" t="s">
        <v>7825</v>
      </c>
      <c r="B855" s="2" t="s">
        <v>7826</v>
      </c>
      <c r="C855" s="2" t="s">
        <v>16518</v>
      </c>
      <c r="D855" s="11" t="s">
        <v>16519</v>
      </c>
      <c r="E855" s="15" t="s">
        <v>2351</v>
      </c>
      <c r="F855" s="11" t="s">
        <v>7827</v>
      </c>
      <c r="G855">
        <v>1</v>
      </c>
    </row>
    <row r="856" spans="1:7" x14ac:dyDescent="0.25">
      <c r="A856" s="14" t="s">
        <v>1887</v>
      </c>
      <c r="B856" s="2" t="s">
        <v>1888</v>
      </c>
      <c r="C856" s="2" t="s">
        <v>16518</v>
      </c>
      <c r="D856" s="11" t="s">
        <v>16519</v>
      </c>
      <c r="E856" s="15" t="s">
        <v>813</v>
      </c>
      <c r="F856" s="11" t="s">
        <v>1889</v>
      </c>
      <c r="G856">
        <v>1</v>
      </c>
    </row>
    <row r="857" spans="1:7" x14ac:dyDescent="0.25">
      <c r="A857" s="14" t="s">
        <v>11085</v>
      </c>
      <c r="B857" s="2" t="s">
        <v>11087</v>
      </c>
      <c r="C857" s="2" t="s">
        <v>16518</v>
      </c>
      <c r="D857" s="11" t="s">
        <v>16519</v>
      </c>
      <c r="E857" s="15" t="s">
        <v>11086</v>
      </c>
      <c r="F857" s="11" t="s">
        <v>11088</v>
      </c>
      <c r="G857">
        <v>1</v>
      </c>
    </row>
    <row r="858" spans="1:7" x14ac:dyDescent="0.25">
      <c r="A858" s="14" t="s">
        <v>1977</v>
      </c>
      <c r="B858" s="2" t="s">
        <v>1979</v>
      </c>
      <c r="C858" s="2" t="s">
        <v>16518</v>
      </c>
      <c r="D858" s="11" t="s">
        <v>16519</v>
      </c>
      <c r="E858" s="15" t="s">
        <v>1978</v>
      </c>
      <c r="F858" s="11" t="s">
        <v>1980</v>
      </c>
      <c r="G858">
        <v>1</v>
      </c>
    </row>
    <row r="859" spans="1:7" x14ac:dyDescent="0.25">
      <c r="A859" s="14" t="s">
        <v>88</v>
      </c>
      <c r="B859" s="2" t="s">
        <v>90</v>
      </c>
      <c r="C859" s="2" t="s">
        <v>16518</v>
      </c>
      <c r="D859" s="11" t="s">
        <v>16519</v>
      </c>
      <c r="E859" s="15" t="s">
        <v>89</v>
      </c>
      <c r="F859" s="11" t="s">
        <v>91</v>
      </c>
      <c r="G859">
        <v>1</v>
      </c>
    </row>
    <row r="860" spans="1:7" x14ac:dyDescent="0.25">
      <c r="A860" s="14" t="s">
        <v>5449</v>
      </c>
      <c r="B860" s="2" t="s">
        <v>5450</v>
      </c>
      <c r="C860" s="2" t="s">
        <v>16518</v>
      </c>
      <c r="D860" s="11" t="s">
        <v>16519</v>
      </c>
      <c r="E860" s="15" t="s">
        <v>536</v>
      </c>
      <c r="F860" s="11" t="s">
        <v>5451</v>
      </c>
      <c r="G860">
        <v>1</v>
      </c>
    </row>
    <row r="861" spans="1:7" x14ac:dyDescent="0.25">
      <c r="A861" s="14" t="s">
        <v>12292</v>
      </c>
      <c r="B861" s="2" t="s">
        <v>12293</v>
      </c>
      <c r="C861" s="2" t="s">
        <v>16518</v>
      </c>
      <c r="D861" s="11" t="s">
        <v>16519</v>
      </c>
      <c r="E861" s="15" t="s">
        <v>2508</v>
      </c>
      <c r="F861" s="11" t="s">
        <v>12294</v>
      </c>
      <c r="G861">
        <v>1</v>
      </c>
    </row>
    <row r="862" spans="1:7" x14ac:dyDescent="0.25">
      <c r="A862" s="14" t="s">
        <v>9408</v>
      </c>
      <c r="B862" s="2" t="s">
        <v>9410</v>
      </c>
      <c r="C862" s="2" t="s">
        <v>16518</v>
      </c>
      <c r="D862" s="11" t="s">
        <v>16519</v>
      </c>
      <c r="E862" s="15" t="s">
        <v>9409</v>
      </c>
      <c r="F862" s="11" t="s">
        <v>9411</v>
      </c>
      <c r="G862">
        <v>1</v>
      </c>
    </row>
    <row r="863" spans="1:7" x14ac:dyDescent="0.25">
      <c r="A863" s="14" t="s">
        <v>1687</v>
      </c>
      <c r="B863" s="2" t="s">
        <v>1689</v>
      </c>
      <c r="C863" s="2" t="s">
        <v>16518</v>
      </c>
      <c r="D863" s="11" t="s">
        <v>16519</v>
      </c>
      <c r="E863" s="15" t="s">
        <v>1688</v>
      </c>
      <c r="F863" s="11" t="s">
        <v>1690</v>
      </c>
      <c r="G863">
        <v>1</v>
      </c>
    </row>
    <row r="864" spans="1:7" x14ac:dyDescent="0.25">
      <c r="A864" s="14" t="s">
        <v>16291</v>
      </c>
      <c r="B864" s="2" t="s">
        <v>16293</v>
      </c>
      <c r="C864" s="2" t="s">
        <v>16518</v>
      </c>
      <c r="D864" s="11" t="s">
        <v>16519</v>
      </c>
      <c r="E864" s="15" t="s">
        <v>16292</v>
      </c>
      <c r="F864" s="11" t="s">
        <v>16294</v>
      </c>
      <c r="G864">
        <v>1</v>
      </c>
    </row>
    <row r="865" spans="1:7" x14ac:dyDescent="0.25">
      <c r="A865" s="14" t="s">
        <v>460</v>
      </c>
      <c r="B865" s="2" t="s">
        <v>462</v>
      </c>
      <c r="C865" s="2" t="s">
        <v>16518</v>
      </c>
      <c r="D865" s="11" t="s">
        <v>16519</v>
      </c>
      <c r="E865" s="15" t="s">
        <v>461</v>
      </c>
      <c r="F865" s="11" t="s">
        <v>463</v>
      </c>
      <c r="G865">
        <v>1</v>
      </c>
    </row>
    <row r="866" spans="1:7" x14ac:dyDescent="0.25">
      <c r="A866" s="14" t="s">
        <v>9949</v>
      </c>
      <c r="B866" s="2" t="s">
        <v>9951</v>
      </c>
      <c r="C866" s="2" t="s">
        <v>16518</v>
      </c>
      <c r="D866" s="11" t="s">
        <v>16519</v>
      </c>
      <c r="E866" s="15" t="s">
        <v>9950</v>
      </c>
      <c r="F866" s="11" t="s">
        <v>9952</v>
      </c>
      <c r="G866">
        <v>1</v>
      </c>
    </row>
    <row r="867" spans="1:7" x14ac:dyDescent="0.25">
      <c r="A867" s="14" t="s">
        <v>4172</v>
      </c>
      <c r="B867" s="2" t="s">
        <v>4173</v>
      </c>
      <c r="C867" s="2" t="s">
        <v>16518</v>
      </c>
      <c r="D867" s="11" t="s">
        <v>16519</v>
      </c>
      <c r="E867" s="15" t="s">
        <v>298</v>
      </c>
      <c r="F867" s="11" t="s">
        <v>4174</v>
      </c>
      <c r="G867">
        <v>1</v>
      </c>
    </row>
    <row r="868" spans="1:7" x14ac:dyDescent="0.25">
      <c r="A868" s="14" t="s">
        <v>12987</v>
      </c>
      <c r="B868" s="2" t="s">
        <v>12988</v>
      </c>
      <c r="C868" s="2" t="s">
        <v>16518</v>
      </c>
      <c r="D868" s="11" t="s">
        <v>16519</v>
      </c>
      <c r="E868" s="15" t="s">
        <v>736</v>
      </c>
      <c r="F868" s="11" t="s">
        <v>12989</v>
      </c>
      <c r="G868">
        <v>1</v>
      </c>
    </row>
    <row r="869" spans="1:7" x14ac:dyDescent="0.25">
      <c r="A869" s="14" t="s">
        <v>8350</v>
      </c>
      <c r="B869" s="2" t="s">
        <v>8352</v>
      </c>
      <c r="C869" s="2" t="s">
        <v>16518</v>
      </c>
      <c r="D869" s="11" t="s">
        <v>16519</v>
      </c>
      <c r="E869" s="15" t="s">
        <v>8351</v>
      </c>
      <c r="F869" s="11" t="s">
        <v>8353</v>
      </c>
      <c r="G869">
        <v>1</v>
      </c>
    </row>
    <row r="870" spans="1:7" x14ac:dyDescent="0.25">
      <c r="A870" s="14" t="s">
        <v>6483</v>
      </c>
      <c r="B870" s="2" t="s">
        <v>6484</v>
      </c>
      <c r="C870" s="2" t="s">
        <v>16518</v>
      </c>
      <c r="D870" s="11" t="s">
        <v>16519</v>
      </c>
      <c r="E870" s="15" t="s">
        <v>5558</v>
      </c>
      <c r="F870" s="11" t="s">
        <v>6485</v>
      </c>
      <c r="G870">
        <v>1</v>
      </c>
    </row>
    <row r="871" spans="1:7" x14ac:dyDescent="0.25">
      <c r="A871" s="14" t="s">
        <v>2900</v>
      </c>
      <c r="B871" s="2" t="s">
        <v>2902</v>
      </c>
      <c r="C871" s="2" t="s">
        <v>16518</v>
      </c>
      <c r="D871" s="11" t="s">
        <v>16519</v>
      </c>
      <c r="E871" s="15" t="s">
        <v>2901</v>
      </c>
      <c r="F871" s="11" t="s">
        <v>2903</v>
      </c>
      <c r="G871">
        <v>1</v>
      </c>
    </row>
    <row r="872" spans="1:7" x14ac:dyDescent="0.25">
      <c r="A872" s="14" t="s">
        <v>15632</v>
      </c>
      <c r="B872" s="2" t="s">
        <v>15633</v>
      </c>
      <c r="C872" s="2" t="s">
        <v>16518</v>
      </c>
      <c r="D872" s="11" t="s">
        <v>16519</v>
      </c>
      <c r="E872" s="15" t="s">
        <v>15629</v>
      </c>
      <c r="F872" s="11" t="s">
        <v>15634</v>
      </c>
      <c r="G872">
        <v>1</v>
      </c>
    </row>
    <row r="873" spans="1:7" x14ac:dyDescent="0.25">
      <c r="A873" s="14" t="s">
        <v>2824</v>
      </c>
      <c r="B873" s="2" t="s">
        <v>2826</v>
      </c>
      <c r="C873" s="2" t="s">
        <v>16518</v>
      </c>
      <c r="D873" s="11" t="s">
        <v>16519</v>
      </c>
      <c r="E873" s="15" t="s">
        <v>2825</v>
      </c>
      <c r="F873" s="11" t="s">
        <v>2827</v>
      </c>
      <c r="G873">
        <v>1</v>
      </c>
    </row>
    <row r="874" spans="1:7" x14ac:dyDescent="0.25">
      <c r="A874" s="14" t="s">
        <v>2756</v>
      </c>
      <c r="B874" s="2" t="s">
        <v>2758</v>
      </c>
      <c r="C874" s="2" t="s">
        <v>16518</v>
      </c>
      <c r="D874" s="11" t="s">
        <v>16519</v>
      </c>
      <c r="E874" s="15" t="s">
        <v>2757</v>
      </c>
      <c r="F874" s="11" t="s">
        <v>2759</v>
      </c>
      <c r="G874">
        <v>1</v>
      </c>
    </row>
    <row r="875" spans="1:7" x14ac:dyDescent="0.25">
      <c r="A875" s="14" t="s">
        <v>9139</v>
      </c>
      <c r="B875" s="2" t="s">
        <v>9141</v>
      </c>
      <c r="C875" s="2" t="s">
        <v>16518</v>
      </c>
      <c r="D875" s="11" t="s">
        <v>16519</v>
      </c>
      <c r="E875" s="15" t="s">
        <v>9140</v>
      </c>
      <c r="F875" s="11" t="s">
        <v>9142</v>
      </c>
      <c r="G875">
        <v>1</v>
      </c>
    </row>
    <row r="876" spans="1:7" x14ac:dyDescent="0.25">
      <c r="A876" s="14" t="s">
        <v>1283</v>
      </c>
      <c r="B876" s="2" t="s">
        <v>1285</v>
      </c>
      <c r="C876" s="2" t="s">
        <v>16518</v>
      </c>
      <c r="D876" s="11" t="s">
        <v>16519</v>
      </c>
      <c r="E876" s="15" t="s">
        <v>1284</v>
      </c>
      <c r="F876" s="11" t="s">
        <v>1286</v>
      </c>
      <c r="G876">
        <v>1</v>
      </c>
    </row>
    <row r="877" spans="1:7" x14ac:dyDescent="0.25">
      <c r="A877" s="14" t="s">
        <v>5781</v>
      </c>
      <c r="B877" s="2" t="s">
        <v>5782</v>
      </c>
      <c r="C877" s="2" t="s">
        <v>16518</v>
      </c>
      <c r="D877" s="11" t="s">
        <v>16519</v>
      </c>
      <c r="E877" s="15" t="s">
        <v>1703</v>
      </c>
      <c r="F877" s="11" t="s">
        <v>5783</v>
      </c>
      <c r="G877">
        <v>1</v>
      </c>
    </row>
    <row r="878" spans="1:7" x14ac:dyDescent="0.25">
      <c r="A878" s="14" t="s">
        <v>6047</v>
      </c>
      <c r="B878" s="2" t="s">
        <v>6049</v>
      </c>
      <c r="C878" s="2" t="s">
        <v>16518</v>
      </c>
      <c r="D878" s="11" t="s">
        <v>16519</v>
      </c>
      <c r="E878" s="15" t="s">
        <v>6048</v>
      </c>
      <c r="F878" s="11" t="s">
        <v>6050</v>
      </c>
      <c r="G878">
        <v>1</v>
      </c>
    </row>
    <row r="879" spans="1:7" x14ac:dyDescent="0.25">
      <c r="A879" s="14" t="s">
        <v>1551</v>
      </c>
      <c r="B879" s="2" t="s">
        <v>1552</v>
      </c>
      <c r="C879" s="2" t="s">
        <v>16518</v>
      </c>
      <c r="D879" s="11" t="s">
        <v>16519</v>
      </c>
      <c r="E879" s="15" t="s">
        <v>121</v>
      </c>
      <c r="F879" s="11" t="s">
        <v>1553</v>
      </c>
      <c r="G879">
        <v>1</v>
      </c>
    </row>
    <row r="880" spans="1:7" x14ac:dyDescent="0.25">
      <c r="A880" s="14" t="s">
        <v>7760</v>
      </c>
      <c r="B880" s="2" t="s">
        <v>7762</v>
      </c>
      <c r="C880" s="2" t="s">
        <v>16518</v>
      </c>
      <c r="D880" s="11" t="s">
        <v>16519</v>
      </c>
      <c r="E880" s="15" t="s">
        <v>7761</v>
      </c>
      <c r="F880" s="11" t="s">
        <v>7763</v>
      </c>
      <c r="G880">
        <v>1</v>
      </c>
    </row>
    <row r="881" spans="1:7" x14ac:dyDescent="0.25">
      <c r="A881" s="14" t="s">
        <v>230</v>
      </c>
      <c r="B881" s="2" t="s">
        <v>232</v>
      </c>
      <c r="C881" s="2" t="s">
        <v>16518</v>
      </c>
      <c r="D881" s="11" t="s">
        <v>16519</v>
      </c>
      <c r="E881" s="15" t="s">
        <v>231</v>
      </c>
      <c r="F881" s="11" t="s">
        <v>233</v>
      </c>
      <c r="G881">
        <v>1</v>
      </c>
    </row>
    <row r="882" spans="1:7" x14ac:dyDescent="0.25">
      <c r="A882" s="14" t="s">
        <v>14142</v>
      </c>
      <c r="B882" s="2" t="s">
        <v>14143</v>
      </c>
      <c r="C882" s="2" t="s">
        <v>16518</v>
      </c>
      <c r="D882" s="11" t="s">
        <v>16519</v>
      </c>
      <c r="E882" s="15" t="s">
        <v>309</v>
      </c>
      <c r="F882" s="11" t="s">
        <v>14144</v>
      </c>
      <c r="G882">
        <v>1</v>
      </c>
    </row>
    <row r="883" spans="1:7" x14ac:dyDescent="0.25">
      <c r="A883" s="14" t="s">
        <v>7027</v>
      </c>
      <c r="B883" s="2" t="s">
        <v>7029</v>
      </c>
      <c r="C883" s="2" t="s">
        <v>16518</v>
      </c>
      <c r="D883" s="11" t="s">
        <v>16519</v>
      </c>
      <c r="E883" s="15" t="s">
        <v>7028</v>
      </c>
      <c r="F883" s="11" t="s">
        <v>7030</v>
      </c>
      <c r="G883">
        <v>1</v>
      </c>
    </row>
    <row r="884" spans="1:7" x14ac:dyDescent="0.25">
      <c r="A884" s="14" t="s">
        <v>5688</v>
      </c>
      <c r="B884" s="2" t="s">
        <v>5690</v>
      </c>
      <c r="C884" s="2" t="s">
        <v>16518</v>
      </c>
      <c r="D884" s="11" t="s">
        <v>16519</v>
      </c>
      <c r="E884" s="15" t="s">
        <v>5689</v>
      </c>
      <c r="F884" s="11" t="s">
        <v>5691</v>
      </c>
      <c r="G884">
        <v>1</v>
      </c>
    </row>
    <row r="885" spans="1:7" x14ac:dyDescent="0.25">
      <c r="A885" s="14" t="s">
        <v>1054</v>
      </c>
      <c r="B885" s="2" t="s">
        <v>1056</v>
      </c>
      <c r="C885" s="2" t="s">
        <v>16518</v>
      </c>
      <c r="D885" s="11" t="s">
        <v>16519</v>
      </c>
      <c r="E885" s="15" t="s">
        <v>1055</v>
      </c>
      <c r="F885" s="11" t="s">
        <v>1057</v>
      </c>
      <c r="G885">
        <v>1</v>
      </c>
    </row>
    <row r="886" spans="1:7" x14ac:dyDescent="0.25">
      <c r="A886" s="14" t="s">
        <v>14950</v>
      </c>
      <c r="B886" s="2" t="s">
        <v>14952</v>
      </c>
      <c r="C886" s="2" t="s">
        <v>16518</v>
      </c>
      <c r="D886" s="11" t="s">
        <v>16519</v>
      </c>
      <c r="E886" s="15" t="s">
        <v>14951</v>
      </c>
      <c r="F886" s="11" t="s">
        <v>14953</v>
      </c>
      <c r="G886">
        <v>1</v>
      </c>
    </row>
    <row r="887" spans="1:7" x14ac:dyDescent="0.25">
      <c r="A887" s="14" t="s">
        <v>3327</v>
      </c>
      <c r="B887" s="2" t="s">
        <v>3329</v>
      </c>
      <c r="C887" s="2" t="s">
        <v>16518</v>
      </c>
      <c r="D887" s="11" t="s">
        <v>16519</v>
      </c>
      <c r="E887" s="15" t="s">
        <v>3328</v>
      </c>
      <c r="F887" s="11" t="s">
        <v>123</v>
      </c>
      <c r="G887">
        <v>0</v>
      </c>
    </row>
    <row r="888" spans="1:7" x14ac:dyDescent="0.25">
      <c r="A888" s="14" t="s">
        <v>6051</v>
      </c>
      <c r="B888" s="2" t="s">
        <v>6053</v>
      </c>
      <c r="C888" s="2" t="s">
        <v>16518</v>
      </c>
      <c r="D888" s="11" t="s">
        <v>16519</v>
      </c>
      <c r="E888" s="15" t="s">
        <v>6052</v>
      </c>
      <c r="F888" s="11" t="s">
        <v>6054</v>
      </c>
      <c r="G888">
        <v>1</v>
      </c>
    </row>
    <row r="889" spans="1:7" x14ac:dyDescent="0.25">
      <c r="A889" s="14" t="s">
        <v>3334</v>
      </c>
      <c r="B889" s="2" t="s">
        <v>3336</v>
      </c>
      <c r="C889" s="2" t="s">
        <v>16518</v>
      </c>
      <c r="D889" s="11" t="s">
        <v>16519</v>
      </c>
      <c r="E889" s="15" t="s">
        <v>3335</v>
      </c>
      <c r="F889" s="11" t="s">
        <v>123</v>
      </c>
      <c r="G889">
        <v>0</v>
      </c>
    </row>
    <row r="890" spans="1:7" x14ac:dyDescent="0.25">
      <c r="A890" s="14" t="s">
        <v>5942</v>
      </c>
      <c r="B890" s="2" t="s">
        <v>5944</v>
      </c>
      <c r="C890" s="2" t="s">
        <v>16518</v>
      </c>
      <c r="D890" s="11" t="s">
        <v>16519</v>
      </c>
      <c r="E890" s="15" t="s">
        <v>5943</v>
      </c>
      <c r="F890" s="11" t="s">
        <v>5945</v>
      </c>
      <c r="G890">
        <v>1</v>
      </c>
    </row>
    <row r="891" spans="1:7" x14ac:dyDescent="0.25">
      <c r="A891" s="14" t="s">
        <v>4753</v>
      </c>
      <c r="B891" s="2" t="s">
        <v>4754</v>
      </c>
      <c r="C891" s="2" t="s">
        <v>16518</v>
      </c>
      <c r="D891" s="11" t="s">
        <v>16519</v>
      </c>
      <c r="E891" s="15" t="s">
        <v>3925</v>
      </c>
      <c r="F891" s="11" t="s">
        <v>4755</v>
      </c>
      <c r="G891">
        <v>1</v>
      </c>
    </row>
    <row r="892" spans="1:7" x14ac:dyDescent="0.25">
      <c r="A892" s="14" t="s">
        <v>5905</v>
      </c>
      <c r="B892" s="2" t="s">
        <v>5907</v>
      </c>
      <c r="C892" s="2" t="s">
        <v>16518</v>
      </c>
      <c r="D892" s="11" t="s">
        <v>16519</v>
      </c>
      <c r="E892" s="15" t="s">
        <v>5906</v>
      </c>
      <c r="F892" s="11" t="s">
        <v>5908</v>
      </c>
      <c r="G892">
        <v>1</v>
      </c>
    </row>
    <row r="893" spans="1:7" x14ac:dyDescent="0.25">
      <c r="A893" s="14" t="s">
        <v>11991</v>
      </c>
      <c r="B893" s="2" t="s">
        <v>11992</v>
      </c>
      <c r="C893" s="2" t="s">
        <v>16518</v>
      </c>
      <c r="D893" s="11" t="s">
        <v>16519</v>
      </c>
      <c r="E893" s="15" t="s">
        <v>898</v>
      </c>
      <c r="F893" s="11" t="s">
        <v>11993</v>
      </c>
      <c r="G893">
        <v>1</v>
      </c>
    </row>
    <row r="894" spans="1:7" x14ac:dyDescent="0.25">
      <c r="A894" s="14" t="s">
        <v>11873</v>
      </c>
      <c r="B894" s="2" t="s">
        <v>11874</v>
      </c>
      <c r="C894" s="2" t="s">
        <v>16518</v>
      </c>
      <c r="D894" s="11" t="s">
        <v>16519</v>
      </c>
      <c r="E894" s="15" t="s">
        <v>2938</v>
      </c>
      <c r="F894" s="11" t="s">
        <v>11875</v>
      </c>
      <c r="G894">
        <v>1</v>
      </c>
    </row>
    <row r="895" spans="1:7" x14ac:dyDescent="0.25">
      <c r="A895" s="14" t="s">
        <v>6040</v>
      </c>
      <c r="B895" s="2" t="s">
        <v>6042</v>
      </c>
      <c r="C895" s="2" t="s">
        <v>16518</v>
      </c>
      <c r="D895" s="11" t="s">
        <v>16519</v>
      </c>
      <c r="E895" s="15" t="s">
        <v>6041</v>
      </c>
      <c r="F895" s="11" t="s">
        <v>6043</v>
      </c>
      <c r="G895">
        <v>1</v>
      </c>
    </row>
    <row r="896" spans="1:7" x14ac:dyDescent="0.25">
      <c r="A896" s="14" t="s">
        <v>7989</v>
      </c>
      <c r="B896" s="2" t="s">
        <v>7991</v>
      </c>
      <c r="C896" s="2" t="s">
        <v>16518</v>
      </c>
      <c r="D896" s="11" t="s">
        <v>16519</v>
      </c>
      <c r="E896" s="15" t="s">
        <v>7990</v>
      </c>
      <c r="F896" s="11" t="s">
        <v>7992</v>
      </c>
      <c r="G896">
        <v>1</v>
      </c>
    </row>
    <row r="897" spans="1:7" x14ac:dyDescent="0.25">
      <c r="A897" s="14" t="s">
        <v>5240</v>
      </c>
      <c r="B897" s="2" t="s">
        <v>5242</v>
      </c>
      <c r="C897" s="2" t="s">
        <v>16518</v>
      </c>
      <c r="D897" s="11" t="s">
        <v>16519</v>
      </c>
      <c r="E897" s="15" t="s">
        <v>5241</v>
      </c>
      <c r="F897" s="11" t="s">
        <v>5243</v>
      </c>
      <c r="G897">
        <v>1</v>
      </c>
    </row>
    <row r="898" spans="1:7" x14ac:dyDescent="0.25">
      <c r="A898" s="14" t="s">
        <v>13882</v>
      </c>
      <c r="B898" s="2" t="s">
        <v>13883</v>
      </c>
      <c r="C898" s="2" t="s">
        <v>16518</v>
      </c>
      <c r="D898" s="11" t="s">
        <v>16519</v>
      </c>
      <c r="E898" s="15" t="s">
        <v>3904</v>
      </c>
      <c r="F898" s="11" t="s">
        <v>13884</v>
      </c>
      <c r="G898">
        <v>1</v>
      </c>
    </row>
    <row r="899" spans="1:7" x14ac:dyDescent="0.25">
      <c r="A899" s="14" t="s">
        <v>5095</v>
      </c>
      <c r="B899" s="2" t="s">
        <v>5096</v>
      </c>
      <c r="C899" s="2" t="s">
        <v>16518</v>
      </c>
      <c r="D899" s="11" t="s">
        <v>16519</v>
      </c>
      <c r="E899" s="15" t="s">
        <v>2275</v>
      </c>
      <c r="F899" s="11" t="s">
        <v>5097</v>
      </c>
      <c r="G899">
        <v>1</v>
      </c>
    </row>
    <row r="900" spans="1:7" x14ac:dyDescent="0.25">
      <c r="A900" s="14" t="s">
        <v>12993</v>
      </c>
      <c r="B900" s="2" t="s">
        <v>12994</v>
      </c>
      <c r="C900" s="2" t="s">
        <v>16518</v>
      </c>
      <c r="D900" s="11" t="s">
        <v>16519</v>
      </c>
      <c r="E900" s="15" t="s">
        <v>3120</v>
      </c>
      <c r="F900" s="11" t="s">
        <v>12995</v>
      </c>
      <c r="G900">
        <v>1</v>
      </c>
    </row>
    <row r="901" spans="1:7" x14ac:dyDescent="0.25">
      <c r="A901" s="14" t="s">
        <v>2748</v>
      </c>
      <c r="B901" s="2" t="s">
        <v>2750</v>
      </c>
      <c r="C901" s="2" t="s">
        <v>16518</v>
      </c>
      <c r="D901" s="11" t="s">
        <v>16519</v>
      </c>
      <c r="E901" s="15" t="s">
        <v>2749</v>
      </c>
      <c r="F901" s="11" t="s">
        <v>2751</v>
      </c>
      <c r="G901">
        <v>1</v>
      </c>
    </row>
    <row r="902" spans="1:7" x14ac:dyDescent="0.25">
      <c r="A902" s="14" t="s">
        <v>7389</v>
      </c>
      <c r="B902" s="2" t="s">
        <v>7390</v>
      </c>
      <c r="C902" s="2" t="s">
        <v>16518</v>
      </c>
      <c r="D902" s="11" t="s">
        <v>16519</v>
      </c>
      <c r="E902" s="15" t="s">
        <v>380</v>
      </c>
      <c r="F902" s="11" t="s">
        <v>7391</v>
      </c>
      <c r="G902">
        <v>1</v>
      </c>
    </row>
    <row r="903" spans="1:7" x14ac:dyDescent="0.25">
      <c r="A903" s="14" t="s">
        <v>6284</v>
      </c>
      <c r="B903" s="2" t="s">
        <v>6285</v>
      </c>
      <c r="C903" s="2" t="s">
        <v>16518</v>
      </c>
      <c r="D903" s="11" t="s">
        <v>16519</v>
      </c>
      <c r="E903" s="15" t="s">
        <v>4076</v>
      </c>
      <c r="F903" s="11" t="s">
        <v>6286</v>
      </c>
      <c r="G903">
        <v>1</v>
      </c>
    </row>
    <row r="904" spans="1:7" x14ac:dyDescent="0.25">
      <c r="A904" s="14" t="s">
        <v>14718</v>
      </c>
      <c r="B904" s="2" t="s">
        <v>14720</v>
      </c>
      <c r="C904" s="2" t="s">
        <v>16518</v>
      </c>
      <c r="D904" s="11" t="s">
        <v>16519</v>
      </c>
      <c r="E904" s="15" t="s">
        <v>14719</v>
      </c>
      <c r="F904" s="11" t="s">
        <v>14721</v>
      </c>
      <c r="G904">
        <v>1</v>
      </c>
    </row>
    <row r="905" spans="1:7" x14ac:dyDescent="0.25">
      <c r="A905" s="14" t="s">
        <v>14108</v>
      </c>
      <c r="B905" s="2" t="s">
        <v>14109</v>
      </c>
      <c r="C905" s="2" t="s">
        <v>16518</v>
      </c>
      <c r="D905" s="11" t="s">
        <v>16519</v>
      </c>
      <c r="E905" s="15" t="s">
        <v>2840</v>
      </c>
      <c r="F905" s="11" t="s">
        <v>14110</v>
      </c>
      <c r="G905">
        <v>1</v>
      </c>
    </row>
    <row r="906" spans="1:7" x14ac:dyDescent="0.25">
      <c r="A906" s="14" t="s">
        <v>8571</v>
      </c>
      <c r="B906" s="2" t="s">
        <v>8573</v>
      </c>
      <c r="C906" s="2" t="s">
        <v>16518</v>
      </c>
      <c r="D906" s="11" t="s">
        <v>16519</v>
      </c>
      <c r="E906" s="15" t="s">
        <v>8572</v>
      </c>
      <c r="F906" s="11" t="s">
        <v>8574</v>
      </c>
      <c r="G906">
        <v>1</v>
      </c>
    </row>
    <row r="907" spans="1:7" x14ac:dyDescent="0.25">
      <c r="A907" s="14" t="s">
        <v>10853</v>
      </c>
      <c r="B907" s="2" t="s">
        <v>10855</v>
      </c>
      <c r="C907" s="2" t="s">
        <v>16518</v>
      </c>
      <c r="D907" s="11" t="s">
        <v>16519</v>
      </c>
      <c r="E907" s="15" t="s">
        <v>10854</v>
      </c>
      <c r="F907" s="11" t="s">
        <v>10856</v>
      </c>
      <c r="G907">
        <v>1</v>
      </c>
    </row>
    <row r="908" spans="1:7" x14ac:dyDescent="0.25">
      <c r="A908" s="14" t="s">
        <v>10735</v>
      </c>
      <c r="B908" s="2" t="s">
        <v>10736</v>
      </c>
      <c r="C908" s="2" t="s">
        <v>16518</v>
      </c>
      <c r="D908" s="11" t="s">
        <v>16519</v>
      </c>
      <c r="E908" s="15" t="s">
        <v>5799</v>
      </c>
      <c r="F908" s="11" t="s">
        <v>10737</v>
      </c>
      <c r="G908">
        <v>1</v>
      </c>
    </row>
    <row r="909" spans="1:7" x14ac:dyDescent="0.25">
      <c r="A909" s="14" t="s">
        <v>4896</v>
      </c>
      <c r="B909" s="2" t="s">
        <v>4898</v>
      </c>
      <c r="C909" s="2" t="s">
        <v>16518</v>
      </c>
      <c r="D909" s="11" t="s">
        <v>16519</v>
      </c>
      <c r="E909" s="15" t="s">
        <v>4897</v>
      </c>
      <c r="F909" s="11" t="s">
        <v>4899</v>
      </c>
      <c r="G909">
        <v>1</v>
      </c>
    </row>
    <row r="910" spans="1:7" x14ac:dyDescent="0.25">
      <c r="A910" s="14" t="s">
        <v>5255</v>
      </c>
      <c r="B910" s="2" t="s">
        <v>5257</v>
      </c>
      <c r="C910" s="2" t="s">
        <v>16518</v>
      </c>
      <c r="D910" s="11" t="s">
        <v>16519</v>
      </c>
      <c r="E910" s="15" t="s">
        <v>5256</v>
      </c>
      <c r="F910" s="11" t="s">
        <v>5258</v>
      </c>
      <c r="G910">
        <v>1</v>
      </c>
    </row>
    <row r="911" spans="1:7" x14ac:dyDescent="0.25">
      <c r="A911" s="14" t="s">
        <v>8927</v>
      </c>
      <c r="B911" s="2" t="s">
        <v>8928</v>
      </c>
      <c r="C911" s="2" t="s">
        <v>16518</v>
      </c>
      <c r="D911" s="11" t="s">
        <v>16519</v>
      </c>
      <c r="E911" s="15" t="s">
        <v>7123</v>
      </c>
      <c r="F911" s="11" t="s">
        <v>8929</v>
      </c>
      <c r="G911">
        <v>1</v>
      </c>
    </row>
    <row r="912" spans="1:7" x14ac:dyDescent="0.25">
      <c r="A912" s="14" t="s">
        <v>588</v>
      </c>
      <c r="B912" s="2" t="s">
        <v>590</v>
      </c>
      <c r="C912" s="2" t="s">
        <v>16518</v>
      </c>
      <c r="D912" s="11" t="s">
        <v>16519</v>
      </c>
      <c r="E912" s="15" t="s">
        <v>589</v>
      </c>
      <c r="F912" s="11" t="s">
        <v>591</v>
      </c>
      <c r="G912">
        <v>1</v>
      </c>
    </row>
    <row r="913" spans="1:7" x14ac:dyDescent="0.25">
      <c r="A913" s="14" t="s">
        <v>592</v>
      </c>
      <c r="B913" s="2" t="s">
        <v>593</v>
      </c>
      <c r="C913" s="2" t="s">
        <v>16518</v>
      </c>
      <c r="D913" s="11" t="s">
        <v>16519</v>
      </c>
      <c r="E913" s="15" t="s">
        <v>589</v>
      </c>
      <c r="F913" s="11" t="s">
        <v>591</v>
      </c>
      <c r="G913">
        <v>0</v>
      </c>
    </row>
    <row r="914" spans="1:7" x14ac:dyDescent="0.25">
      <c r="A914" s="14" t="s">
        <v>8833</v>
      </c>
      <c r="B914" s="2" t="s">
        <v>8834</v>
      </c>
      <c r="C914" s="2" t="s">
        <v>16518</v>
      </c>
      <c r="D914" s="11" t="s">
        <v>16519</v>
      </c>
      <c r="E914" s="15" t="s">
        <v>1891</v>
      </c>
      <c r="F914" s="11" t="s">
        <v>8835</v>
      </c>
      <c r="G914">
        <v>1</v>
      </c>
    </row>
    <row r="915" spans="1:7" x14ac:dyDescent="0.25">
      <c r="A915" s="14" t="s">
        <v>8075</v>
      </c>
      <c r="B915" s="2" t="s">
        <v>8077</v>
      </c>
      <c r="C915" s="2" t="s">
        <v>16518</v>
      </c>
      <c r="D915" s="11" t="s">
        <v>16519</v>
      </c>
      <c r="E915" s="15" t="s">
        <v>8076</v>
      </c>
      <c r="F915" s="11" t="s">
        <v>8078</v>
      </c>
      <c r="G915">
        <v>1</v>
      </c>
    </row>
    <row r="916" spans="1:7" x14ac:dyDescent="0.25">
      <c r="A916" s="14" t="s">
        <v>36</v>
      </c>
      <c r="B916" s="2" t="s">
        <v>38</v>
      </c>
      <c r="C916" s="2" t="s">
        <v>16518</v>
      </c>
      <c r="D916" s="11" t="s">
        <v>16519</v>
      </c>
      <c r="E916" s="15" t="s">
        <v>37</v>
      </c>
      <c r="F916" s="11" t="s">
        <v>39</v>
      </c>
      <c r="G916">
        <v>1</v>
      </c>
    </row>
    <row r="917" spans="1:7" x14ac:dyDescent="0.25">
      <c r="A917" s="14" t="s">
        <v>10638</v>
      </c>
      <c r="B917" s="2" t="s">
        <v>10640</v>
      </c>
      <c r="C917" s="2" t="s">
        <v>16518</v>
      </c>
      <c r="D917" s="11" t="s">
        <v>16519</v>
      </c>
      <c r="E917" s="15" t="s">
        <v>10639</v>
      </c>
      <c r="F917" s="11" t="s">
        <v>10641</v>
      </c>
      <c r="G917">
        <v>1</v>
      </c>
    </row>
    <row r="918" spans="1:7" x14ac:dyDescent="0.25">
      <c r="A918" s="14" t="s">
        <v>14650</v>
      </c>
      <c r="B918" s="2" t="s">
        <v>14652</v>
      </c>
      <c r="C918" s="2" t="s">
        <v>16518</v>
      </c>
      <c r="D918" s="11" t="s">
        <v>16519</v>
      </c>
      <c r="E918" s="15" t="s">
        <v>14651</v>
      </c>
      <c r="F918" s="11" t="s">
        <v>14653</v>
      </c>
      <c r="G918">
        <v>1</v>
      </c>
    </row>
    <row r="919" spans="1:7" x14ac:dyDescent="0.25">
      <c r="A919" s="14" t="s">
        <v>3824</v>
      </c>
      <c r="B919" s="2" t="s">
        <v>3826</v>
      </c>
      <c r="C919" s="2" t="s">
        <v>16518</v>
      </c>
      <c r="D919" s="11" t="s">
        <v>16519</v>
      </c>
      <c r="E919" s="15" t="s">
        <v>3825</v>
      </c>
      <c r="F919" s="11" t="s">
        <v>3827</v>
      </c>
      <c r="G919">
        <v>1</v>
      </c>
    </row>
    <row r="920" spans="1:7" x14ac:dyDescent="0.25">
      <c r="A920" s="14" t="s">
        <v>7663</v>
      </c>
      <c r="B920" s="2" t="s">
        <v>7665</v>
      </c>
      <c r="C920" s="2" t="s">
        <v>16518</v>
      </c>
      <c r="D920" s="11" t="s">
        <v>16519</v>
      </c>
      <c r="E920" s="15" t="s">
        <v>7664</v>
      </c>
      <c r="F920" s="11" t="s">
        <v>7666</v>
      </c>
      <c r="G920">
        <v>1</v>
      </c>
    </row>
    <row r="921" spans="1:7" x14ac:dyDescent="0.25">
      <c r="A921" s="14" t="s">
        <v>11443</v>
      </c>
      <c r="B921" s="2" t="s">
        <v>11445</v>
      </c>
      <c r="C921" s="2" t="s">
        <v>16518</v>
      </c>
      <c r="D921" s="11" t="s">
        <v>16519</v>
      </c>
      <c r="E921" s="15" t="s">
        <v>11444</v>
      </c>
      <c r="F921" s="11" t="s">
        <v>11446</v>
      </c>
      <c r="G921">
        <v>1</v>
      </c>
    </row>
    <row r="922" spans="1:7" x14ac:dyDescent="0.25">
      <c r="A922" s="14" t="s">
        <v>13605</v>
      </c>
      <c r="B922" s="2" t="s">
        <v>13607</v>
      </c>
      <c r="C922" s="2" t="s">
        <v>16518</v>
      </c>
      <c r="D922" s="11" t="s">
        <v>16519</v>
      </c>
      <c r="E922" s="15" t="s">
        <v>13606</v>
      </c>
      <c r="F922" s="11" t="s">
        <v>13608</v>
      </c>
      <c r="G922">
        <v>1</v>
      </c>
    </row>
    <row r="923" spans="1:7" x14ac:dyDescent="0.25">
      <c r="A923" s="14" t="s">
        <v>1169</v>
      </c>
      <c r="B923" s="2" t="s">
        <v>1171</v>
      </c>
      <c r="C923" s="2" t="s">
        <v>16518</v>
      </c>
      <c r="D923" s="11" t="s">
        <v>16519</v>
      </c>
      <c r="E923" s="15" t="s">
        <v>1170</v>
      </c>
      <c r="F923" s="11" t="s">
        <v>1172</v>
      </c>
      <c r="G923">
        <v>1</v>
      </c>
    </row>
    <row r="924" spans="1:7" x14ac:dyDescent="0.25">
      <c r="A924" s="14" t="s">
        <v>4783</v>
      </c>
      <c r="B924" s="2" t="s">
        <v>4784</v>
      </c>
      <c r="C924" s="2" t="s">
        <v>16518</v>
      </c>
      <c r="D924" s="11" t="s">
        <v>16519</v>
      </c>
      <c r="E924" s="15" t="s">
        <v>1631</v>
      </c>
      <c r="F924" s="11" t="s">
        <v>4785</v>
      </c>
      <c r="G924">
        <v>1</v>
      </c>
    </row>
    <row r="925" spans="1:7" x14ac:dyDescent="0.25">
      <c r="A925" s="14" t="s">
        <v>15302</v>
      </c>
      <c r="B925" s="2" t="s">
        <v>15304</v>
      </c>
      <c r="C925" s="2" t="s">
        <v>16518</v>
      </c>
      <c r="D925" s="11" t="s">
        <v>16519</v>
      </c>
      <c r="E925" s="15" t="s">
        <v>15303</v>
      </c>
      <c r="F925" s="11" t="s">
        <v>15305</v>
      </c>
      <c r="G925">
        <v>1</v>
      </c>
    </row>
    <row r="926" spans="1:7" x14ac:dyDescent="0.25">
      <c r="A926" s="14" t="s">
        <v>15992</v>
      </c>
      <c r="B926" s="2" t="s">
        <v>15994</v>
      </c>
      <c r="C926" s="2" t="s">
        <v>16518</v>
      </c>
      <c r="D926" s="11" t="s">
        <v>16519</v>
      </c>
      <c r="E926" s="15" t="s">
        <v>15993</v>
      </c>
      <c r="F926" s="11" t="s">
        <v>15995</v>
      </c>
      <c r="G926">
        <v>1</v>
      </c>
    </row>
    <row r="927" spans="1:7" x14ac:dyDescent="0.25">
      <c r="A927" s="14" t="s">
        <v>1199</v>
      </c>
      <c r="B927" s="2" t="s">
        <v>1201</v>
      </c>
      <c r="C927" s="2" t="s">
        <v>16518</v>
      </c>
      <c r="D927" s="11" t="s">
        <v>16519</v>
      </c>
      <c r="E927" s="15" t="s">
        <v>1200</v>
      </c>
      <c r="F927" s="11" t="s">
        <v>1202</v>
      </c>
      <c r="G927">
        <v>0</v>
      </c>
    </row>
    <row r="928" spans="1:7" x14ac:dyDescent="0.25">
      <c r="A928" s="14" t="s">
        <v>14350</v>
      </c>
      <c r="B928" s="2" t="s">
        <v>14351</v>
      </c>
      <c r="C928" s="2" t="s">
        <v>16518</v>
      </c>
      <c r="D928" s="11" t="s">
        <v>16519</v>
      </c>
      <c r="E928" s="15" t="s">
        <v>1748</v>
      </c>
      <c r="F928" s="11" t="s">
        <v>1202</v>
      </c>
      <c r="G928">
        <v>0</v>
      </c>
    </row>
    <row r="929" spans="1:7" x14ac:dyDescent="0.25">
      <c r="A929" s="14" t="s">
        <v>4549</v>
      </c>
      <c r="B929" s="2" t="s">
        <v>4551</v>
      </c>
      <c r="C929" s="2" t="s">
        <v>16518</v>
      </c>
      <c r="D929" s="11" t="s">
        <v>16519</v>
      </c>
      <c r="E929" s="15" t="s">
        <v>4550</v>
      </c>
      <c r="F929" s="11" t="s">
        <v>4552</v>
      </c>
      <c r="G929">
        <v>1</v>
      </c>
    </row>
    <row r="930" spans="1:7" x14ac:dyDescent="0.25">
      <c r="A930" s="14" t="s">
        <v>6739</v>
      </c>
      <c r="B930" s="2" t="s">
        <v>6741</v>
      </c>
      <c r="C930" s="2" t="s">
        <v>16518</v>
      </c>
      <c r="D930" s="11" t="s">
        <v>16519</v>
      </c>
      <c r="E930" s="15" t="s">
        <v>6740</v>
      </c>
      <c r="F930" s="11" t="s">
        <v>6742</v>
      </c>
      <c r="G930">
        <v>1</v>
      </c>
    </row>
    <row r="931" spans="1:7" x14ac:dyDescent="0.25">
      <c r="A931" s="14" t="s">
        <v>991</v>
      </c>
      <c r="B931" s="2" t="s">
        <v>993</v>
      </c>
      <c r="C931" s="2" t="s">
        <v>16518</v>
      </c>
      <c r="D931" s="11" t="s">
        <v>16519</v>
      </c>
      <c r="E931" s="15" t="s">
        <v>992</v>
      </c>
      <c r="F931" s="11" t="s">
        <v>994</v>
      </c>
      <c r="G931">
        <v>1</v>
      </c>
    </row>
    <row r="932" spans="1:7" x14ac:dyDescent="0.25">
      <c r="A932" s="14" t="s">
        <v>100</v>
      </c>
      <c r="B932" s="2" t="s">
        <v>102</v>
      </c>
      <c r="C932" s="2" t="s">
        <v>16518</v>
      </c>
      <c r="D932" s="11" t="s">
        <v>16519</v>
      </c>
      <c r="E932" s="15" t="s">
        <v>101</v>
      </c>
      <c r="F932" s="11" t="s">
        <v>103</v>
      </c>
      <c r="G932">
        <v>1</v>
      </c>
    </row>
    <row r="933" spans="1:7" x14ac:dyDescent="0.25">
      <c r="A933" s="14" t="s">
        <v>2507</v>
      </c>
      <c r="B933" s="2" t="s">
        <v>2509</v>
      </c>
      <c r="C933" s="2" t="s">
        <v>16518</v>
      </c>
      <c r="D933" s="11" t="s">
        <v>16519</v>
      </c>
      <c r="E933" s="15" t="s">
        <v>2508</v>
      </c>
      <c r="F933" s="11" t="s">
        <v>2510</v>
      </c>
      <c r="G933">
        <v>1</v>
      </c>
    </row>
    <row r="934" spans="1:7" x14ac:dyDescent="0.25">
      <c r="A934" s="14" t="s">
        <v>12325</v>
      </c>
      <c r="B934" s="2" t="s">
        <v>12327</v>
      </c>
      <c r="C934" s="2" t="s">
        <v>16518</v>
      </c>
      <c r="D934" s="11" t="s">
        <v>16519</v>
      </c>
      <c r="E934" s="15" t="s">
        <v>12326</v>
      </c>
      <c r="F934" s="11" t="s">
        <v>12328</v>
      </c>
      <c r="G934">
        <v>1</v>
      </c>
    </row>
    <row r="935" spans="1:7" x14ac:dyDescent="0.25">
      <c r="A935" s="14" t="s">
        <v>6622</v>
      </c>
      <c r="B935" s="2" t="s">
        <v>6624</v>
      </c>
      <c r="C935" s="2" t="s">
        <v>16518</v>
      </c>
      <c r="D935" s="11" t="s">
        <v>16519</v>
      </c>
      <c r="E935" s="15" t="s">
        <v>6623</v>
      </c>
      <c r="F935" s="11" t="s">
        <v>6625</v>
      </c>
      <c r="G935">
        <v>1</v>
      </c>
    </row>
    <row r="936" spans="1:7" x14ac:dyDescent="0.25">
      <c r="A936" s="14" t="s">
        <v>4468</v>
      </c>
      <c r="B936" s="2" t="s">
        <v>4470</v>
      </c>
      <c r="C936" s="2" t="s">
        <v>16518</v>
      </c>
      <c r="D936" s="11" t="s">
        <v>16519</v>
      </c>
      <c r="E936" s="15" t="s">
        <v>4469</v>
      </c>
      <c r="F936" s="11" t="s">
        <v>4471</v>
      </c>
      <c r="G936">
        <v>1</v>
      </c>
    </row>
    <row r="937" spans="1:7" x14ac:dyDescent="0.25">
      <c r="A937" s="14" t="s">
        <v>1411</v>
      </c>
      <c r="B937" s="2" t="s">
        <v>1413</v>
      </c>
      <c r="C937" s="2" t="s">
        <v>16518</v>
      </c>
      <c r="D937" s="11" t="s">
        <v>16519</v>
      </c>
      <c r="E937" s="15" t="s">
        <v>1412</v>
      </c>
      <c r="F937" s="11" t="s">
        <v>1414</v>
      </c>
      <c r="G937">
        <v>1</v>
      </c>
    </row>
    <row r="938" spans="1:7" x14ac:dyDescent="0.25">
      <c r="A938" s="14" t="s">
        <v>11451</v>
      </c>
      <c r="B938" s="2" t="s">
        <v>11453</v>
      </c>
      <c r="C938" s="2" t="s">
        <v>16518</v>
      </c>
      <c r="D938" s="11" t="s">
        <v>16519</v>
      </c>
      <c r="E938" s="15" t="s">
        <v>11452</v>
      </c>
      <c r="F938" s="11" t="s">
        <v>11454</v>
      </c>
      <c r="G938">
        <v>1</v>
      </c>
    </row>
    <row r="939" spans="1:7" x14ac:dyDescent="0.25">
      <c r="A939" s="14" t="s">
        <v>4412</v>
      </c>
      <c r="B939" s="2" t="s">
        <v>4413</v>
      </c>
      <c r="C939" s="2" t="s">
        <v>16518</v>
      </c>
      <c r="D939" s="11" t="s">
        <v>16519</v>
      </c>
      <c r="E939" s="15" t="s">
        <v>2938</v>
      </c>
      <c r="F939" s="11" t="s">
        <v>4414</v>
      </c>
      <c r="G939">
        <v>1</v>
      </c>
    </row>
    <row r="940" spans="1:7" x14ac:dyDescent="0.25">
      <c r="A940" s="14" t="s">
        <v>1003</v>
      </c>
      <c r="B940" s="2" t="s">
        <v>1005</v>
      </c>
      <c r="C940" s="2" t="s">
        <v>16518</v>
      </c>
      <c r="D940" s="11" t="s">
        <v>16519</v>
      </c>
      <c r="E940" s="15" t="s">
        <v>1004</v>
      </c>
      <c r="F940" s="11" t="s">
        <v>1006</v>
      </c>
      <c r="G940">
        <v>1</v>
      </c>
    </row>
    <row r="941" spans="1:7" x14ac:dyDescent="0.25">
      <c r="A941" s="14" t="s">
        <v>7828</v>
      </c>
      <c r="B941" s="2" t="s">
        <v>7829</v>
      </c>
      <c r="C941" s="2" t="s">
        <v>16518</v>
      </c>
      <c r="D941" s="11" t="s">
        <v>16519</v>
      </c>
      <c r="E941" s="15" t="s">
        <v>235</v>
      </c>
      <c r="F941" s="11" t="s">
        <v>7830</v>
      </c>
      <c r="G941">
        <v>1</v>
      </c>
    </row>
    <row r="942" spans="1:7" x14ac:dyDescent="0.25">
      <c r="A942" s="14" t="s">
        <v>3529</v>
      </c>
      <c r="B942" s="2" t="s">
        <v>3531</v>
      </c>
      <c r="C942" s="2" t="s">
        <v>16518</v>
      </c>
      <c r="D942" s="11" t="s">
        <v>16519</v>
      </c>
      <c r="E942" s="15" t="s">
        <v>3530</v>
      </c>
      <c r="F942" s="11" t="s">
        <v>123</v>
      </c>
      <c r="G942">
        <v>0</v>
      </c>
    </row>
    <row r="943" spans="1:7" x14ac:dyDescent="0.25">
      <c r="A943" s="14" t="s">
        <v>5400</v>
      </c>
      <c r="B943" s="2" t="s">
        <v>5401</v>
      </c>
      <c r="C943" s="2" t="s">
        <v>16518</v>
      </c>
      <c r="D943" s="11" t="s">
        <v>16519</v>
      </c>
      <c r="E943" s="15" t="s">
        <v>766</v>
      </c>
      <c r="F943" s="11" t="s">
        <v>5402</v>
      </c>
      <c r="G943">
        <v>1</v>
      </c>
    </row>
    <row r="944" spans="1:7" x14ac:dyDescent="0.25">
      <c r="A944" s="14" t="s">
        <v>5247</v>
      </c>
      <c r="B944" s="2" t="s">
        <v>5249</v>
      </c>
      <c r="C944" s="2" t="s">
        <v>16518</v>
      </c>
      <c r="D944" s="11" t="s">
        <v>16519</v>
      </c>
      <c r="E944" s="15" t="s">
        <v>5248</v>
      </c>
      <c r="F944" s="11" t="s">
        <v>5250</v>
      </c>
      <c r="G944">
        <v>1</v>
      </c>
    </row>
    <row r="945" spans="1:7" x14ac:dyDescent="0.25">
      <c r="A945" s="14" t="s">
        <v>5205</v>
      </c>
      <c r="B945" s="2" t="s">
        <v>5206</v>
      </c>
      <c r="C945" s="2" t="s">
        <v>16518</v>
      </c>
      <c r="D945" s="11" t="s">
        <v>16519</v>
      </c>
      <c r="E945" s="15" t="s">
        <v>4186</v>
      </c>
      <c r="F945" s="11" t="s">
        <v>5207</v>
      </c>
      <c r="G945">
        <v>1</v>
      </c>
    </row>
    <row r="946" spans="1:7" x14ac:dyDescent="0.25">
      <c r="A946" s="14" t="s">
        <v>11447</v>
      </c>
      <c r="B946" s="2" t="s">
        <v>11449</v>
      </c>
      <c r="C946" s="2" t="s">
        <v>16518</v>
      </c>
      <c r="D946" s="11" t="s">
        <v>16519</v>
      </c>
      <c r="E946" s="15" t="s">
        <v>11448</v>
      </c>
      <c r="F946" s="11" t="s">
        <v>11450</v>
      </c>
      <c r="G946">
        <v>1</v>
      </c>
    </row>
    <row r="947" spans="1:7" x14ac:dyDescent="0.25">
      <c r="A947" s="14" t="s">
        <v>8456</v>
      </c>
      <c r="B947" s="2" t="s">
        <v>8458</v>
      </c>
      <c r="C947" s="2" t="s">
        <v>16518</v>
      </c>
      <c r="D947" s="11" t="s">
        <v>16519</v>
      </c>
      <c r="E947" s="15" t="s">
        <v>8457</v>
      </c>
      <c r="F947" s="11" t="s">
        <v>8459</v>
      </c>
      <c r="G947">
        <v>1</v>
      </c>
    </row>
    <row r="948" spans="1:7" x14ac:dyDescent="0.25">
      <c r="A948" s="14" t="s">
        <v>7996</v>
      </c>
      <c r="B948" s="2" t="s">
        <v>7998</v>
      </c>
      <c r="C948" s="2" t="s">
        <v>16518</v>
      </c>
      <c r="D948" s="11" t="s">
        <v>16519</v>
      </c>
      <c r="E948" s="15" t="s">
        <v>7997</v>
      </c>
      <c r="F948" s="11" t="s">
        <v>7999</v>
      </c>
      <c r="G948">
        <v>1</v>
      </c>
    </row>
    <row r="949" spans="1:7" x14ac:dyDescent="0.25">
      <c r="A949" s="14" t="s">
        <v>15414</v>
      </c>
      <c r="B949" s="2" t="s">
        <v>15416</v>
      </c>
      <c r="C949" s="2" t="s">
        <v>16518</v>
      </c>
      <c r="D949" s="11" t="s">
        <v>16519</v>
      </c>
      <c r="E949" s="15" t="s">
        <v>15415</v>
      </c>
      <c r="F949" s="11" t="s">
        <v>15417</v>
      </c>
      <c r="G949">
        <v>1</v>
      </c>
    </row>
    <row r="950" spans="1:7" x14ac:dyDescent="0.25">
      <c r="A950" s="14" t="s">
        <v>12092</v>
      </c>
      <c r="B950" s="2" t="s">
        <v>12094</v>
      </c>
      <c r="C950" s="2" t="s">
        <v>16518</v>
      </c>
      <c r="D950" s="11" t="s">
        <v>16519</v>
      </c>
      <c r="E950" s="15" t="s">
        <v>12093</v>
      </c>
      <c r="F950" s="11" t="s">
        <v>12095</v>
      </c>
      <c r="G950">
        <v>1</v>
      </c>
    </row>
    <row r="951" spans="1:7" x14ac:dyDescent="0.25">
      <c r="A951" s="14" t="s">
        <v>12486</v>
      </c>
      <c r="B951" s="2" t="s">
        <v>12488</v>
      </c>
      <c r="C951" s="2" t="s">
        <v>16518</v>
      </c>
      <c r="D951" s="11" t="s">
        <v>16519</v>
      </c>
      <c r="E951" s="15" t="s">
        <v>12487</v>
      </c>
      <c r="F951" s="11" t="s">
        <v>12489</v>
      </c>
      <c r="G951">
        <v>1</v>
      </c>
    </row>
    <row r="952" spans="1:7" x14ac:dyDescent="0.25">
      <c r="A952" s="14" t="s">
        <v>3290</v>
      </c>
      <c r="B952" s="2" t="s">
        <v>3292</v>
      </c>
      <c r="C952" s="2" t="s">
        <v>16518</v>
      </c>
      <c r="D952" s="11" t="s">
        <v>16519</v>
      </c>
      <c r="E952" s="15" t="s">
        <v>3291</v>
      </c>
      <c r="F952" s="11" t="s">
        <v>3293</v>
      </c>
      <c r="G952">
        <v>1</v>
      </c>
    </row>
    <row r="953" spans="1:7" x14ac:dyDescent="0.25">
      <c r="A953" s="14" t="s">
        <v>6329</v>
      </c>
      <c r="B953" s="2" t="s">
        <v>6331</v>
      </c>
      <c r="C953" s="2" t="s">
        <v>16518</v>
      </c>
      <c r="D953" s="11" t="s">
        <v>16519</v>
      </c>
      <c r="E953" s="15" t="s">
        <v>6330</v>
      </c>
      <c r="F953" s="11" t="s">
        <v>6332</v>
      </c>
      <c r="G953">
        <v>1</v>
      </c>
    </row>
    <row r="954" spans="1:7" x14ac:dyDescent="0.25">
      <c r="A954" s="14" t="s">
        <v>5652</v>
      </c>
      <c r="B954" s="2" t="s">
        <v>5654</v>
      </c>
      <c r="C954" s="2" t="s">
        <v>16518</v>
      </c>
      <c r="D954" s="11" t="s">
        <v>16519</v>
      </c>
      <c r="E954" s="15" t="s">
        <v>5653</v>
      </c>
      <c r="F954" s="11" t="s">
        <v>5655</v>
      </c>
      <c r="G954">
        <v>1</v>
      </c>
    </row>
    <row r="955" spans="1:7" x14ac:dyDescent="0.25">
      <c r="A955" s="14" t="s">
        <v>13703</v>
      </c>
      <c r="B955" s="2" t="s">
        <v>13705</v>
      </c>
      <c r="C955" s="2" t="s">
        <v>16518</v>
      </c>
      <c r="D955" s="11" t="s">
        <v>16519</v>
      </c>
      <c r="E955" s="15" t="s">
        <v>13704</v>
      </c>
      <c r="F955" s="11" t="s">
        <v>13706</v>
      </c>
      <c r="G955">
        <v>1</v>
      </c>
    </row>
    <row r="956" spans="1:7" x14ac:dyDescent="0.25">
      <c r="A956" s="14" t="s">
        <v>7961</v>
      </c>
      <c r="B956" s="2" t="s">
        <v>7962</v>
      </c>
      <c r="C956" s="2" t="s">
        <v>16518</v>
      </c>
      <c r="D956" s="11" t="s">
        <v>16519</v>
      </c>
      <c r="E956" s="15" t="s">
        <v>4757</v>
      </c>
      <c r="F956" s="11" t="s">
        <v>7963</v>
      </c>
      <c r="G956">
        <v>1</v>
      </c>
    </row>
    <row r="957" spans="1:7" x14ac:dyDescent="0.25">
      <c r="A957" s="14" t="s">
        <v>9736</v>
      </c>
      <c r="B957" s="2" t="s">
        <v>9737</v>
      </c>
      <c r="C957" s="2" t="s">
        <v>16518</v>
      </c>
      <c r="D957" s="11" t="s">
        <v>16519</v>
      </c>
      <c r="E957" s="15" t="s">
        <v>1922</v>
      </c>
      <c r="F957" s="11" t="s">
        <v>9738</v>
      </c>
      <c r="G957">
        <v>1</v>
      </c>
    </row>
    <row r="958" spans="1:7" x14ac:dyDescent="0.25">
      <c r="A958" s="14" t="s">
        <v>13674</v>
      </c>
      <c r="B958" s="2" t="s">
        <v>13676</v>
      </c>
      <c r="C958" s="2" t="s">
        <v>16518</v>
      </c>
      <c r="D958" s="11" t="s">
        <v>16519</v>
      </c>
      <c r="E958" s="15" t="s">
        <v>13675</v>
      </c>
      <c r="F958" s="11" t="s">
        <v>13677</v>
      </c>
      <c r="G958">
        <v>1</v>
      </c>
    </row>
    <row r="959" spans="1:7" x14ac:dyDescent="0.25">
      <c r="A959" s="14" t="s">
        <v>4396</v>
      </c>
      <c r="B959" s="2" t="s">
        <v>4398</v>
      </c>
      <c r="C959" s="2" t="s">
        <v>16518</v>
      </c>
      <c r="D959" s="11" t="s">
        <v>16519</v>
      </c>
      <c r="E959" s="15" t="s">
        <v>4397</v>
      </c>
      <c r="F959" s="11" t="s">
        <v>4399</v>
      </c>
      <c r="G959">
        <v>1</v>
      </c>
    </row>
    <row r="960" spans="1:7" x14ac:dyDescent="0.25">
      <c r="A960" s="14" t="s">
        <v>12224</v>
      </c>
      <c r="B960" s="2" t="s">
        <v>12226</v>
      </c>
      <c r="C960" s="2" t="s">
        <v>16518</v>
      </c>
      <c r="D960" s="11" t="s">
        <v>16519</v>
      </c>
      <c r="E960" s="15" t="s">
        <v>12225</v>
      </c>
      <c r="F960" s="11" t="s">
        <v>12227</v>
      </c>
      <c r="G960">
        <v>1</v>
      </c>
    </row>
    <row r="961" spans="1:7" x14ac:dyDescent="0.25">
      <c r="A961" s="14" t="s">
        <v>8010</v>
      </c>
      <c r="B961" s="2" t="s">
        <v>8011</v>
      </c>
      <c r="C961" s="2" t="s">
        <v>16518</v>
      </c>
      <c r="D961" s="11" t="s">
        <v>16519</v>
      </c>
      <c r="E961" s="15" t="s">
        <v>766</v>
      </c>
      <c r="F961" s="11" t="s">
        <v>8012</v>
      </c>
      <c r="G961">
        <v>1</v>
      </c>
    </row>
    <row r="962" spans="1:7" x14ac:dyDescent="0.25">
      <c r="A962" s="14" t="s">
        <v>4553</v>
      </c>
      <c r="B962" s="2" t="s">
        <v>4554</v>
      </c>
      <c r="C962" s="2" t="s">
        <v>16518</v>
      </c>
      <c r="D962" s="11" t="s">
        <v>16519</v>
      </c>
      <c r="E962" s="15" t="s">
        <v>1135</v>
      </c>
      <c r="F962" s="11" t="s">
        <v>4555</v>
      </c>
      <c r="G962">
        <v>1</v>
      </c>
    </row>
    <row r="963" spans="1:7" x14ac:dyDescent="0.25">
      <c r="A963" s="14" t="s">
        <v>15053</v>
      </c>
      <c r="B963" s="2" t="s">
        <v>15054</v>
      </c>
      <c r="C963" s="2" t="s">
        <v>16518</v>
      </c>
      <c r="D963" s="11" t="s">
        <v>16519</v>
      </c>
      <c r="E963" s="15" t="s">
        <v>2275</v>
      </c>
      <c r="F963" s="11" t="s">
        <v>15055</v>
      </c>
      <c r="G963">
        <v>1</v>
      </c>
    </row>
    <row r="964" spans="1:7" x14ac:dyDescent="0.25">
      <c r="A964" s="14" t="s">
        <v>4005</v>
      </c>
      <c r="B964" s="2" t="s">
        <v>4007</v>
      </c>
      <c r="C964" s="2" t="s">
        <v>16518</v>
      </c>
      <c r="D964" s="11" t="s">
        <v>16519</v>
      </c>
      <c r="E964" s="15" t="s">
        <v>4006</v>
      </c>
      <c r="F964" s="11" t="s">
        <v>4008</v>
      </c>
      <c r="G964">
        <v>1</v>
      </c>
    </row>
    <row r="965" spans="1:7" x14ac:dyDescent="0.25">
      <c r="A965" s="14" t="s">
        <v>7270</v>
      </c>
      <c r="B965" s="2" t="s">
        <v>7272</v>
      </c>
      <c r="C965" s="2" t="s">
        <v>16518</v>
      </c>
      <c r="D965" s="11" t="s">
        <v>16519</v>
      </c>
      <c r="E965" s="15" t="s">
        <v>7271</v>
      </c>
      <c r="F965" s="11" t="s">
        <v>7273</v>
      </c>
      <c r="G965">
        <v>1</v>
      </c>
    </row>
    <row r="966" spans="1:7" x14ac:dyDescent="0.25">
      <c r="A966" s="14" t="s">
        <v>3348</v>
      </c>
      <c r="B966" s="2" t="s">
        <v>3350</v>
      </c>
      <c r="C966" s="2" t="s">
        <v>16518</v>
      </c>
      <c r="D966" s="11" t="s">
        <v>16519</v>
      </c>
      <c r="E966" s="15" t="s">
        <v>3349</v>
      </c>
      <c r="F966" s="11" t="s">
        <v>3351</v>
      </c>
      <c r="G966">
        <v>1</v>
      </c>
    </row>
    <row r="967" spans="1:7" x14ac:dyDescent="0.25">
      <c r="A967" s="14" t="s">
        <v>5304</v>
      </c>
      <c r="B967" s="2" t="s">
        <v>5306</v>
      </c>
      <c r="C967" s="2" t="s">
        <v>16518</v>
      </c>
      <c r="D967" s="11" t="s">
        <v>16519</v>
      </c>
      <c r="E967" s="15" t="s">
        <v>5305</v>
      </c>
      <c r="F967" s="11" t="s">
        <v>5307</v>
      </c>
      <c r="G967">
        <v>1</v>
      </c>
    </row>
    <row r="968" spans="1:7" x14ac:dyDescent="0.25">
      <c r="A968" s="14" t="s">
        <v>9684</v>
      </c>
      <c r="B968" s="2" t="s">
        <v>9686</v>
      </c>
      <c r="C968" s="2" t="s">
        <v>16518</v>
      </c>
      <c r="D968" s="11" t="s">
        <v>16519</v>
      </c>
      <c r="E968" s="15" t="s">
        <v>9685</v>
      </c>
      <c r="F968" s="11" t="s">
        <v>9687</v>
      </c>
      <c r="G968">
        <v>1</v>
      </c>
    </row>
    <row r="969" spans="1:7" x14ac:dyDescent="0.25">
      <c r="A969" s="14" t="s">
        <v>8136</v>
      </c>
      <c r="B969" s="2" t="s">
        <v>8138</v>
      </c>
      <c r="C969" s="2" t="s">
        <v>16518</v>
      </c>
      <c r="D969" s="11" t="s">
        <v>16519</v>
      </c>
      <c r="E969" s="15" t="s">
        <v>8137</v>
      </c>
      <c r="F969" s="11" t="s">
        <v>8139</v>
      </c>
      <c r="G969">
        <v>1</v>
      </c>
    </row>
    <row r="970" spans="1:7" x14ac:dyDescent="0.25">
      <c r="A970" s="14" t="s">
        <v>10805</v>
      </c>
      <c r="B970" s="2" t="s">
        <v>10806</v>
      </c>
      <c r="C970" s="2" t="s">
        <v>16518</v>
      </c>
      <c r="D970" s="11" t="s">
        <v>16519</v>
      </c>
      <c r="E970" s="15" t="s">
        <v>2587</v>
      </c>
      <c r="F970" s="11" t="s">
        <v>10807</v>
      </c>
      <c r="G970">
        <v>1</v>
      </c>
    </row>
    <row r="971" spans="1:7" x14ac:dyDescent="0.25">
      <c r="A971" s="14" t="s">
        <v>7148</v>
      </c>
      <c r="B971" s="2" t="s">
        <v>7150</v>
      </c>
      <c r="C971" s="2" t="s">
        <v>16518</v>
      </c>
      <c r="D971" s="11" t="s">
        <v>16519</v>
      </c>
      <c r="E971" s="15" t="s">
        <v>7149</v>
      </c>
      <c r="F971" s="11" t="s">
        <v>7151</v>
      </c>
      <c r="G971">
        <v>1</v>
      </c>
    </row>
    <row r="972" spans="1:7" x14ac:dyDescent="0.25">
      <c r="A972" s="14" t="s">
        <v>14260</v>
      </c>
      <c r="B972" s="2" t="s">
        <v>14261</v>
      </c>
      <c r="C972" s="2" t="s">
        <v>16518</v>
      </c>
      <c r="D972" s="11" t="s">
        <v>16519</v>
      </c>
      <c r="E972" s="15" t="s">
        <v>10208</v>
      </c>
      <c r="F972" s="11" t="s">
        <v>14262</v>
      </c>
      <c r="G972">
        <v>1</v>
      </c>
    </row>
    <row r="973" spans="1:7" x14ac:dyDescent="0.25">
      <c r="A973" s="14" t="s">
        <v>8320</v>
      </c>
      <c r="B973" s="2" t="s">
        <v>8322</v>
      </c>
      <c r="C973" s="2" t="s">
        <v>16518</v>
      </c>
      <c r="D973" s="11" t="s">
        <v>16519</v>
      </c>
      <c r="E973" s="15" t="s">
        <v>8321</v>
      </c>
      <c r="F973" s="11" t="s">
        <v>8323</v>
      </c>
      <c r="G973">
        <v>1</v>
      </c>
    </row>
    <row r="974" spans="1:7" x14ac:dyDescent="0.25">
      <c r="A974" s="14" t="s">
        <v>12408</v>
      </c>
      <c r="B974" s="2" t="s">
        <v>12409</v>
      </c>
      <c r="C974" s="2" t="s">
        <v>16518</v>
      </c>
      <c r="D974" s="11" t="s">
        <v>16519</v>
      </c>
      <c r="E974" s="15" t="s">
        <v>972</v>
      </c>
      <c r="F974" s="11" t="s">
        <v>12410</v>
      </c>
      <c r="G974">
        <v>1</v>
      </c>
    </row>
    <row r="975" spans="1:7" x14ac:dyDescent="0.25">
      <c r="A975" s="14" t="s">
        <v>4075</v>
      </c>
      <c r="B975" s="2" t="s">
        <v>4077</v>
      </c>
      <c r="C975" s="2" t="s">
        <v>16518</v>
      </c>
      <c r="D975" s="11" t="s">
        <v>16519</v>
      </c>
      <c r="E975" s="15" t="s">
        <v>4076</v>
      </c>
      <c r="F975" s="11" t="s">
        <v>4078</v>
      </c>
      <c r="G975">
        <v>1</v>
      </c>
    </row>
    <row r="976" spans="1:7" x14ac:dyDescent="0.25">
      <c r="A976" s="14" t="s">
        <v>3517</v>
      </c>
      <c r="B976" s="2" t="s">
        <v>3519</v>
      </c>
      <c r="C976" s="2" t="s">
        <v>16518</v>
      </c>
      <c r="D976" s="11" t="s">
        <v>16519</v>
      </c>
      <c r="E976" s="15" t="s">
        <v>3518</v>
      </c>
      <c r="F976" s="11" t="s">
        <v>3520</v>
      </c>
      <c r="G976">
        <v>1</v>
      </c>
    </row>
    <row r="977" spans="1:7" x14ac:dyDescent="0.25">
      <c r="A977" s="14" t="s">
        <v>1953</v>
      </c>
      <c r="B977" s="2" t="s">
        <v>1955</v>
      </c>
      <c r="C977" s="2" t="s">
        <v>16518</v>
      </c>
      <c r="D977" s="11" t="s">
        <v>16519</v>
      </c>
      <c r="E977" s="15" t="s">
        <v>1954</v>
      </c>
      <c r="F977" s="11" t="s">
        <v>1956</v>
      </c>
      <c r="G977">
        <v>1</v>
      </c>
    </row>
    <row r="978" spans="1:7" x14ac:dyDescent="0.25">
      <c r="A978" s="14" t="s">
        <v>7975</v>
      </c>
      <c r="B978" s="2" t="s">
        <v>7976</v>
      </c>
      <c r="C978" s="2" t="s">
        <v>16518</v>
      </c>
      <c r="D978" s="11" t="s">
        <v>16519</v>
      </c>
      <c r="E978" s="15" t="s">
        <v>1039</v>
      </c>
      <c r="F978" s="11" t="s">
        <v>7977</v>
      </c>
      <c r="G978">
        <v>1</v>
      </c>
    </row>
    <row r="979" spans="1:7" x14ac:dyDescent="0.25">
      <c r="A979" s="14" t="s">
        <v>3836</v>
      </c>
      <c r="B979" s="2" t="s">
        <v>3838</v>
      </c>
      <c r="C979" s="2" t="s">
        <v>16518</v>
      </c>
      <c r="D979" s="11" t="s">
        <v>16519</v>
      </c>
      <c r="E979" s="15" t="s">
        <v>3837</v>
      </c>
      <c r="F979" s="11" t="s">
        <v>3839</v>
      </c>
      <c r="G979">
        <v>1</v>
      </c>
    </row>
    <row r="980" spans="1:7" x14ac:dyDescent="0.25">
      <c r="A980" s="14" t="s">
        <v>5619</v>
      </c>
      <c r="B980" s="2" t="s">
        <v>5620</v>
      </c>
      <c r="C980" s="2" t="s">
        <v>16518</v>
      </c>
      <c r="D980" s="11" t="s">
        <v>16519</v>
      </c>
      <c r="E980" s="15" t="s">
        <v>1631</v>
      </c>
      <c r="F980" s="11" t="s">
        <v>5621</v>
      </c>
      <c r="G980">
        <v>1</v>
      </c>
    </row>
    <row r="981" spans="1:7" x14ac:dyDescent="0.25">
      <c r="A981" s="14" t="s">
        <v>5535</v>
      </c>
      <c r="B981" s="2" t="s">
        <v>5537</v>
      </c>
      <c r="C981" s="2" t="s">
        <v>16518</v>
      </c>
      <c r="D981" s="11" t="s">
        <v>16519</v>
      </c>
      <c r="E981" s="15" t="s">
        <v>5536</v>
      </c>
      <c r="F981" s="11" t="s">
        <v>5538</v>
      </c>
      <c r="G981">
        <v>1</v>
      </c>
    </row>
    <row r="982" spans="1:7" x14ac:dyDescent="0.25">
      <c r="A982" s="14" t="s">
        <v>7404</v>
      </c>
      <c r="B982" s="2" t="s">
        <v>7405</v>
      </c>
      <c r="C982" s="2" t="s">
        <v>16518</v>
      </c>
      <c r="D982" s="11" t="s">
        <v>16519</v>
      </c>
      <c r="E982" s="15" t="s">
        <v>1688</v>
      </c>
      <c r="F982" s="11" t="s">
        <v>7406</v>
      </c>
      <c r="G982">
        <v>1</v>
      </c>
    </row>
    <row r="983" spans="1:7" x14ac:dyDescent="0.25">
      <c r="A983" s="14" t="s">
        <v>10023</v>
      </c>
      <c r="B983" s="2" t="s">
        <v>10024</v>
      </c>
      <c r="C983" s="2" t="s">
        <v>16518</v>
      </c>
      <c r="D983" s="11" t="s">
        <v>16519</v>
      </c>
      <c r="E983" s="15" t="s">
        <v>5862</v>
      </c>
      <c r="F983" s="11" t="s">
        <v>10025</v>
      </c>
      <c r="G983">
        <v>1</v>
      </c>
    </row>
    <row r="984" spans="1:7" x14ac:dyDescent="0.25">
      <c r="A984" s="14" t="s">
        <v>3386</v>
      </c>
      <c r="B984" s="2" t="s">
        <v>3388</v>
      </c>
      <c r="C984" s="2" t="s">
        <v>16518</v>
      </c>
      <c r="D984" s="11" t="s">
        <v>16519</v>
      </c>
      <c r="E984" s="15" t="s">
        <v>3387</v>
      </c>
      <c r="F984" s="11" t="s">
        <v>3389</v>
      </c>
      <c r="G984">
        <v>1</v>
      </c>
    </row>
    <row r="985" spans="1:7" x14ac:dyDescent="0.25">
      <c r="A985" s="14" t="s">
        <v>7047</v>
      </c>
      <c r="B985" s="2" t="s">
        <v>7049</v>
      </c>
      <c r="C985" s="2" t="s">
        <v>16518</v>
      </c>
      <c r="D985" s="11" t="s">
        <v>16519</v>
      </c>
      <c r="E985" s="15" t="s">
        <v>7048</v>
      </c>
      <c r="F985" s="11" t="s">
        <v>7050</v>
      </c>
      <c r="G985">
        <v>1</v>
      </c>
    </row>
    <row r="986" spans="1:7" x14ac:dyDescent="0.25">
      <c r="A986" s="14" t="s">
        <v>12847</v>
      </c>
      <c r="B986" s="2" t="s">
        <v>12849</v>
      </c>
      <c r="C986" s="2" t="s">
        <v>16518</v>
      </c>
      <c r="D986" s="11" t="s">
        <v>16519</v>
      </c>
      <c r="E986" s="15" t="s">
        <v>12848</v>
      </c>
      <c r="F986" s="11" t="s">
        <v>12850</v>
      </c>
      <c r="G986">
        <v>1</v>
      </c>
    </row>
    <row r="987" spans="1:7" x14ac:dyDescent="0.25">
      <c r="A987" s="14" t="s">
        <v>1819</v>
      </c>
      <c r="B987" s="2" t="s">
        <v>1821</v>
      </c>
      <c r="C987" s="2" t="s">
        <v>16518</v>
      </c>
      <c r="D987" s="11" t="s">
        <v>16519</v>
      </c>
      <c r="E987" s="15" t="s">
        <v>1820</v>
      </c>
      <c r="F987" s="11" t="s">
        <v>1822</v>
      </c>
      <c r="G987">
        <v>1</v>
      </c>
    </row>
    <row r="988" spans="1:7" x14ac:dyDescent="0.25">
      <c r="A988" s="14" t="s">
        <v>9248</v>
      </c>
      <c r="B988" s="2" t="s">
        <v>9249</v>
      </c>
      <c r="C988" s="2" t="s">
        <v>16518</v>
      </c>
      <c r="D988" s="11" t="s">
        <v>16519</v>
      </c>
      <c r="E988" s="15" t="s">
        <v>465</v>
      </c>
      <c r="F988" s="11" t="s">
        <v>9250</v>
      </c>
      <c r="G988">
        <v>1</v>
      </c>
    </row>
    <row r="989" spans="1:7" x14ac:dyDescent="0.25">
      <c r="A989" s="14" t="s">
        <v>5894</v>
      </c>
      <c r="B989" s="2" t="s">
        <v>5896</v>
      </c>
      <c r="C989" s="2" t="s">
        <v>16518</v>
      </c>
      <c r="D989" s="11" t="s">
        <v>16519</v>
      </c>
      <c r="E989" s="15" t="s">
        <v>5895</v>
      </c>
      <c r="F989" s="11" t="s">
        <v>5897</v>
      </c>
      <c r="G989">
        <v>1</v>
      </c>
    </row>
    <row r="990" spans="1:7" x14ac:dyDescent="0.25">
      <c r="A990" s="14" t="s">
        <v>14605</v>
      </c>
      <c r="B990" s="2" t="s">
        <v>14606</v>
      </c>
      <c r="C990" s="2" t="s">
        <v>16518</v>
      </c>
      <c r="D990" s="11" t="s">
        <v>16519</v>
      </c>
      <c r="E990" s="15" t="s">
        <v>752</v>
      </c>
      <c r="F990" s="11" t="s">
        <v>14607</v>
      </c>
      <c r="G990">
        <v>1</v>
      </c>
    </row>
    <row r="991" spans="1:7" x14ac:dyDescent="0.25">
      <c r="A991" s="14" t="s">
        <v>12935</v>
      </c>
      <c r="B991" s="2" t="s">
        <v>12937</v>
      </c>
      <c r="C991" s="2" t="s">
        <v>16518</v>
      </c>
      <c r="D991" s="11" t="s">
        <v>16519</v>
      </c>
      <c r="E991" s="15" t="s">
        <v>12936</v>
      </c>
      <c r="F991" s="11" t="s">
        <v>12938</v>
      </c>
      <c r="G991">
        <v>1</v>
      </c>
    </row>
    <row r="992" spans="1:7" x14ac:dyDescent="0.25">
      <c r="A992" s="14" t="s">
        <v>9317</v>
      </c>
      <c r="B992" s="2" t="s">
        <v>9319</v>
      </c>
      <c r="C992" s="2" t="s">
        <v>16518</v>
      </c>
      <c r="D992" s="11" t="s">
        <v>16519</v>
      </c>
      <c r="E992" s="15" t="s">
        <v>9318</v>
      </c>
      <c r="F992" s="11" t="s">
        <v>9320</v>
      </c>
      <c r="G992">
        <v>1</v>
      </c>
    </row>
    <row r="993" spans="1:7" x14ac:dyDescent="0.25">
      <c r="A993" s="14" t="s">
        <v>1241</v>
      </c>
      <c r="B993" s="2" t="s">
        <v>1243</v>
      </c>
      <c r="C993" s="2" t="s">
        <v>16518</v>
      </c>
      <c r="D993" s="11" t="s">
        <v>16519</v>
      </c>
      <c r="E993" s="15" t="s">
        <v>1242</v>
      </c>
      <c r="F993" s="11" t="s">
        <v>1244</v>
      </c>
      <c r="G993">
        <v>1</v>
      </c>
    </row>
    <row r="994" spans="1:7" x14ac:dyDescent="0.25">
      <c r="A994" s="14" t="s">
        <v>12220</v>
      </c>
      <c r="B994" s="2" t="s">
        <v>12222</v>
      </c>
      <c r="C994" s="2" t="s">
        <v>16518</v>
      </c>
      <c r="D994" s="11" t="s">
        <v>16519</v>
      </c>
      <c r="E994" s="15" t="s">
        <v>12221</v>
      </c>
      <c r="F994" s="11" t="s">
        <v>12223</v>
      </c>
      <c r="G994">
        <v>1</v>
      </c>
    </row>
    <row r="995" spans="1:7" x14ac:dyDescent="0.25">
      <c r="A995" s="14" t="s">
        <v>1676</v>
      </c>
      <c r="B995" s="2" t="s">
        <v>1678</v>
      </c>
      <c r="C995" s="2" t="s">
        <v>16518</v>
      </c>
      <c r="D995" s="11" t="s">
        <v>16519</v>
      </c>
      <c r="E995" s="15" t="s">
        <v>1677</v>
      </c>
      <c r="F995" s="11" t="s">
        <v>1679</v>
      </c>
      <c r="G995">
        <v>1</v>
      </c>
    </row>
    <row r="996" spans="1:7" x14ac:dyDescent="0.25">
      <c r="A996" s="14" t="s">
        <v>4025</v>
      </c>
      <c r="B996" s="2" t="s">
        <v>4027</v>
      </c>
      <c r="C996" s="2" t="s">
        <v>16518</v>
      </c>
      <c r="D996" s="11" t="s">
        <v>16519</v>
      </c>
      <c r="E996" s="15" t="s">
        <v>4026</v>
      </c>
      <c r="F996" s="11" t="s">
        <v>4028</v>
      </c>
      <c r="G996">
        <v>1</v>
      </c>
    </row>
    <row r="997" spans="1:7" x14ac:dyDescent="0.25">
      <c r="A997" s="14" t="s">
        <v>3363</v>
      </c>
      <c r="B997" s="2" t="s">
        <v>3365</v>
      </c>
      <c r="C997" s="2" t="s">
        <v>16518</v>
      </c>
      <c r="D997" s="11" t="s">
        <v>16519</v>
      </c>
      <c r="E997" s="15" t="s">
        <v>3364</v>
      </c>
      <c r="F997" s="11" t="s">
        <v>3366</v>
      </c>
      <c r="G997">
        <v>1</v>
      </c>
    </row>
    <row r="998" spans="1:7" x14ac:dyDescent="0.25">
      <c r="A998" s="14" t="s">
        <v>6980</v>
      </c>
      <c r="B998" s="2" t="s">
        <v>6982</v>
      </c>
      <c r="C998" s="2" t="s">
        <v>16518</v>
      </c>
      <c r="D998" s="11" t="s">
        <v>16519</v>
      </c>
      <c r="E998" s="15" t="s">
        <v>6981</v>
      </c>
      <c r="F998" s="11" t="s">
        <v>6983</v>
      </c>
      <c r="G998">
        <v>1</v>
      </c>
    </row>
    <row r="999" spans="1:7" x14ac:dyDescent="0.25">
      <c r="A999" s="14" t="s">
        <v>11115</v>
      </c>
      <c r="B999" s="2" t="s">
        <v>11116</v>
      </c>
      <c r="C999" s="2" t="s">
        <v>16518</v>
      </c>
      <c r="D999" s="11" t="s">
        <v>16519</v>
      </c>
      <c r="E999" s="15" t="s">
        <v>93</v>
      </c>
      <c r="F999" s="11" t="s">
        <v>11117</v>
      </c>
      <c r="G999">
        <v>1</v>
      </c>
    </row>
    <row r="1000" spans="1:7" x14ac:dyDescent="0.25">
      <c r="A1000" s="14" t="s">
        <v>2346</v>
      </c>
      <c r="B1000" s="2" t="s">
        <v>2348</v>
      </c>
      <c r="C1000" s="2" t="s">
        <v>16518</v>
      </c>
      <c r="D1000" s="11" t="s">
        <v>16519</v>
      </c>
      <c r="E1000" s="15" t="s">
        <v>2347</v>
      </c>
      <c r="F1000" s="11" t="s">
        <v>2349</v>
      </c>
      <c r="G1000">
        <v>1</v>
      </c>
    </row>
    <row r="1001" spans="1:7" x14ac:dyDescent="0.25">
      <c r="A1001" s="14" t="s">
        <v>5064</v>
      </c>
      <c r="B1001" s="2" t="s">
        <v>5065</v>
      </c>
      <c r="C1001" s="2" t="s">
        <v>16518</v>
      </c>
      <c r="D1001" s="11" t="s">
        <v>16519</v>
      </c>
      <c r="E1001" s="15" t="s">
        <v>329</v>
      </c>
      <c r="F1001" s="11" t="s">
        <v>5066</v>
      </c>
      <c r="G1001">
        <v>1</v>
      </c>
    </row>
    <row r="1002" spans="1:7" x14ac:dyDescent="0.25">
      <c r="A1002" s="14" t="s">
        <v>13632</v>
      </c>
      <c r="B1002" s="2" t="s">
        <v>13634</v>
      </c>
      <c r="C1002" s="2" t="s">
        <v>16518</v>
      </c>
      <c r="D1002" s="11" t="s">
        <v>16519</v>
      </c>
      <c r="E1002" s="15" t="s">
        <v>13633</v>
      </c>
      <c r="F1002" s="11" t="s">
        <v>13635</v>
      </c>
      <c r="G1002">
        <v>1</v>
      </c>
    </row>
    <row r="1003" spans="1:7" x14ac:dyDescent="0.25">
      <c r="A1003" s="14" t="s">
        <v>4767</v>
      </c>
      <c r="B1003" s="2" t="s">
        <v>4769</v>
      </c>
      <c r="C1003" s="2" t="s">
        <v>16518</v>
      </c>
      <c r="D1003" s="11" t="s">
        <v>16519</v>
      </c>
      <c r="E1003" s="15" t="s">
        <v>4768</v>
      </c>
      <c r="F1003" s="11" t="s">
        <v>4770</v>
      </c>
      <c r="G1003">
        <v>1</v>
      </c>
    </row>
    <row r="1004" spans="1:7" x14ac:dyDescent="0.25">
      <c r="A1004" s="14" t="s">
        <v>12859</v>
      </c>
      <c r="B1004" s="2" t="s">
        <v>12860</v>
      </c>
      <c r="C1004" s="2" t="s">
        <v>16518</v>
      </c>
      <c r="D1004" s="11" t="s">
        <v>16519</v>
      </c>
      <c r="E1004" s="15" t="s">
        <v>3925</v>
      </c>
      <c r="F1004" s="11" t="s">
        <v>12861</v>
      </c>
      <c r="G1004">
        <v>1</v>
      </c>
    </row>
    <row r="1005" spans="1:7" x14ac:dyDescent="0.25">
      <c r="A1005" s="14" t="s">
        <v>1079</v>
      </c>
      <c r="B1005" s="2" t="s">
        <v>1081</v>
      </c>
      <c r="C1005" s="2" t="s">
        <v>16518</v>
      </c>
      <c r="D1005" s="11" t="s">
        <v>16519</v>
      </c>
      <c r="E1005" s="15" t="s">
        <v>1080</v>
      </c>
      <c r="F1005" s="11" t="s">
        <v>1082</v>
      </c>
      <c r="G1005">
        <v>1</v>
      </c>
    </row>
    <row r="1006" spans="1:7" x14ac:dyDescent="0.25">
      <c r="A1006" s="14" t="s">
        <v>5208</v>
      </c>
      <c r="B1006" s="2" t="s">
        <v>5209</v>
      </c>
      <c r="C1006" s="2" t="s">
        <v>16518</v>
      </c>
      <c r="D1006" s="11" t="s">
        <v>16519</v>
      </c>
      <c r="E1006" s="15" t="s">
        <v>4295</v>
      </c>
      <c r="F1006" s="11" t="s">
        <v>5210</v>
      </c>
      <c r="G1006">
        <v>1</v>
      </c>
    </row>
    <row r="1007" spans="1:7" x14ac:dyDescent="0.25">
      <c r="A1007" s="14" t="s">
        <v>9677</v>
      </c>
      <c r="B1007" s="2" t="s">
        <v>9679</v>
      </c>
      <c r="C1007" s="2" t="s">
        <v>16518</v>
      </c>
      <c r="D1007" s="11" t="s">
        <v>16519</v>
      </c>
      <c r="E1007" s="15" t="s">
        <v>9678</v>
      </c>
      <c r="F1007" s="11" t="s">
        <v>9680</v>
      </c>
      <c r="G1007">
        <v>1</v>
      </c>
    </row>
    <row r="1008" spans="1:7" x14ac:dyDescent="0.25">
      <c r="A1008" s="14" t="s">
        <v>11658</v>
      </c>
      <c r="B1008" s="2" t="s">
        <v>11660</v>
      </c>
      <c r="C1008" s="2" t="s">
        <v>16518</v>
      </c>
      <c r="D1008" s="11" t="s">
        <v>16519</v>
      </c>
      <c r="E1008" s="15" t="s">
        <v>11659</v>
      </c>
      <c r="F1008" s="11" t="s">
        <v>11661</v>
      </c>
      <c r="G1008">
        <v>1</v>
      </c>
    </row>
    <row r="1009" spans="1:7" x14ac:dyDescent="0.25">
      <c r="A1009" s="14" t="s">
        <v>7163</v>
      </c>
      <c r="B1009" s="2" t="s">
        <v>7165</v>
      </c>
      <c r="C1009" s="2" t="s">
        <v>16518</v>
      </c>
      <c r="D1009" s="11" t="s">
        <v>16519</v>
      </c>
      <c r="E1009" s="15" t="s">
        <v>7164</v>
      </c>
      <c r="F1009" s="11" t="s">
        <v>7166</v>
      </c>
      <c r="G1009">
        <v>1</v>
      </c>
    </row>
    <row r="1010" spans="1:7" x14ac:dyDescent="0.25">
      <c r="A1010" s="14" t="s">
        <v>3935</v>
      </c>
      <c r="B1010" s="2" t="s">
        <v>3936</v>
      </c>
      <c r="C1010" s="2" t="s">
        <v>16518</v>
      </c>
      <c r="D1010" s="11" t="s">
        <v>16519</v>
      </c>
      <c r="E1010" s="15" t="s">
        <v>286</v>
      </c>
      <c r="F1010" s="11" t="s">
        <v>3937</v>
      </c>
      <c r="G1010">
        <v>1</v>
      </c>
    </row>
    <row r="1011" spans="1:7" x14ac:dyDescent="0.25">
      <c r="A1011" s="14" t="s">
        <v>9356</v>
      </c>
      <c r="B1011" s="2" t="s">
        <v>9358</v>
      </c>
      <c r="C1011" s="2" t="s">
        <v>16518</v>
      </c>
      <c r="D1011" s="11" t="s">
        <v>16519</v>
      </c>
      <c r="E1011" s="15" t="s">
        <v>9357</v>
      </c>
      <c r="F1011" s="11" t="s">
        <v>9359</v>
      </c>
      <c r="G1011">
        <v>1</v>
      </c>
    </row>
    <row r="1012" spans="1:7" x14ac:dyDescent="0.25">
      <c r="A1012" s="14" t="s">
        <v>3747</v>
      </c>
      <c r="B1012" s="2" t="s">
        <v>3748</v>
      </c>
      <c r="C1012" s="2" t="s">
        <v>16518</v>
      </c>
      <c r="D1012" s="11" t="s">
        <v>16519</v>
      </c>
      <c r="E1012" s="15" t="s">
        <v>863</v>
      </c>
      <c r="F1012" s="11" t="s">
        <v>3749</v>
      </c>
      <c r="G1012">
        <v>1</v>
      </c>
    </row>
    <row r="1013" spans="1:7" x14ac:dyDescent="0.25">
      <c r="A1013" s="14" t="s">
        <v>3792</v>
      </c>
      <c r="B1013" s="2" t="s">
        <v>3794</v>
      </c>
      <c r="C1013" s="2" t="s">
        <v>16518</v>
      </c>
      <c r="D1013" s="11" t="s">
        <v>16519</v>
      </c>
      <c r="E1013" s="15" t="s">
        <v>3793</v>
      </c>
      <c r="F1013" s="11" t="s">
        <v>123</v>
      </c>
      <c r="G1013">
        <v>0</v>
      </c>
    </row>
    <row r="1014" spans="1:7" x14ac:dyDescent="0.25">
      <c r="A1014" s="14" t="s">
        <v>222</v>
      </c>
      <c r="B1014" s="2" t="s">
        <v>224</v>
      </c>
      <c r="C1014" s="2" t="s">
        <v>16518</v>
      </c>
      <c r="D1014" s="11" t="s">
        <v>16519</v>
      </c>
      <c r="E1014" s="15" t="s">
        <v>223</v>
      </c>
      <c r="F1014" s="11" t="s">
        <v>225</v>
      </c>
      <c r="G1014">
        <v>1</v>
      </c>
    </row>
    <row r="1015" spans="1:7" x14ac:dyDescent="0.25">
      <c r="A1015" s="14" t="s">
        <v>350</v>
      </c>
      <c r="B1015" s="2" t="s">
        <v>352</v>
      </c>
      <c r="C1015" s="2" t="s">
        <v>16518</v>
      </c>
      <c r="D1015" s="11" t="s">
        <v>16519</v>
      </c>
      <c r="E1015" s="15" t="s">
        <v>351</v>
      </c>
      <c r="F1015" s="11" t="s">
        <v>353</v>
      </c>
      <c r="G1015">
        <v>1</v>
      </c>
    </row>
    <row r="1016" spans="1:7" x14ac:dyDescent="0.25">
      <c r="A1016" s="14" t="s">
        <v>4927</v>
      </c>
      <c r="B1016" s="2" t="s">
        <v>4929</v>
      </c>
      <c r="C1016" s="2" t="s">
        <v>16518</v>
      </c>
      <c r="D1016" s="11" t="s">
        <v>16519</v>
      </c>
      <c r="E1016" s="15" t="s">
        <v>4928</v>
      </c>
      <c r="F1016" s="11" t="s">
        <v>4930</v>
      </c>
      <c r="G1016">
        <v>1</v>
      </c>
    </row>
    <row r="1017" spans="1:7" x14ac:dyDescent="0.25">
      <c r="A1017" s="14" t="s">
        <v>3754</v>
      </c>
      <c r="B1017" s="2" t="s">
        <v>3756</v>
      </c>
      <c r="C1017" s="2" t="s">
        <v>16518</v>
      </c>
      <c r="D1017" s="11" t="s">
        <v>16519</v>
      </c>
      <c r="E1017" s="15" t="s">
        <v>3755</v>
      </c>
      <c r="F1017" s="11" t="s">
        <v>3757</v>
      </c>
      <c r="G1017">
        <v>1</v>
      </c>
    </row>
    <row r="1018" spans="1:7" x14ac:dyDescent="0.25">
      <c r="A1018" s="14" t="s">
        <v>12136</v>
      </c>
      <c r="B1018" s="2" t="s">
        <v>12137</v>
      </c>
      <c r="C1018" s="2" t="s">
        <v>16518</v>
      </c>
      <c r="D1018" s="11" t="s">
        <v>16519</v>
      </c>
      <c r="E1018" s="15" t="s">
        <v>121</v>
      </c>
      <c r="F1018" s="11" t="s">
        <v>12138</v>
      </c>
      <c r="G1018">
        <v>1</v>
      </c>
    </row>
    <row r="1019" spans="1:7" x14ac:dyDescent="0.25">
      <c r="A1019" s="14" t="s">
        <v>4456</v>
      </c>
      <c r="B1019" s="2" t="s">
        <v>4458</v>
      </c>
      <c r="C1019" s="2" t="s">
        <v>16518</v>
      </c>
      <c r="D1019" s="11" t="s">
        <v>16519</v>
      </c>
      <c r="E1019" s="15" t="s">
        <v>4457</v>
      </c>
      <c r="F1019" s="11" t="s">
        <v>4459</v>
      </c>
      <c r="G1019">
        <v>1</v>
      </c>
    </row>
    <row r="1020" spans="1:7" x14ac:dyDescent="0.25">
      <c r="A1020" s="14" t="s">
        <v>10085</v>
      </c>
      <c r="B1020" s="2" t="s">
        <v>10087</v>
      </c>
      <c r="C1020" s="2" t="s">
        <v>16518</v>
      </c>
      <c r="D1020" s="11" t="s">
        <v>16519</v>
      </c>
      <c r="E1020" s="15" t="s">
        <v>10086</v>
      </c>
      <c r="F1020" s="11" t="s">
        <v>10088</v>
      </c>
      <c r="G1020">
        <v>1</v>
      </c>
    </row>
    <row r="1021" spans="1:7" x14ac:dyDescent="0.25">
      <c r="A1021" s="14" t="s">
        <v>6529</v>
      </c>
      <c r="B1021" s="2" t="s">
        <v>6531</v>
      </c>
      <c r="C1021" s="2" t="s">
        <v>16518</v>
      </c>
      <c r="D1021" s="11" t="s">
        <v>16519</v>
      </c>
      <c r="E1021" s="15" t="s">
        <v>6530</v>
      </c>
      <c r="F1021" s="11" t="s">
        <v>6532</v>
      </c>
      <c r="G1021">
        <v>1</v>
      </c>
    </row>
    <row r="1022" spans="1:7" x14ac:dyDescent="0.25">
      <c r="A1022" s="14" t="s">
        <v>4128</v>
      </c>
      <c r="B1022" s="2" t="s">
        <v>4130</v>
      </c>
      <c r="C1022" s="2" t="s">
        <v>16518</v>
      </c>
      <c r="D1022" s="11" t="s">
        <v>16519</v>
      </c>
      <c r="E1022" s="15" t="s">
        <v>4129</v>
      </c>
      <c r="F1022" s="11" t="s">
        <v>4131</v>
      </c>
      <c r="G1022">
        <v>1</v>
      </c>
    </row>
    <row r="1023" spans="1:7" x14ac:dyDescent="0.25">
      <c r="A1023" s="14" t="s">
        <v>11455</v>
      </c>
      <c r="B1023" s="2" t="s">
        <v>11456</v>
      </c>
      <c r="C1023" s="2" t="s">
        <v>16518</v>
      </c>
      <c r="D1023" s="11" t="s">
        <v>16519</v>
      </c>
      <c r="E1023" s="15" t="s">
        <v>4076</v>
      </c>
      <c r="F1023" s="11" t="s">
        <v>11457</v>
      </c>
      <c r="G1023">
        <v>1</v>
      </c>
    </row>
    <row r="1024" spans="1:7" x14ac:dyDescent="0.25">
      <c r="A1024" s="14" t="s">
        <v>10211</v>
      </c>
      <c r="B1024" s="2" t="s">
        <v>10212</v>
      </c>
      <c r="C1024" s="2" t="s">
        <v>16518</v>
      </c>
      <c r="D1024" s="11" t="s">
        <v>16519</v>
      </c>
      <c r="E1024" s="15" t="s">
        <v>2992</v>
      </c>
      <c r="F1024" s="11" t="s">
        <v>10213</v>
      </c>
      <c r="G1024">
        <v>1</v>
      </c>
    </row>
    <row r="1025" spans="1:7" x14ac:dyDescent="0.25">
      <c r="A1025" s="14" t="s">
        <v>10860</v>
      </c>
      <c r="B1025" s="2" t="s">
        <v>10862</v>
      </c>
      <c r="C1025" s="2" t="s">
        <v>16518</v>
      </c>
      <c r="D1025" s="11" t="s">
        <v>16519</v>
      </c>
      <c r="E1025" s="15" t="s">
        <v>10861</v>
      </c>
      <c r="F1025" s="11" t="s">
        <v>10863</v>
      </c>
      <c r="G1025">
        <v>1</v>
      </c>
    </row>
    <row r="1026" spans="1:7" x14ac:dyDescent="0.25">
      <c r="A1026" s="14" t="s">
        <v>2889</v>
      </c>
      <c r="B1026" s="2" t="s">
        <v>2890</v>
      </c>
      <c r="C1026" s="2" t="s">
        <v>16518</v>
      </c>
      <c r="D1026" s="11" t="s">
        <v>16519</v>
      </c>
      <c r="E1026" s="15" t="s">
        <v>1880</v>
      </c>
      <c r="F1026" s="11" t="s">
        <v>2891</v>
      </c>
      <c r="G1026">
        <v>1</v>
      </c>
    </row>
    <row r="1027" spans="1:7" x14ac:dyDescent="0.25">
      <c r="A1027" s="14" t="s">
        <v>16534</v>
      </c>
      <c r="B1027" s="2" t="s">
        <v>16535</v>
      </c>
      <c r="C1027" s="2" t="s">
        <v>16518</v>
      </c>
      <c r="D1027" s="11" t="s">
        <v>16519</v>
      </c>
      <c r="E1027" s="15" t="s">
        <v>16522</v>
      </c>
      <c r="F1027" s="11" t="s">
        <v>123</v>
      </c>
      <c r="G1027">
        <v>0</v>
      </c>
    </row>
    <row r="1028" spans="1:7" x14ac:dyDescent="0.25">
      <c r="A1028" s="14" t="s">
        <v>7685</v>
      </c>
      <c r="B1028" s="2" t="s">
        <v>7686</v>
      </c>
      <c r="C1028" s="2" t="s">
        <v>16518</v>
      </c>
      <c r="D1028" s="11" t="s">
        <v>16519</v>
      </c>
      <c r="E1028" s="15" t="s">
        <v>4295</v>
      </c>
      <c r="F1028" s="11" t="s">
        <v>7687</v>
      </c>
      <c r="G1028">
        <v>1</v>
      </c>
    </row>
    <row r="1029" spans="1:7" x14ac:dyDescent="0.25">
      <c r="A1029" s="14" t="s">
        <v>924</v>
      </c>
      <c r="B1029" s="2" t="s">
        <v>926</v>
      </c>
      <c r="C1029" s="2" t="s">
        <v>16518</v>
      </c>
      <c r="D1029" s="11" t="s">
        <v>16519</v>
      </c>
      <c r="E1029" s="15" t="s">
        <v>925</v>
      </c>
      <c r="F1029" s="11" t="s">
        <v>927</v>
      </c>
      <c r="G1029">
        <v>1</v>
      </c>
    </row>
    <row r="1030" spans="1:7" x14ac:dyDescent="0.25">
      <c r="A1030" s="14" t="s">
        <v>15734</v>
      </c>
      <c r="B1030" s="2" t="s">
        <v>15736</v>
      </c>
      <c r="C1030" s="2" t="s">
        <v>16518</v>
      </c>
      <c r="D1030" s="11" t="s">
        <v>16519</v>
      </c>
      <c r="E1030" s="15" t="s">
        <v>15735</v>
      </c>
      <c r="F1030" s="11" t="s">
        <v>15737</v>
      </c>
      <c r="G1030">
        <v>1</v>
      </c>
    </row>
    <row r="1031" spans="1:7" x14ac:dyDescent="0.25">
      <c r="A1031" s="14" t="s">
        <v>16159</v>
      </c>
      <c r="B1031" s="2" t="s">
        <v>16160</v>
      </c>
      <c r="C1031" s="2" t="s">
        <v>16518</v>
      </c>
      <c r="D1031" s="11" t="s">
        <v>16519</v>
      </c>
      <c r="E1031" s="15" t="s">
        <v>13759</v>
      </c>
      <c r="F1031" s="11" t="s">
        <v>16161</v>
      </c>
      <c r="G1031">
        <v>1</v>
      </c>
    </row>
    <row r="1032" spans="1:7" x14ac:dyDescent="0.25">
      <c r="A1032" s="14" t="s">
        <v>1404</v>
      </c>
      <c r="B1032" s="2" t="s">
        <v>1405</v>
      </c>
      <c r="C1032" s="2" t="s">
        <v>16518</v>
      </c>
      <c r="D1032" s="11" t="s">
        <v>16519</v>
      </c>
      <c r="E1032" s="15" t="s">
        <v>1327</v>
      </c>
      <c r="F1032" s="11" t="s">
        <v>1406</v>
      </c>
      <c r="G1032">
        <v>1</v>
      </c>
    </row>
    <row r="1033" spans="1:7" x14ac:dyDescent="0.25">
      <c r="A1033" s="14" t="s">
        <v>6013</v>
      </c>
      <c r="B1033" s="2" t="s">
        <v>6015</v>
      </c>
      <c r="C1033" s="2" t="s">
        <v>16518</v>
      </c>
      <c r="D1033" s="11" t="s">
        <v>16519</v>
      </c>
      <c r="E1033" s="15" t="s">
        <v>6014</v>
      </c>
      <c r="F1033" s="11" t="s">
        <v>6016</v>
      </c>
      <c r="G1033">
        <v>1</v>
      </c>
    </row>
    <row r="1034" spans="1:7" x14ac:dyDescent="0.25">
      <c r="A1034" s="14" t="s">
        <v>5710</v>
      </c>
      <c r="B1034" s="2" t="s">
        <v>5712</v>
      </c>
      <c r="C1034" s="2" t="s">
        <v>16518</v>
      </c>
      <c r="D1034" s="11" t="s">
        <v>16519</v>
      </c>
      <c r="E1034" s="15" t="s">
        <v>5711</v>
      </c>
      <c r="F1034" s="11" t="s">
        <v>5713</v>
      </c>
      <c r="G1034">
        <v>1</v>
      </c>
    </row>
    <row r="1035" spans="1:7" x14ac:dyDescent="0.25">
      <c r="A1035" s="14" t="s">
        <v>14591</v>
      </c>
      <c r="B1035" s="2" t="s">
        <v>14593</v>
      </c>
      <c r="C1035" s="2" t="s">
        <v>16518</v>
      </c>
      <c r="D1035" s="11" t="s">
        <v>16519</v>
      </c>
      <c r="E1035" s="15" t="s">
        <v>14592</v>
      </c>
      <c r="F1035" s="11" t="s">
        <v>14594</v>
      </c>
      <c r="G1035">
        <v>1</v>
      </c>
    </row>
    <row r="1036" spans="1:7" x14ac:dyDescent="0.25">
      <c r="A1036" s="14" t="s">
        <v>5932</v>
      </c>
      <c r="B1036" s="2" t="s">
        <v>5933</v>
      </c>
      <c r="C1036" s="2" t="s">
        <v>16518</v>
      </c>
      <c r="D1036" s="11" t="s">
        <v>16519</v>
      </c>
      <c r="E1036" s="15" t="s">
        <v>1512</v>
      </c>
      <c r="F1036" s="11" t="s">
        <v>5934</v>
      </c>
      <c r="G1036">
        <v>1</v>
      </c>
    </row>
    <row r="1037" spans="1:7" x14ac:dyDescent="0.25">
      <c r="A1037" s="14" t="s">
        <v>8373</v>
      </c>
      <c r="B1037" s="2" t="s">
        <v>8374</v>
      </c>
      <c r="C1037" s="2" t="s">
        <v>16518</v>
      </c>
      <c r="D1037" s="11" t="s">
        <v>16519</v>
      </c>
      <c r="E1037" s="15" t="s">
        <v>3548</v>
      </c>
      <c r="F1037" s="11" t="s">
        <v>8375</v>
      </c>
      <c r="G1037">
        <v>1</v>
      </c>
    </row>
    <row r="1038" spans="1:7" x14ac:dyDescent="0.25">
      <c r="A1038" s="14" t="s">
        <v>0</v>
      </c>
      <c r="B1038" s="2" t="s">
        <v>2</v>
      </c>
      <c r="C1038" s="2" t="s">
        <v>16518</v>
      </c>
      <c r="D1038" s="11" t="s">
        <v>16519</v>
      </c>
      <c r="E1038" s="15" t="s">
        <v>1</v>
      </c>
      <c r="F1038" s="11" t="s">
        <v>3</v>
      </c>
      <c r="G1038">
        <v>1</v>
      </c>
    </row>
    <row r="1039" spans="1:7" x14ac:dyDescent="0.25">
      <c r="A1039" s="14" t="s">
        <v>3885</v>
      </c>
      <c r="B1039" s="2" t="s">
        <v>3887</v>
      </c>
      <c r="C1039" s="2" t="s">
        <v>16518</v>
      </c>
      <c r="D1039" s="11" t="s">
        <v>16519</v>
      </c>
      <c r="E1039" s="15" t="s">
        <v>3886</v>
      </c>
      <c r="F1039" s="11" t="s">
        <v>123</v>
      </c>
      <c r="G1039">
        <v>0</v>
      </c>
    </row>
    <row r="1040" spans="1:7" x14ac:dyDescent="0.25">
      <c r="A1040" s="14" t="s">
        <v>5550</v>
      </c>
      <c r="B1040" s="2" t="s">
        <v>5552</v>
      </c>
      <c r="C1040" s="2" t="s">
        <v>16518</v>
      </c>
      <c r="D1040" s="11" t="s">
        <v>16519</v>
      </c>
      <c r="E1040" s="15" t="s">
        <v>5551</v>
      </c>
      <c r="F1040" s="11" t="s">
        <v>5553</v>
      </c>
      <c r="G1040">
        <v>1</v>
      </c>
    </row>
    <row r="1041" spans="1:7" x14ac:dyDescent="0.25">
      <c r="A1041" s="14" t="s">
        <v>11716</v>
      </c>
      <c r="B1041" s="2" t="s">
        <v>11718</v>
      </c>
      <c r="C1041" s="2" t="s">
        <v>16518</v>
      </c>
      <c r="D1041" s="11" t="s">
        <v>16519</v>
      </c>
      <c r="E1041" s="15" t="s">
        <v>11717</v>
      </c>
      <c r="F1041" s="11" t="s">
        <v>11719</v>
      </c>
      <c r="G1041">
        <v>1</v>
      </c>
    </row>
    <row r="1042" spans="1:7" x14ac:dyDescent="0.25">
      <c r="A1042" s="14" t="s">
        <v>3928</v>
      </c>
      <c r="B1042" s="2" t="s">
        <v>3929</v>
      </c>
      <c r="C1042" s="2" t="s">
        <v>16518</v>
      </c>
      <c r="D1042" s="11" t="s">
        <v>16519</v>
      </c>
      <c r="E1042" s="15" t="s">
        <v>65</v>
      </c>
      <c r="F1042" s="11" t="s">
        <v>3930</v>
      </c>
      <c r="G1042">
        <v>1</v>
      </c>
    </row>
    <row r="1043" spans="1:7" x14ac:dyDescent="0.25">
      <c r="A1043" s="14" t="s">
        <v>10299</v>
      </c>
      <c r="B1043" s="14" t="s">
        <v>10301</v>
      </c>
      <c r="C1043" s="2" t="s">
        <v>16518</v>
      </c>
      <c r="D1043" s="11" t="s">
        <v>16519</v>
      </c>
      <c r="E1043" s="15" t="s">
        <v>10300</v>
      </c>
      <c r="F1043" s="11" t="s">
        <v>10302</v>
      </c>
      <c r="G1043">
        <v>1</v>
      </c>
    </row>
    <row r="1044" spans="1:7" x14ac:dyDescent="0.25">
      <c r="A1044" s="14" t="s">
        <v>1067</v>
      </c>
      <c r="B1044" s="2" t="s">
        <v>1069</v>
      </c>
      <c r="C1044" s="2" t="s">
        <v>16518</v>
      </c>
      <c r="D1044" s="11" t="s">
        <v>16519</v>
      </c>
      <c r="E1044" s="15" t="s">
        <v>1068</v>
      </c>
      <c r="F1044" s="11" t="s">
        <v>1070</v>
      </c>
      <c r="G1044">
        <v>1</v>
      </c>
    </row>
    <row r="1045" spans="1:7" x14ac:dyDescent="0.25">
      <c r="A1045" s="14" t="s">
        <v>2839</v>
      </c>
      <c r="B1045" s="2" t="s">
        <v>2841</v>
      </c>
      <c r="C1045" s="2" t="s">
        <v>16518</v>
      </c>
      <c r="D1045" s="11" t="s">
        <v>16519</v>
      </c>
      <c r="E1045" s="15" t="s">
        <v>2840</v>
      </c>
      <c r="F1045" s="11" t="s">
        <v>2842</v>
      </c>
      <c r="G1045">
        <v>1</v>
      </c>
    </row>
    <row r="1046" spans="1:7" x14ac:dyDescent="0.25">
      <c r="A1046" s="14" t="s">
        <v>6848</v>
      </c>
      <c r="B1046" s="2" t="s">
        <v>6850</v>
      </c>
      <c r="C1046" s="2" t="s">
        <v>16518</v>
      </c>
      <c r="D1046" s="11" t="s">
        <v>16519</v>
      </c>
      <c r="E1046" s="15" t="s">
        <v>6849</v>
      </c>
      <c r="F1046" s="11" t="s">
        <v>6851</v>
      </c>
      <c r="G1046">
        <v>1</v>
      </c>
    </row>
    <row r="1047" spans="1:7" x14ac:dyDescent="0.25">
      <c r="A1047" s="14" t="s">
        <v>14319</v>
      </c>
      <c r="B1047" s="2" t="s">
        <v>14321</v>
      </c>
      <c r="C1047" s="2" t="s">
        <v>16518</v>
      </c>
      <c r="D1047" s="11" t="s">
        <v>16519</v>
      </c>
      <c r="E1047" s="15" t="s">
        <v>14320</v>
      </c>
      <c r="F1047" s="11" t="s">
        <v>14322</v>
      </c>
      <c r="G1047">
        <v>1</v>
      </c>
    </row>
    <row r="1048" spans="1:7" x14ac:dyDescent="0.25">
      <c r="A1048" s="14" t="s">
        <v>13343</v>
      </c>
      <c r="B1048" s="2" t="s">
        <v>13345</v>
      </c>
      <c r="C1048" s="2" t="s">
        <v>16518</v>
      </c>
      <c r="D1048" s="11" t="s">
        <v>16519</v>
      </c>
      <c r="E1048" s="15" t="s">
        <v>13344</v>
      </c>
      <c r="F1048" s="11" t="s">
        <v>13346</v>
      </c>
      <c r="G1048">
        <v>1</v>
      </c>
    </row>
    <row r="1049" spans="1:7" x14ac:dyDescent="0.25">
      <c r="A1049" s="14" t="s">
        <v>5542</v>
      </c>
      <c r="B1049" s="2" t="s">
        <v>5544</v>
      </c>
      <c r="C1049" s="2" t="s">
        <v>16518</v>
      </c>
      <c r="D1049" s="11" t="s">
        <v>16519</v>
      </c>
      <c r="E1049" s="15" t="s">
        <v>5543</v>
      </c>
      <c r="F1049" s="11" t="s">
        <v>5545</v>
      </c>
      <c r="G1049">
        <v>1</v>
      </c>
    </row>
    <row r="1050" spans="1:7" x14ac:dyDescent="0.25">
      <c r="A1050" s="14" t="s">
        <v>1758</v>
      </c>
      <c r="B1050" s="2" t="s">
        <v>1760</v>
      </c>
      <c r="C1050" s="2" t="s">
        <v>16518</v>
      </c>
      <c r="D1050" s="11" t="s">
        <v>16519</v>
      </c>
      <c r="E1050" s="15" t="s">
        <v>1759</v>
      </c>
      <c r="F1050" s="11" t="s">
        <v>1761</v>
      </c>
      <c r="G1050">
        <v>1</v>
      </c>
    </row>
    <row r="1051" spans="1:7" x14ac:dyDescent="0.25">
      <c r="A1051" s="14" t="s">
        <v>16241</v>
      </c>
      <c r="B1051" s="2" t="s">
        <v>16242</v>
      </c>
      <c r="C1051" s="2" t="s">
        <v>16518</v>
      </c>
      <c r="D1051" s="11" t="s">
        <v>16519</v>
      </c>
      <c r="E1051" s="15" t="s">
        <v>9085</v>
      </c>
      <c r="F1051" s="11" t="s">
        <v>16243</v>
      </c>
      <c r="G1051">
        <v>1</v>
      </c>
    </row>
    <row r="1052" spans="1:7" x14ac:dyDescent="0.25">
      <c r="A1052" s="14" t="s">
        <v>12483</v>
      </c>
      <c r="B1052" s="2" t="s">
        <v>12484</v>
      </c>
      <c r="C1052" s="2" t="s">
        <v>16518</v>
      </c>
      <c r="D1052" s="11" t="s">
        <v>16519</v>
      </c>
      <c r="E1052" s="15" t="s">
        <v>2271</v>
      </c>
      <c r="F1052" s="11" t="s">
        <v>12485</v>
      </c>
      <c r="G1052">
        <v>1</v>
      </c>
    </row>
    <row r="1053" spans="1:7" x14ac:dyDescent="0.25">
      <c r="A1053" s="14" t="s">
        <v>655</v>
      </c>
      <c r="B1053" s="2" t="s">
        <v>657</v>
      </c>
      <c r="C1053" s="2" t="s">
        <v>16518</v>
      </c>
      <c r="D1053" s="11" t="s">
        <v>16519</v>
      </c>
      <c r="E1053" s="15" t="s">
        <v>656</v>
      </c>
      <c r="F1053" s="11" t="s">
        <v>658</v>
      </c>
      <c r="G1053">
        <v>1</v>
      </c>
    </row>
    <row r="1054" spans="1:7" x14ac:dyDescent="0.25">
      <c r="A1054" s="14" t="s">
        <v>10217</v>
      </c>
      <c r="B1054" s="2" t="s">
        <v>10219</v>
      </c>
      <c r="C1054" s="2" t="s">
        <v>16518</v>
      </c>
      <c r="D1054" s="11" t="s">
        <v>16519</v>
      </c>
      <c r="E1054" s="15" t="s">
        <v>10218</v>
      </c>
      <c r="F1054" s="11" t="s">
        <v>10220</v>
      </c>
      <c r="G1054">
        <v>1</v>
      </c>
    </row>
    <row r="1055" spans="1:7" x14ac:dyDescent="0.25">
      <c r="A1055" s="14" t="s">
        <v>14171</v>
      </c>
      <c r="B1055" s="2" t="s">
        <v>14172</v>
      </c>
      <c r="C1055" s="2" t="s">
        <v>16518</v>
      </c>
      <c r="D1055" s="11" t="s">
        <v>16519</v>
      </c>
      <c r="E1055" s="15" t="s">
        <v>3570</v>
      </c>
      <c r="F1055" s="11" t="s">
        <v>14173</v>
      </c>
      <c r="G1055">
        <v>1</v>
      </c>
    </row>
    <row r="1056" spans="1:7" x14ac:dyDescent="0.25">
      <c r="A1056" s="14" t="s">
        <v>10857</v>
      </c>
      <c r="B1056" s="2" t="s">
        <v>10858</v>
      </c>
      <c r="C1056" s="2" t="s">
        <v>16518</v>
      </c>
      <c r="D1056" s="11" t="s">
        <v>16519</v>
      </c>
      <c r="E1056" s="15" t="s">
        <v>766</v>
      </c>
      <c r="F1056" s="11" t="s">
        <v>10859</v>
      </c>
      <c r="G1056">
        <v>1</v>
      </c>
    </row>
    <row r="1057" spans="1:7" x14ac:dyDescent="0.25">
      <c r="A1057" s="14" t="s">
        <v>8419</v>
      </c>
      <c r="B1057" s="2" t="s">
        <v>8420</v>
      </c>
      <c r="C1057" s="2" t="s">
        <v>16518</v>
      </c>
      <c r="D1057" s="11" t="s">
        <v>16519</v>
      </c>
      <c r="E1057" s="15" t="s">
        <v>1016</v>
      </c>
      <c r="F1057" s="11" t="s">
        <v>8421</v>
      </c>
      <c r="G1057">
        <v>1</v>
      </c>
    </row>
    <row r="1058" spans="1:7" x14ac:dyDescent="0.25">
      <c r="A1058" s="14" t="s">
        <v>4760</v>
      </c>
      <c r="B1058" s="2" t="s">
        <v>4762</v>
      </c>
      <c r="C1058" s="2" t="s">
        <v>16518</v>
      </c>
      <c r="D1058" s="11" t="s">
        <v>16519</v>
      </c>
      <c r="E1058" s="15" t="s">
        <v>4761</v>
      </c>
      <c r="F1058" s="11" t="s">
        <v>4763</v>
      </c>
      <c r="G1058">
        <v>1</v>
      </c>
    </row>
    <row r="1059" spans="1:7" x14ac:dyDescent="0.25">
      <c r="A1059" s="14" t="s">
        <v>3957</v>
      </c>
      <c r="B1059" s="2" t="s">
        <v>3959</v>
      </c>
      <c r="C1059" s="2" t="s">
        <v>16518</v>
      </c>
      <c r="D1059" s="11" t="s">
        <v>16519</v>
      </c>
      <c r="E1059" s="15" t="s">
        <v>3958</v>
      </c>
      <c r="F1059" s="11" t="s">
        <v>123</v>
      </c>
      <c r="G1059">
        <v>0</v>
      </c>
    </row>
    <row r="1060" spans="1:7" x14ac:dyDescent="0.25">
      <c r="A1060" s="14" t="s">
        <v>7678</v>
      </c>
      <c r="B1060" s="2" t="s">
        <v>7680</v>
      </c>
      <c r="C1060" s="2" t="s">
        <v>16518</v>
      </c>
      <c r="D1060" s="11" t="s">
        <v>16519</v>
      </c>
      <c r="E1060" s="15" t="s">
        <v>7679</v>
      </c>
      <c r="F1060" s="11" t="s">
        <v>7681</v>
      </c>
      <c r="G1060">
        <v>1</v>
      </c>
    </row>
    <row r="1061" spans="1:7" x14ac:dyDescent="0.25">
      <c r="A1061" s="14" t="s">
        <v>3964</v>
      </c>
      <c r="B1061" s="2" t="s">
        <v>3966</v>
      </c>
      <c r="C1061" s="2" t="s">
        <v>16518</v>
      </c>
      <c r="D1061" s="11" t="s">
        <v>16519</v>
      </c>
      <c r="E1061" s="15" t="s">
        <v>3965</v>
      </c>
      <c r="F1061" s="11" t="s">
        <v>123</v>
      </c>
      <c r="G1061">
        <v>0</v>
      </c>
    </row>
    <row r="1062" spans="1:7" x14ac:dyDescent="0.25">
      <c r="A1062" s="14" t="s">
        <v>16323</v>
      </c>
      <c r="B1062" s="2" t="s">
        <v>16325</v>
      </c>
      <c r="C1062" s="2" t="s">
        <v>16518</v>
      </c>
      <c r="D1062" s="11" t="s">
        <v>16519</v>
      </c>
      <c r="E1062" s="15" t="s">
        <v>16324</v>
      </c>
      <c r="F1062" s="11" t="s">
        <v>16326</v>
      </c>
      <c r="G1062">
        <v>1</v>
      </c>
    </row>
    <row r="1063" spans="1:7" x14ac:dyDescent="0.25">
      <c r="A1063" s="14" t="s">
        <v>6891</v>
      </c>
      <c r="B1063" s="2" t="s">
        <v>6892</v>
      </c>
      <c r="C1063" s="2" t="s">
        <v>16518</v>
      </c>
      <c r="D1063" s="11" t="s">
        <v>16519</v>
      </c>
      <c r="E1063" s="15" t="s">
        <v>1327</v>
      </c>
      <c r="F1063" s="11" t="s">
        <v>6893</v>
      </c>
      <c r="G1063">
        <v>1</v>
      </c>
    </row>
    <row r="1064" spans="1:7" x14ac:dyDescent="0.25">
      <c r="A1064" s="14" t="s">
        <v>13671</v>
      </c>
      <c r="B1064" s="2" t="s">
        <v>13672</v>
      </c>
      <c r="C1064" s="2" t="s">
        <v>16518</v>
      </c>
      <c r="D1064" s="11" t="s">
        <v>16519</v>
      </c>
      <c r="E1064" s="15" t="s">
        <v>7105</v>
      </c>
      <c r="F1064" s="11" t="s">
        <v>13673</v>
      </c>
      <c r="G1064">
        <v>1</v>
      </c>
    </row>
    <row r="1065" spans="1:7" x14ac:dyDescent="0.25">
      <c r="A1065" s="14" t="s">
        <v>7616</v>
      </c>
      <c r="B1065" s="2" t="s">
        <v>7618</v>
      </c>
      <c r="C1065" s="2" t="s">
        <v>16518</v>
      </c>
      <c r="D1065" s="11" t="s">
        <v>16519</v>
      </c>
      <c r="E1065" s="15" t="s">
        <v>7617</v>
      </c>
      <c r="F1065" s="11" t="s">
        <v>7619</v>
      </c>
      <c r="G1065">
        <v>1</v>
      </c>
    </row>
    <row r="1066" spans="1:7" x14ac:dyDescent="0.25">
      <c r="A1066" s="14" t="s">
        <v>14862</v>
      </c>
      <c r="B1066" s="2" t="s">
        <v>14863</v>
      </c>
      <c r="C1066" s="2" t="s">
        <v>16518</v>
      </c>
      <c r="D1066" s="11" t="s">
        <v>16519</v>
      </c>
      <c r="E1066" s="15" t="s">
        <v>1253</v>
      </c>
      <c r="F1066" s="11" t="s">
        <v>14864</v>
      </c>
      <c r="G1066">
        <v>1</v>
      </c>
    </row>
    <row r="1067" spans="1:7" x14ac:dyDescent="0.25">
      <c r="A1067" s="14" t="s">
        <v>12630</v>
      </c>
      <c r="B1067" s="2" t="s">
        <v>12631</v>
      </c>
      <c r="C1067" s="2" t="s">
        <v>16518</v>
      </c>
      <c r="D1067" s="11" t="s">
        <v>16519</v>
      </c>
      <c r="E1067" s="15" t="s">
        <v>2595</v>
      </c>
      <c r="F1067" s="11" t="s">
        <v>12632</v>
      </c>
      <c r="G1067">
        <v>1</v>
      </c>
    </row>
    <row r="1068" spans="1:7" x14ac:dyDescent="0.25">
      <c r="A1068" s="14" t="s">
        <v>16536</v>
      </c>
      <c r="B1068" s="2" t="s">
        <v>16537</v>
      </c>
      <c r="C1068" s="2" t="s">
        <v>16518</v>
      </c>
      <c r="D1068" s="11" t="s">
        <v>16519</v>
      </c>
      <c r="E1068" s="15" t="s">
        <v>16522</v>
      </c>
      <c r="F1068" s="11" t="s">
        <v>123</v>
      </c>
      <c r="G1068">
        <v>0</v>
      </c>
    </row>
    <row r="1069" spans="1:7" x14ac:dyDescent="0.25">
      <c r="A1069" s="14" t="s">
        <v>9254</v>
      </c>
      <c r="B1069" s="2" t="s">
        <v>9256</v>
      </c>
      <c r="C1069" s="2" t="s">
        <v>16518</v>
      </c>
      <c r="D1069" s="11" t="s">
        <v>16519</v>
      </c>
      <c r="E1069" s="15" t="s">
        <v>9255</v>
      </c>
      <c r="F1069" s="11" t="s">
        <v>9257</v>
      </c>
      <c r="G1069">
        <v>1</v>
      </c>
    </row>
    <row r="1070" spans="1:7" x14ac:dyDescent="0.25">
      <c r="A1070" s="14" t="s">
        <v>8232</v>
      </c>
      <c r="B1070" s="2" t="s">
        <v>8234</v>
      </c>
      <c r="C1070" s="2" t="s">
        <v>16518</v>
      </c>
      <c r="D1070" s="11" t="s">
        <v>16519</v>
      </c>
      <c r="E1070" s="15" t="s">
        <v>8233</v>
      </c>
      <c r="F1070" s="11" t="s">
        <v>8235</v>
      </c>
      <c r="G1070">
        <v>1</v>
      </c>
    </row>
    <row r="1071" spans="1:7" x14ac:dyDescent="0.25">
      <c r="A1071" s="14" t="s">
        <v>9363</v>
      </c>
      <c r="B1071" s="2" t="s">
        <v>9365</v>
      </c>
      <c r="C1071" s="2" t="s">
        <v>16518</v>
      </c>
      <c r="D1071" s="11" t="s">
        <v>16519</v>
      </c>
      <c r="E1071" s="15" t="s">
        <v>9364</v>
      </c>
      <c r="F1071" s="11" t="s">
        <v>9366</v>
      </c>
      <c r="G1071">
        <v>1</v>
      </c>
    </row>
    <row r="1072" spans="1:7" x14ac:dyDescent="0.25">
      <c r="A1072" s="14" t="s">
        <v>13584</v>
      </c>
      <c r="B1072" s="2" t="s">
        <v>13585</v>
      </c>
      <c r="C1072" s="2" t="s">
        <v>16518</v>
      </c>
      <c r="D1072" s="11" t="s">
        <v>16519</v>
      </c>
      <c r="E1072" s="15" t="s">
        <v>1080</v>
      </c>
      <c r="F1072" s="11" t="s">
        <v>16511</v>
      </c>
      <c r="G1072">
        <v>1</v>
      </c>
    </row>
    <row r="1073" spans="1:7" x14ac:dyDescent="0.25">
      <c r="A1073" s="14" t="s">
        <v>160</v>
      </c>
      <c r="B1073" s="2" t="s">
        <v>162</v>
      </c>
      <c r="C1073" s="2" t="s">
        <v>16518</v>
      </c>
      <c r="D1073" s="11" t="s">
        <v>16519</v>
      </c>
      <c r="E1073" s="15" t="s">
        <v>161</v>
      </c>
      <c r="F1073" s="11" t="s">
        <v>163</v>
      </c>
      <c r="G1073">
        <v>1</v>
      </c>
    </row>
    <row r="1074" spans="1:7" x14ac:dyDescent="0.25">
      <c r="A1074" s="14" t="s">
        <v>15365</v>
      </c>
      <c r="B1074" s="2" t="s">
        <v>15366</v>
      </c>
      <c r="C1074" s="2" t="s">
        <v>16518</v>
      </c>
      <c r="D1074" s="11" t="s">
        <v>16519</v>
      </c>
      <c r="E1074" s="15" t="s">
        <v>10119</v>
      </c>
      <c r="F1074" s="11" t="s">
        <v>15367</v>
      </c>
      <c r="G1074">
        <v>1</v>
      </c>
    </row>
    <row r="1075" spans="1:7" x14ac:dyDescent="0.25">
      <c r="A1075" s="14" t="s">
        <v>16495</v>
      </c>
      <c r="B1075" s="14" t="s">
        <v>16496</v>
      </c>
      <c r="C1075" s="2" t="s">
        <v>16518</v>
      </c>
      <c r="D1075" s="11" t="s">
        <v>16519</v>
      </c>
      <c r="E1075" s="15" t="s">
        <v>3570</v>
      </c>
      <c r="F1075" s="11" t="s">
        <v>16497</v>
      </c>
      <c r="G1075">
        <v>1</v>
      </c>
    </row>
    <row r="1076" spans="1:7" x14ac:dyDescent="0.25">
      <c r="A1076" s="14" t="s">
        <v>16169</v>
      </c>
      <c r="B1076" s="2" t="s">
        <v>16171</v>
      </c>
      <c r="C1076" s="2" t="s">
        <v>16518</v>
      </c>
      <c r="D1076" s="11" t="s">
        <v>16519</v>
      </c>
      <c r="E1076" s="15" t="s">
        <v>16170</v>
      </c>
      <c r="F1076" s="11" t="s">
        <v>16172</v>
      </c>
      <c r="G1076">
        <v>1</v>
      </c>
    </row>
    <row r="1077" spans="1:7" x14ac:dyDescent="0.25">
      <c r="A1077" s="14" t="s">
        <v>5315</v>
      </c>
      <c r="B1077" s="2" t="s">
        <v>5317</v>
      </c>
      <c r="C1077" s="2" t="s">
        <v>16518</v>
      </c>
      <c r="D1077" s="11" t="s">
        <v>16519</v>
      </c>
      <c r="E1077" s="15" t="s">
        <v>5316</v>
      </c>
      <c r="F1077" s="11" t="s">
        <v>5318</v>
      </c>
      <c r="G1077">
        <v>1</v>
      </c>
    </row>
    <row r="1078" spans="1:7" x14ac:dyDescent="0.25">
      <c r="A1078" s="14" t="s">
        <v>10318</v>
      </c>
      <c r="B1078" s="14" t="s">
        <v>10320</v>
      </c>
      <c r="C1078" s="2" t="s">
        <v>16518</v>
      </c>
      <c r="D1078" s="11" t="s">
        <v>16519</v>
      </c>
      <c r="E1078" s="15" t="s">
        <v>10319</v>
      </c>
      <c r="F1078" s="11" t="s">
        <v>10321</v>
      </c>
      <c r="G1078">
        <v>1</v>
      </c>
    </row>
    <row r="1079" spans="1:7" x14ac:dyDescent="0.25">
      <c r="A1079" s="14" t="s">
        <v>6461</v>
      </c>
      <c r="B1079" s="2" t="s">
        <v>6463</v>
      </c>
      <c r="C1079" s="2" t="s">
        <v>16518</v>
      </c>
      <c r="D1079" s="11" t="s">
        <v>16519</v>
      </c>
      <c r="E1079" s="15" t="s">
        <v>6462</v>
      </c>
      <c r="F1079" s="11" t="s">
        <v>6464</v>
      </c>
      <c r="G1079">
        <v>1</v>
      </c>
    </row>
    <row r="1080" spans="1:7" x14ac:dyDescent="0.25">
      <c r="A1080" s="14" t="s">
        <v>7226</v>
      </c>
      <c r="B1080" s="2" t="s">
        <v>7227</v>
      </c>
      <c r="C1080" s="2" t="s">
        <v>16518</v>
      </c>
      <c r="D1080" s="11" t="s">
        <v>16519</v>
      </c>
      <c r="E1080" s="15" t="s">
        <v>465</v>
      </c>
      <c r="F1080" s="11" t="s">
        <v>7228</v>
      </c>
      <c r="G1080">
        <v>1</v>
      </c>
    </row>
    <row r="1081" spans="1:7" x14ac:dyDescent="0.25">
      <c r="A1081" s="14" t="s">
        <v>16197</v>
      </c>
      <c r="B1081" s="2" t="s">
        <v>16199</v>
      </c>
      <c r="C1081" s="2" t="s">
        <v>16518</v>
      </c>
      <c r="D1081" s="11" t="s">
        <v>16519</v>
      </c>
      <c r="E1081" s="15" t="s">
        <v>16198</v>
      </c>
      <c r="F1081" s="11" t="s">
        <v>16200</v>
      </c>
      <c r="G1081">
        <v>1</v>
      </c>
    </row>
    <row r="1082" spans="1:7" x14ac:dyDescent="0.25">
      <c r="A1082" s="14" t="s">
        <v>8439</v>
      </c>
      <c r="B1082" s="2" t="s">
        <v>8441</v>
      </c>
      <c r="C1082" s="2" t="s">
        <v>16518</v>
      </c>
      <c r="D1082" s="11" t="s">
        <v>16519</v>
      </c>
      <c r="E1082" s="15" t="s">
        <v>8440</v>
      </c>
      <c r="F1082" s="11" t="s">
        <v>8442</v>
      </c>
      <c r="G1082">
        <v>1</v>
      </c>
    </row>
    <row r="1083" spans="1:7" x14ac:dyDescent="0.25">
      <c r="A1083" s="14" t="s">
        <v>9681</v>
      </c>
      <c r="B1083" s="2" t="s">
        <v>9682</v>
      </c>
      <c r="C1083" s="2" t="s">
        <v>16518</v>
      </c>
      <c r="D1083" s="11" t="s">
        <v>16519</v>
      </c>
      <c r="E1083" s="15" t="s">
        <v>3045</v>
      </c>
      <c r="F1083" s="11" t="s">
        <v>9683</v>
      </c>
      <c r="G1083">
        <v>1</v>
      </c>
    </row>
    <row r="1084" spans="1:7" x14ac:dyDescent="0.25">
      <c r="A1084" s="14" t="s">
        <v>12184</v>
      </c>
      <c r="B1084" s="2" t="s">
        <v>12186</v>
      </c>
      <c r="C1084" s="2" t="s">
        <v>16518</v>
      </c>
      <c r="D1084" s="11" t="s">
        <v>16519</v>
      </c>
      <c r="E1084" s="15" t="s">
        <v>12185</v>
      </c>
      <c r="F1084" s="11" t="s">
        <v>12187</v>
      </c>
      <c r="G1084">
        <v>1</v>
      </c>
    </row>
    <row r="1085" spans="1:7" x14ac:dyDescent="0.25">
      <c r="A1085" s="14" t="s">
        <v>479</v>
      </c>
      <c r="B1085" s="2" t="s">
        <v>481</v>
      </c>
      <c r="C1085" s="2" t="s">
        <v>16518</v>
      </c>
      <c r="D1085" s="11" t="s">
        <v>16519</v>
      </c>
      <c r="E1085" s="15" t="s">
        <v>480</v>
      </c>
      <c r="F1085" s="11" t="s">
        <v>482</v>
      </c>
      <c r="G1085">
        <v>1</v>
      </c>
    </row>
    <row r="1086" spans="1:7" x14ac:dyDescent="0.25">
      <c r="A1086" s="14" t="s">
        <v>6936</v>
      </c>
      <c r="B1086" s="2" t="s">
        <v>6938</v>
      </c>
      <c r="C1086" s="2" t="s">
        <v>16518</v>
      </c>
      <c r="D1086" s="11" t="s">
        <v>16519</v>
      </c>
      <c r="E1086" s="15" t="s">
        <v>6937</v>
      </c>
      <c r="F1086" s="11" t="s">
        <v>6939</v>
      </c>
      <c r="G1086">
        <v>1</v>
      </c>
    </row>
    <row r="1087" spans="1:7" x14ac:dyDescent="0.25">
      <c r="A1087" s="14" t="s">
        <v>8082</v>
      </c>
      <c r="B1087" s="2" t="s">
        <v>8083</v>
      </c>
      <c r="C1087" s="2" t="s">
        <v>16518</v>
      </c>
      <c r="D1087" s="11" t="s">
        <v>16519</v>
      </c>
      <c r="E1087" s="15" t="s">
        <v>286</v>
      </c>
      <c r="F1087" s="11" t="s">
        <v>8084</v>
      </c>
      <c r="G1087">
        <v>1</v>
      </c>
    </row>
    <row r="1088" spans="1:7" x14ac:dyDescent="0.25">
      <c r="A1088" s="14" t="s">
        <v>362</v>
      </c>
      <c r="B1088" s="2" t="s">
        <v>364</v>
      </c>
      <c r="C1088" s="2" t="s">
        <v>16518</v>
      </c>
      <c r="D1088" s="11" t="s">
        <v>16519</v>
      </c>
      <c r="E1088" s="15" t="s">
        <v>363</v>
      </c>
      <c r="F1088" s="11" t="s">
        <v>365</v>
      </c>
      <c r="G1088">
        <v>1</v>
      </c>
    </row>
    <row r="1089" spans="1:7" x14ac:dyDescent="0.25">
      <c r="A1089" s="14" t="s">
        <v>8171</v>
      </c>
      <c r="B1089" s="2" t="s">
        <v>8173</v>
      </c>
      <c r="C1089" s="2" t="s">
        <v>16518</v>
      </c>
      <c r="D1089" s="11" t="s">
        <v>16519</v>
      </c>
      <c r="E1089" s="15" t="s">
        <v>8172</v>
      </c>
      <c r="F1089" s="11" t="s">
        <v>8174</v>
      </c>
      <c r="G1089">
        <v>1</v>
      </c>
    </row>
    <row r="1090" spans="1:7" x14ac:dyDescent="0.25">
      <c r="A1090" s="14" t="s">
        <v>1591</v>
      </c>
      <c r="B1090" s="2" t="s">
        <v>1593</v>
      </c>
      <c r="C1090" s="2" t="s">
        <v>16518</v>
      </c>
      <c r="D1090" s="11" t="s">
        <v>16519</v>
      </c>
      <c r="E1090" s="15" t="s">
        <v>1592</v>
      </c>
      <c r="F1090" s="11" t="s">
        <v>1594</v>
      </c>
      <c r="G1090">
        <v>1</v>
      </c>
    </row>
    <row r="1091" spans="1:7" x14ac:dyDescent="0.25">
      <c r="A1091" s="14" t="s">
        <v>5935</v>
      </c>
      <c r="B1091" s="2" t="s">
        <v>5936</v>
      </c>
      <c r="C1091" s="2" t="s">
        <v>16518</v>
      </c>
      <c r="D1091" s="11" t="s">
        <v>16519</v>
      </c>
      <c r="E1091" s="15" t="s">
        <v>1647</v>
      </c>
      <c r="F1091" s="11" t="s">
        <v>5937</v>
      </c>
      <c r="G1091">
        <v>1</v>
      </c>
    </row>
    <row r="1092" spans="1:7" x14ac:dyDescent="0.25">
      <c r="A1092" s="14" t="s">
        <v>15666</v>
      </c>
      <c r="B1092" s="2" t="s">
        <v>15668</v>
      </c>
      <c r="C1092" s="2" t="s">
        <v>16518</v>
      </c>
      <c r="D1092" s="11" t="s">
        <v>16519</v>
      </c>
      <c r="E1092" s="15" t="s">
        <v>15667</v>
      </c>
      <c r="F1092" s="11" t="s">
        <v>15669</v>
      </c>
      <c r="G1092">
        <v>1</v>
      </c>
    </row>
    <row r="1093" spans="1:7" x14ac:dyDescent="0.25">
      <c r="A1093" s="14" t="s">
        <v>14518</v>
      </c>
      <c r="B1093" s="2" t="s">
        <v>14520</v>
      </c>
      <c r="C1093" s="2" t="s">
        <v>16518</v>
      </c>
      <c r="D1093" s="11" t="s">
        <v>16519</v>
      </c>
      <c r="E1093" s="15" t="s">
        <v>14519</v>
      </c>
      <c r="F1093" s="11" t="s">
        <v>14521</v>
      </c>
      <c r="G1093">
        <v>1</v>
      </c>
    </row>
    <row r="1094" spans="1:7" x14ac:dyDescent="0.25">
      <c r="A1094" s="14" t="s">
        <v>14465</v>
      </c>
      <c r="B1094" s="2" t="s">
        <v>14466</v>
      </c>
      <c r="C1094" s="2" t="s">
        <v>16518</v>
      </c>
      <c r="D1094" s="11" t="s">
        <v>16519</v>
      </c>
      <c r="E1094" s="15" t="s">
        <v>10208</v>
      </c>
      <c r="F1094" s="11" t="s">
        <v>14467</v>
      </c>
      <c r="G1094">
        <v>1</v>
      </c>
    </row>
    <row r="1095" spans="1:7" x14ac:dyDescent="0.25">
      <c r="A1095" s="14" t="s">
        <v>11347</v>
      </c>
      <c r="B1095" s="2" t="s">
        <v>11348</v>
      </c>
      <c r="C1095" s="2" t="s">
        <v>16518</v>
      </c>
      <c r="D1095" s="11" t="s">
        <v>16519</v>
      </c>
      <c r="E1095" s="15" t="s">
        <v>5638</v>
      </c>
      <c r="F1095" s="11" t="s">
        <v>11349</v>
      </c>
      <c r="G1095">
        <v>1</v>
      </c>
    </row>
    <row r="1096" spans="1:7" x14ac:dyDescent="0.25">
      <c r="A1096" s="14" t="s">
        <v>15143</v>
      </c>
      <c r="B1096" s="2" t="s">
        <v>15145</v>
      </c>
      <c r="C1096" s="2" t="s">
        <v>16518</v>
      </c>
      <c r="D1096" s="11" t="s">
        <v>16519</v>
      </c>
      <c r="E1096" s="15" t="s">
        <v>15144</v>
      </c>
      <c r="F1096" s="11" t="s">
        <v>15146</v>
      </c>
      <c r="G1096">
        <v>1</v>
      </c>
    </row>
    <row r="1097" spans="1:7" x14ac:dyDescent="0.25">
      <c r="A1097" s="14" t="s">
        <v>5625</v>
      </c>
      <c r="B1097" s="2" t="s">
        <v>5627</v>
      </c>
      <c r="C1097" s="2" t="s">
        <v>16518</v>
      </c>
      <c r="D1097" s="11" t="s">
        <v>16519</v>
      </c>
      <c r="E1097" s="15" t="s">
        <v>5626</v>
      </c>
      <c r="F1097" s="11" t="s">
        <v>5628</v>
      </c>
      <c r="G1097">
        <v>1</v>
      </c>
    </row>
    <row r="1098" spans="1:7" x14ac:dyDescent="0.25">
      <c r="A1098" s="14" t="s">
        <v>15161</v>
      </c>
      <c r="B1098" s="2" t="s">
        <v>15162</v>
      </c>
      <c r="C1098" s="2" t="s">
        <v>16518</v>
      </c>
      <c r="D1098" s="11" t="s">
        <v>16519</v>
      </c>
      <c r="E1098" s="15" t="s">
        <v>3353</v>
      </c>
      <c r="F1098" s="11" t="s">
        <v>15163</v>
      </c>
      <c r="G1098">
        <v>1</v>
      </c>
    </row>
    <row r="1099" spans="1:7" x14ac:dyDescent="0.25">
      <c r="A1099" s="14" t="s">
        <v>7492</v>
      </c>
      <c r="B1099" s="2" t="s">
        <v>7494</v>
      </c>
      <c r="C1099" s="2" t="s">
        <v>16518</v>
      </c>
      <c r="D1099" s="11" t="s">
        <v>16519</v>
      </c>
      <c r="E1099" s="15" t="s">
        <v>7493</v>
      </c>
      <c r="F1099" s="11" t="s">
        <v>7495</v>
      </c>
      <c r="G1099">
        <v>1</v>
      </c>
    </row>
    <row r="1100" spans="1:7" x14ac:dyDescent="0.25">
      <c r="A1100" s="14" t="s">
        <v>6884</v>
      </c>
      <c r="B1100" s="2" t="s">
        <v>6886</v>
      </c>
      <c r="C1100" s="2" t="s">
        <v>16518</v>
      </c>
      <c r="D1100" s="11" t="s">
        <v>16519</v>
      </c>
      <c r="E1100" s="15" t="s">
        <v>6885</v>
      </c>
      <c r="F1100" s="11" t="s">
        <v>6887</v>
      </c>
      <c r="G1100">
        <v>1</v>
      </c>
    </row>
    <row r="1101" spans="1:7" x14ac:dyDescent="0.25">
      <c r="A1101" s="14" t="s">
        <v>3903</v>
      </c>
      <c r="B1101" s="2" t="s">
        <v>3905</v>
      </c>
      <c r="C1101" s="2" t="s">
        <v>16518</v>
      </c>
      <c r="D1101" s="11" t="s">
        <v>16519</v>
      </c>
      <c r="E1101" s="15" t="s">
        <v>3904</v>
      </c>
      <c r="F1101" s="11" t="s">
        <v>3906</v>
      </c>
      <c r="G1101">
        <v>1</v>
      </c>
    </row>
    <row r="1102" spans="1:7" x14ac:dyDescent="0.25">
      <c r="A1102" s="14" t="s">
        <v>6059</v>
      </c>
      <c r="B1102" s="2" t="s">
        <v>6061</v>
      </c>
      <c r="C1102" s="2" t="s">
        <v>16518</v>
      </c>
      <c r="D1102" s="11" t="s">
        <v>16519</v>
      </c>
      <c r="E1102" s="15" t="s">
        <v>6060</v>
      </c>
      <c r="F1102" s="11" t="s">
        <v>6062</v>
      </c>
      <c r="G1102">
        <v>1</v>
      </c>
    </row>
    <row r="1103" spans="1:7" x14ac:dyDescent="0.25">
      <c r="A1103" s="14" t="s">
        <v>6575</v>
      </c>
      <c r="B1103" s="2" t="s">
        <v>6576</v>
      </c>
      <c r="C1103" s="2" t="s">
        <v>16518</v>
      </c>
      <c r="D1103" s="11" t="s">
        <v>16519</v>
      </c>
      <c r="E1103" s="15" t="s">
        <v>1080</v>
      </c>
      <c r="F1103" s="11" t="s">
        <v>6577</v>
      </c>
      <c r="G1103">
        <v>1</v>
      </c>
    </row>
    <row r="1104" spans="1:7" x14ac:dyDescent="0.25">
      <c r="A1104" s="14" t="s">
        <v>285</v>
      </c>
      <c r="B1104" s="2" t="s">
        <v>287</v>
      </c>
      <c r="C1104" s="2" t="s">
        <v>16518</v>
      </c>
      <c r="D1104" s="11" t="s">
        <v>16519</v>
      </c>
      <c r="E1104" s="15" t="s">
        <v>286</v>
      </c>
      <c r="F1104" s="11" t="s">
        <v>288</v>
      </c>
      <c r="G1104">
        <v>1</v>
      </c>
    </row>
    <row r="1105" spans="1:7" x14ac:dyDescent="0.25">
      <c r="A1105" s="14" t="s">
        <v>8277</v>
      </c>
      <c r="B1105" s="2" t="s">
        <v>8278</v>
      </c>
      <c r="C1105" s="2" t="s">
        <v>16518</v>
      </c>
      <c r="D1105" s="11" t="s">
        <v>16519</v>
      </c>
      <c r="E1105" s="15" t="s">
        <v>325</v>
      </c>
      <c r="F1105" s="11" t="s">
        <v>8279</v>
      </c>
      <c r="G1105">
        <v>1</v>
      </c>
    </row>
    <row r="1106" spans="1:7" x14ac:dyDescent="0.25">
      <c r="A1106" s="14" t="s">
        <v>16447</v>
      </c>
      <c r="B1106" s="14" t="s">
        <v>16448</v>
      </c>
      <c r="C1106" s="2" t="s">
        <v>16518</v>
      </c>
      <c r="D1106" s="11" t="s">
        <v>16519</v>
      </c>
      <c r="E1106" s="15" t="s">
        <v>6018</v>
      </c>
      <c r="F1106" s="11" t="s">
        <v>16449</v>
      </c>
      <c r="G1106">
        <v>1</v>
      </c>
    </row>
    <row r="1107" spans="1:7" x14ac:dyDescent="0.25">
      <c r="A1107" s="14" t="s">
        <v>15433</v>
      </c>
      <c r="B1107" s="2" t="s">
        <v>15434</v>
      </c>
      <c r="C1107" s="2" t="s">
        <v>16518</v>
      </c>
      <c r="D1107" s="11" t="s">
        <v>16519</v>
      </c>
      <c r="E1107" s="15" t="s">
        <v>121</v>
      </c>
      <c r="F1107" s="11" t="s">
        <v>15435</v>
      </c>
      <c r="G1107">
        <v>1</v>
      </c>
    </row>
    <row r="1108" spans="1:7" x14ac:dyDescent="0.25">
      <c r="A1108" s="14" t="s">
        <v>15708</v>
      </c>
      <c r="B1108" s="2" t="s">
        <v>15709</v>
      </c>
      <c r="C1108" s="2" t="s">
        <v>16518</v>
      </c>
      <c r="D1108" s="11" t="s">
        <v>16519</v>
      </c>
      <c r="E1108" s="15" t="s">
        <v>7105</v>
      </c>
      <c r="F1108" s="11" t="s">
        <v>15710</v>
      </c>
      <c r="G1108">
        <v>1</v>
      </c>
    </row>
    <row r="1109" spans="1:7" x14ac:dyDescent="0.25">
      <c r="A1109" s="14" t="s">
        <v>6354</v>
      </c>
      <c r="B1109" s="2" t="s">
        <v>6356</v>
      </c>
      <c r="C1109" s="2" t="s">
        <v>16518</v>
      </c>
      <c r="D1109" s="11" t="s">
        <v>16519</v>
      </c>
      <c r="E1109" s="15" t="s">
        <v>6355</v>
      </c>
      <c r="F1109" s="11" t="s">
        <v>6357</v>
      </c>
      <c r="G1109">
        <v>1</v>
      </c>
    </row>
    <row r="1110" spans="1:7" x14ac:dyDescent="0.25">
      <c r="A1110" s="14" t="s">
        <v>16352</v>
      </c>
      <c r="B1110" s="2" t="s">
        <v>16353</v>
      </c>
      <c r="C1110" s="2" t="s">
        <v>16518</v>
      </c>
      <c r="D1110" s="11" t="s">
        <v>16519</v>
      </c>
      <c r="E1110" s="15" t="s">
        <v>7441</v>
      </c>
      <c r="F1110" s="11" t="s">
        <v>16354</v>
      </c>
      <c r="G1110">
        <v>1</v>
      </c>
    </row>
    <row r="1111" spans="1:7" x14ac:dyDescent="0.25">
      <c r="A1111" s="14" t="s">
        <v>7821</v>
      </c>
      <c r="B1111" s="2" t="s">
        <v>7823</v>
      </c>
      <c r="C1111" s="2" t="s">
        <v>16518</v>
      </c>
      <c r="D1111" s="11" t="s">
        <v>16519</v>
      </c>
      <c r="E1111" s="15" t="s">
        <v>7822</v>
      </c>
      <c r="F1111" s="11" t="s">
        <v>7824</v>
      </c>
      <c r="G1111">
        <v>1</v>
      </c>
    </row>
    <row r="1112" spans="1:7" x14ac:dyDescent="0.25">
      <c r="A1112" s="14" t="s">
        <v>8221</v>
      </c>
      <c r="B1112" s="2" t="s">
        <v>8223</v>
      </c>
      <c r="C1112" s="2" t="s">
        <v>16518</v>
      </c>
      <c r="D1112" s="11" t="s">
        <v>16519</v>
      </c>
      <c r="E1112" s="15" t="s">
        <v>8222</v>
      </c>
      <c r="F1112" s="11" t="s">
        <v>8224</v>
      </c>
      <c r="G1112">
        <v>1</v>
      </c>
    </row>
    <row r="1113" spans="1:7" x14ac:dyDescent="0.25">
      <c r="A1113" s="14" t="s">
        <v>5125</v>
      </c>
      <c r="B1113" s="2" t="s">
        <v>5126</v>
      </c>
      <c r="C1113" s="2" t="s">
        <v>16518</v>
      </c>
      <c r="D1113" s="11" t="s">
        <v>16519</v>
      </c>
      <c r="E1113" s="15" t="s">
        <v>585</v>
      </c>
      <c r="F1113" s="11" t="s">
        <v>5127</v>
      </c>
      <c r="G1113">
        <v>1</v>
      </c>
    </row>
    <row r="1114" spans="1:7" x14ac:dyDescent="0.25">
      <c r="A1114" s="14" t="s">
        <v>1465</v>
      </c>
      <c r="B1114" s="2" t="s">
        <v>1466</v>
      </c>
      <c r="C1114" s="2" t="s">
        <v>16518</v>
      </c>
      <c r="D1114" s="11" t="s">
        <v>16519</v>
      </c>
      <c r="E1114" s="15" t="s">
        <v>1039</v>
      </c>
      <c r="F1114" s="11" t="s">
        <v>1467</v>
      </c>
      <c r="G1114">
        <v>1</v>
      </c>
    </row>
    <row r="1115" spans="1:7" x14ac:dyDescent="0.25">
      <c r="A1115" s="14" t="s">
        <v>10764</v>
      </c>
      <c r="B1115" s="2" t="s">
        <v>10766</v>
      </c>
      <c r="C1115" s="2" t="s">
        <v>16518</v>
      </c>
      <c r="D1115" s="11" t="s">
        <v>16519</v>
      </c>
      <c r="E1115" s="15" t="s">
        <v>10765</v>
      </c>
      <c r="F1115" s="11" t="s">
        <v>10767</v>
      </c>
      <c r="G1115">
        <v>1</v>
      </c>
    </row>
    <row r="1116" spans="1:7" x14ac:dyDescent="0.25">
      <c r="A1116" s="14" t="s">
        <v>4647</v>
      </c>
      <c r="B1116" s="2" t="s">
        <v>4649</v>
      </c>
      <c r="C1116" s="2" t="s">
        <v>16518</v>
      </c>
      <c r="D1116" s="11" t="s">
        <v>16519</v>
      </c>
      <c r="E1116" s="15" t="s">
        <v>4648</v>
      </c>
      <c r="F1116" s="11" t="s">
        <v>4650</v>
      </c>
      <c r="G1116">
        <v>1</v>
      </c>
    </row>
    <row r="1117" spans="1:7" x14ac:dyDescent="0.25">
      <c r="A1117" s="14" t="s">
        <v>862</v>
      </c>
      <c r="B1117" s="2" t="s">
        <v>864</v>
      </c>
      <c r="C1117" s="2" t="s">
        <v>16518</v>
      </c>
      <c r="D1117" s="11" t="s">
        <v>16519</v>
      </c>
      <c r="E1117" s="15" t="s">
        <v>863</v>
      </c>
      <c r="F1117" s="11" t="s">
        <v>865</v>
      </c>
      <c r="G1117">
        <v>1</v>
      </c>
    </row>
    <row r="1118" spans="1:7" x14ac:dyDescent="0.25">
      <c r="A1118" s="14" t="s">
        <v>4867</v>
      </c>
      <c r="B1118" s="2" t="s">
        <v>4868</v>
      </c>
      <c r="C1118" s="2" t="s">
        <v>16518</v>
      </c>
      <c r="D1118" s="11" t="s">
        <v>16519</v>
      </c>
      <c r="E1118" s="15" t="s">
        <v>2275</v>
      </c>
      <c r="F1118" s="11" t="s">
        <v>4869</v>
      </c>
      <c r="G1118">
        <v>1</v>
      </c>
    </row>
    <row r="1119" spans="1:7" x14ac:dyDescent="0.25">
      <c r="A1119" s="14" t="s">
        <v>4775</v>
      </c>
      <c r="B1119" s="2" t="s">
        <v>4776</v>
      </c>
      <c r="C1119" s="2" t="s">
        <v>16518</v>
      </c>
      <c r="D1119" s="11" t="s">
        <v>16519</v>
      </c>
      <c r="E1119" s="15" t="s">
        <v>4193</v>
      </c>
      <c r="F1119" s="11" t="s">
        <v>4777</v>
      </c>
      <c r="G1119">
        <v>1</v>
      </c>
    </row>
    <row r="1120" spans="1:7" x14ac:dyDescent="0.25">
      <c r="A1120" s="14" t="s">
        <v>13440</v>
      </c>
      <c r="B1120" s="2" t="s">
        <v>13442</v>
      </c>
      <c r="C1120" s="2" t="s">
        <v>16518</v>
      </c>
      <c r="D1120" s="11" t="s">
        <v>16519</v>
      </c>
      <c r="E1120" s="15" t="s">
        <v>13441</v>
      </c>
      <c r="F1120" s="11" t="s">
        <v>13443</v>
      </c>
      <c r="G1120">
        <v>1</v>
      </c>
    </row>
    <row r="1121" spans="1:7" x14ac:dyDescent="0.25">
      <c r="A1121" s="14" t="s">
        <v>8092</v>
      </c>
      <c r="B1121" s="2" t="s">
        <v>8094</v>
      </c>
      <c r="C1121" s="2" t="s">
        <v>16518</v>
      </c>
      <c r="D1121" s="11" t="s">
        <v>16519</v>
      </c>
      <c r="E1121" s="15" t="s">
        <v>8093</v>
      </c>
      <c r="F1121" s="11" t="s">
        <v>8095</v>
      </c>
      <c r="G1121">
        <v>1</v>
      </c>
    </row>
    <row r="1122" spans="1:7" x14ac:dyDescent="0.25">
      <c r="A1122" s="14" t="s">
        <v>5869</v>
      </c>
      <c r="B1122" s="2" t="s">
        <v>5870</v>
      </c>
      <c r="C1122" s="2" t="s">
        <v>16518</v>
      </c>
      <c r="D1122" s="11" t="s">
        <v>16519</v>
      </c>
      <c r="E1122" s="15" t="s">
        <v>4313</v>
      </c>
      <c r="F1122" s="11" t="s">
        <v>5871</v>
      </c>
      <c r="G1122">
        <v>1</v>
      </c>
    </row>
    <row r="1123" spans="1:7" x14ac:dyDescent="0.25">
      <c r="A1123" s="14" t="s">
        <v>4623</v>
      </c>
      <c r="B1123" s="2" t="s">
        <v>4625</v>
      </c>
      <c r="C1123" s="2" t="s">
        <v>16518</v>
      </c>
      <c r="D1123" s="11" t="s">
        <v>16519</v>
      </c>
      <c r="E1123" s="15" t="s">
        <v>4624</v>
      </c>
      <c r="F1123" s="11" t="s">
        <v>4626</v>
      </c>
      <c r="G1123">
        <v>1</v>
      </c>
    </row>
    <row r="1124" spans="1:7" x14ac:dyDescent="0.25">
      <c r="A1124" s="14" t="s">
        <v>5455</v>
      </c>
      <c r="B1124" s="2" t="s">
        <v>5457</v>
      </c>
      <c r="C1124" s="2" t="s">
        <v>16518</v>
      </c>
      <c r="D1124" s="11" t="s">
        <v>16519</v>
      </c>
      <c r="E1124" s="15" t="s">
        <v>5456</v>
      </c>
      <c r="F1124" s="11" t="s">
        <v>5458</v>
      </c>
      <c r="G1124">
        <v>1</v>
      </c>
    </row>
    <row r="1125" spans="1:7" x14ac:dyDescent="0.25">
      <c r="A1125" s="14" t="s">
        <v>9398</v>
      </c>
      <c r="B1125" s="2" t="s">
        <v>9399</v>
      </c>
      <c r="C1125" s="2" t="s">
        <v>16518</v>
      </c>
      <c r="D1125" s="11" t="s">
        <v>16519</v>
      </c>
      <c r="E1125" s="15" t="s">
        <v>1842</v>
      </c>
      <c r="F1125" s="11" t="s">
        <v>9400</v>
      </c>
      <c r="G1125">
        <v>1</v>
      </c>
    </row>
    <row r="1126" spans="1:7" x14ac:dyDescent="0.25">
      <c r="A1126" s="14" t="s">
        <v>11470</v>
      </c>
      <c r="B1126" s="2" t="s">
        <v>11471</v>
      </c>
      <c r="C1126" s="2" t="s">
        <v>16518</v>
      </c>
      <c r="D1126" s="11" t="s">
        <v>16519</v>
      </c>
      <c r="E1126" s="15" t="s">
        <v>5959</v>
      </c>
      <c r="F1126" s="11" t="s">
        <v>11472</v>
      </c>
      <c r="G1126">
        <v>1</v>
      </c>
    </row>
    <row r="1127" spans="1:7" x14ac:dyDescent="0.25">
      <c r="A1127" s="14" t="s">
        <v>4877</v>
      </c>
      <c r="B1127" s="2" t="s">
        <v>4878</v>
      </c>
      <c r="C1127" s="2" t="s">
        <v>16518</v>
      </c>
      <c r="D1127" s="11" t="s">
        <v>16519</v>
      </c>
      <c r="E1127" s="15" t="s">
        <v>1812</v>
      </c>
      <c r="F1127" s="11" t="s">
        <v>4879</v>
      </c>
      <c r="G1127">
        <v>1</v>
      </c>
    </row>
    <row r="1128" spans="1:7" x14ac:dyDescent="0.25">
      <c r="A1128" s="14" t="s">
        <v>4211</v>
      </c>
      <c r="B1128" s="2" t="s">
        <v>4213</v>
      </c>
      <c r="C1128" s="2" t="s">
        <v>16518</v>
      </c>
      <c r="D1128" s="11" t="s">
        <v>16519</v>
      </c>
      <c r="E1128" s="15" t="s">
        <v>4212</v>
      </c>
      <c r="F1128" s="11" t="s">
        <v>123</v>
      </c>
      <c r="G1128">
        <v>0</v>
      </c>
    </row>
    <row r="1129" spans="1:7" x14ac:dyDescent="0.25">
      <c r="A1129" s="14" t="s">
        <v>1587</v>
      </c>
      <c r="B1129" s="2" t="s">
        <v>1589</v>
      </c>
      <c r="C1129" s="2" t="s">
        <v>16518</v>
      </c>
      <c r="D1129" s="11" t="s">
        <v>16519</v>
      </c>
      <c r="E1129" s="15" t="s">
        <v>1588</v>
      </c>
      <c r="F1129" s="11" t="s">
        <v>1590</v>
      </c>
      <c r="G1129">
        <v>1</v>
      </c>
    </row>
    <row r="1130" spans="1:7" x14ac:dyDescent="0.25">
      <c r="A1130" s="14" t="s">
        <v>15117</v>
      </c>
      <c r="B1130" s="2" t="s">
        <v>15118</v>
      </c>
      <c r="C1130" s="2" t="s">
        <v>16518</v>
      </c>
      <c r="D1130" s="11" t="s">
        <v>16519</v>
      </c>
      <c r="E1130" s="15" t="s">
        <v>1774</v>
      </c>
      <c r="F1130" s="11" t="s">
        <v>15119</v>
      </c>
      <c r="G1130">
        <v>1</v>
      </c>
    </row>
    <row r="1131" spans="1:7" x14ac:dyDescent="0.25">
      <c r="A1131" s="14" t="s">
        <v>6476</v>
      </c>
      <c r="B1131" s="2" t="s">
        <v>6477</v>
      </c>
      <c r="C1131" s="2" t="s">
        <v>16518</v>
      </c>
      <c r="D1131" s="11" t="s">
        <v>16519</v>
      </c>
      <c r="E1131" s="15" t="s">
        <v>3112</v>
      </c>
      <c r="F1131" s="11" t="s">
        <v>6478</v>
      </c>
      <c r="G1131">
        <v>1</v>
      </c>
    </row>
    <row r="1132" spans="1:7" x14ac:dyDescent="0.25">
      <c r="A1132" s="14" t="s">
        <v>16538</v>
      </c>
      <c r="B1132" s="2" t="s">
        <v>16539</v>
      </c>
      <c r="C1132" s="2" t="s">
        <v>16518</v>
      </c>
      <c r="D1132" s="11" t="s">
        <v>16519</v>
      </c>
      <c r="E1132" s="15" t="s">
        <v>16522</v>
      </c>
      <c r="F1132" s="11" t="s">
        <v>123</v>
      </c>
      <c r="G1132">
        <v>0</v>
      </c>
    </row>
    <row r="1133" spans="1:7" x14ac:dyDescent="0.25">
      <c r="A1133" s="14" t="s">
        <v>7667</v>
      </c>
      <c r="B1133" s="2" t="s">
        <v>7669</v>
      </c>
      <c r="C1133" s="2" t="s">
        <v>16518</v>
      </c>
      <c r="D1133" s="11" t="s">
        <v>16519</v>
      </c>
      <c r="E1133" s="15" t="s">
        <v>7668</v>
      </c>
      <c r="F1133" s="11" t="s">
        <v>7670</v>
      </c>
      <c r="G1133">
        <v>1</v>
      </c>
    </row>
    <row r="1134" spans="1:7" x14ac:dyDescent="0.25">
      <c r="A1134" s="14" t="s">
        <v>10189</v>
      </c>
      <c r="B1134" s="2" t="s">
        <v>10191</v>
      </c>
      <c r="C1134" s="2" t="s">
        <v>16518</v>
      </c>
      <c r="D1134" s="11" t="s">
        <v>16519</v>
      </c>
      <c r="E1134" s="15" t="s">
        <v>10190</v>
      </c>
      <c r="F1134" s="11" t="s">
        <v>10192</v>
      </c>
      <c r="G1134">
        <v>1</v>
      </c>
    </row>
    <row r="1135" spans="1:7" x14ac:dyDescent="0.25">
      <c r="A1135" s="14" t="s">
        <v>15747</v>
      </c>
      <c r="B1135" s="2" t="s">
        <v>15749</v>
      </c>
      <c r="C1135" s="2" t="s">
        <v>16518</v>
      </c>
      <c r="D1135" s="11" t="s">
        <v>16519</v>
      </c>
      <c r="E1135" s="15" t="s">
        <v>15748</v>
      </c>
      <c r="F1135" s="11" t="s">
        <v>15750</v>
      </c>
      <c r="G1135">
        <v>1</v>
      </c>
    </row>
    <row r="1136" spans="1:7" x14ac:dyDescent="0.25">
      <c r="A1136" s="14" t="s">
        <v>7620</v>
      </c>
      <c r="B1136" s="2" t="s">
        <v>7622</v>
      </c>
      <c r="C1136" s="2" t="s">
        <v>16518</v>
      </c>
      <c r="D1136" s="11" t="s">
        <v>16519</v>
      </c>
      <c r="E1136" s="15" t="s">
        <v>7621</v>
      </c>
      <c r="F1136" s="11" t="s">
        <v>7623</v>
      </c>
      <c r="G1136">
        <v>1</v>
      </c>
    </row>
    <row r="1137" spans="1:7" x14ac:dyDescent="0.25">
      <c r="A1137" s="14" t="s">
        <v>6107</v>
      </c>
      <c r="B1137" s="2" t="s">
        <v>6108</v>
      </c>
      <c r="C1137" s="2" t="s">
        <v>16518</v>
      </c>
      <c r="D1137" s="11" t="s">
        <v>16519</v>
      </c>
      <c r="E1137" s="15" t="s">
        <v>1763</v>
      </c>
      <c r="F1137" s="11" t="s">
        <v>6109</v>
      </c>
      <c r="G1137">
        <v>1</v>
      </c>
    </row>
    <row r="1138" spans="1:7" x14ac:dyDescent="0.25">
      <c r="A1138" s="14" t="s">
        <v>10178</v>
      </c>
      <c r="B1138" s="2" t="s">
        <v>10180</v>
      </c>
      <c r="C1138" s="2" t="s">
        <v>16518</v>
      </c>
      <c r="D1138" s="11" t="s">
        <v>16519</v>
      </c>
      <c r="E1138" s="15" t="s">
        <v>10179</v>
      </c>
      <c r="F1138" s="11" t="s">
        <v>10181</v>
      </c>
      <c r="G1138">
        <v>1</v>
      </c>
    </row>
    <row r="1139" spans="1:7" x14ac:dyDescent="0.25">
      <c r="A1139" s="14" t="s">
        <v>11307</v>
      </c>
      <c r="B1139" s="2" t="s">
        <v>11308</v>
      </c>
      <c r="C1139" s="2" t="s">
        <v>16518</v>
      </c>
      <c r="D1139" s="11" t="s">
        <v>16519</v>
      </c>
      <c r="E1139" s="15" t="s">
        <v>10208</v>
      </c>
      <c r="F1139" s="11" t="s">
        <v>11309</v>
      </c>
      <c r="G1139">
        <v>1</v>
      </c>
    </row>
    <row r="1140" spans="1:7" x14ac:dyDescent="0.25">
      <c r="A1140" s="14" t="s">
        <v>3913</v>
      </c>
      <c r="B1140" s="2" t="s">
        <v>3915</v>
      </c>
      <c r="C1140" s="2" t="s">
        <v>16518</v>
      </c>
      <c r="D1140" s="11" t="s">
        <v>16519</v>
      </c>
      <c r="E1140" s="15" t="s">
        <v>3914</v>
      </c>
      <c r="F1140" s="11" t="s">
        <v>3916</v>
      </c>
      <c r="G1140">
        <v>1</v>
      </c>
    </row>
    <row r="1141" spans="1:7" x14ac:dyDescent="0.25">
      <c r="A1141" s="14" t="s">
        <v>2717</v>
      </c>
      <c r="B1141" s="2" t="s">
        <v>2719</v>
      </c>
      <c r="C1141" s="2" t="s">
        <v>16518</v>
      </c>
      <c r="D1141" s="11" t="s">
        <v>16519</v>
      </c>
      <c r="E1141" s="15" t="s">
        <v>2718</v>
      </c>
      <c r="F1141" s="11" t="s">
        <v>2720</v>
      </c>
      <c r="G1141">
        <v>1</v>
      </c>
    </row>
    <row r="1142" spans="1:7" x14ac:dyDescent="0.25">
      <c r="A1142" s="14" t="s">
        <v>4257</v>
      </c>
      <c r="B1142" s="2" t="s">
        <v>4258</v>
      </c>
      <c r="C1142" s="2" t="s">
        <v>16518</v>
      </c>
      <c r="D1142" s="11" t="s">
        <v>16519</v>
      </c>
      <c r="E1142" s="15" t="s">
        <v>820</v>
      </c>
      <c r="F1142" s="11" t="s">
        <v>123</v>
      </c>
      <c r="G1142">
        <v>0</v>
      </c>
    </row>
    <row r="1143" spans="1:7" x14ac:dyDescent="0.25">
      <c r="A1143" s="14" t="s">
        <v>7061</v>
      </c>
      <c r="B1143" s="2" t="s">
        <v>7062</v>
      </c>
      <c r="C1143" s="2" t="s">
        <v>16518</v>
      </c>
      <c r="D1143" s="11" t="s">
        <v>16519</v>
      </c>
      <c r="E1143" s="15" t="s">
        <v>1196</v>
      </c>
      <c r="F1143" s="11" t="s">
        <v>7063</v>
      </c>
      <c r="G1143">
        <v>1</v>
      </c>
    </row>
    <row r="1144" spans="1:7" x14ac:dyDescent="0.25">
      <c r="A1144" s="14" t="s">
        <v>6486</v>
      </c>
      <c r="B1144" s="2" t="s">
        <v>6488</v>
      </c>
      <c r="C1144" s="2" t="s">
        <v>16518</v>
      </c>
      <c r="D1144" s="11" t="s">
        <v>16519</v>
      </c>
      <c r="E1144" s="15" t="s">
        <v>6487</v>
      </c>
      <c r="F1144" s="11" t="s">
        <v>6489</v>
      </c>
      <c r="G1144">
        <v>1</v>
      </c>
    </row>
    <row r="1145" spans="1:7" x14ac:dyDescent="0.25">
      <c r="A1145" s="14" t="s">
        <v>15599</v>
      </c>
      <c r="B1145" s="2" t="s">
        <v>15601</v>
      </c>
      <c r="C1145" s="2" t="s">
        <v>16518</v>
      </c>
      <c r="D1145" s="11" t="s">
        <v>16519</v>
      </c>
      <c r="E1145" s="15" t="s">
        <v>15600</v>
      </c>
      <c r="F1145" s="11" t="s">
        <v>15602</v>
      </c>
      <c r="G1145">
        <v>1</v>
      </c>
    </row>
    <row r="1146" spans="1:7" x14ac:dyDescent="0.25">
      <c r="A1146" s="14" t="s">
        <v>44</v>
      </c>
      <c r="B1146" s="2" t="s">
        <v>46</v>
      </c>
      <c r="C1146" s="2" t="s">
        <v>16518</v>
      </c>
      <c r="D1146" s="11" t="s">
        <v>16519</v>
      </c>
      <c r="E1146" s="15" t="s">
        <v>45</v>
      </c>
      <c r="F1146" s="11" t="s">
        <v>47</v>
      </c>
      <c r="G1146">
        <v>1</v>
      </c>
    </row>
    <row r="1147" spans="1:7" x14ac:dyDescent="0.25">
      <c r="A1147" s="14" t="s">
        <v>2881</v>
      </c>
      <c r="B1147" s="2" t="s">
        <v>2883</v>
      </c>
      <c r="C1147" s="2" t="s">
        <v>16518</v>
      </c>
      <c r="D1147" s="11" t="s">
        <v>16519</v>
      </c>
      <c r="E1147" s="15" t="s">
        <v>2882</v>
      </c>
      <c r="F1147" s="11" t="s">
        <v>2884</v>
      </c>
      <c r="G1147">
        <v>1</v>
      </c>
    </row>
    <row r="1148" spans="1:7" x14ac:dyDescent="0.25">
      <c r="A1148" s="14" t="s">
        <v>7478</v>
      </c>
      <c r="B1148" s="2" t="s">
        <v>7479</v>
      </c>
      <c r="C1148" s="2" t="s">
        <v>16518</v>
      </c>
      <c r="D1148" s="11" t="s">
        <v>16519</v>
      </c>
      <c r="E1148" s="15" t="s">
        <v>1335</v>
      </c>
      <c r="F1148" s="11" t="s">
        <v>7480</v>
      </c>
      <c r="G1148">
        <v>1</v>
      </c>
    </row>
    <row r="1149" spans="1:7" x14ac:dyDescent="0.25">
      <c r="A1149" s="14" t="s">
        <v>4385</v>
      </c>
      <c r="B1149" s="2" t="s">
        <v>4387</v>
      </c>
      <c r="C1149" s="2" t="s">
        <v>16518</v>
      </c>
      <c r="D1149" s="11" t="s">
        <v>16519</v>
      </c>
      <c r="E1149" s="15" t="s">
        <v>4386</v>
      </c>
      <c r="F1149" s="11" t="s">
        <v>4388</v>
      </c>
      <c r="G1149">
        <v>1</v>
      </c>
    </row>
    <row r="1150" spans="1:7" x14ac:dyDescent="0.25">
      <c r="A1150" s="14" t="s">
        <v>9641</v>
      </c>
      <c r="B1150" s="2" t="s">
        <v>9642</v>
      </c>
      <c r="C1150" s="2" t="s">
        <v>16518</v>
      </c>
      <c r="D1150" s="11" t="s">
        <v>16519</v>
      </c>
      <c r="E1150" s="15" t="s">
        <v>2678</v>
      </c>
      <c r="F1150" s="11" t="s">
        <v>9643</v>
      </c>
      <c r="G1150">
        <v>1</v>
      </c>
    </row>
    <row r="1151" spans="1:7" x14ac:dyDescent="0.25">
      <c r="A1151" s="14" t="s">
        <v>11976</v>
      </c>
      <c r="B1151" s="2" t="s">
        <v>11977</v>
      </c>
      <c r="C1151" s="2" t="s">
        <v>16518</v>
      </c>
      <c r="D1151" s="11" t="s">
        <v>16519</v>
      </c>
      <c r="E1151" s="15" t="s">
        <v>11535</v>
      </c>
      <c r="F1151" s="11" t="s">
        <v>11978</v>
      </c>
      <c r="G1151">
        <v>1</v>
      </c>
    </row>
    <row r="1152" spans="1:7" x14ac:dyDescent="0.25">
      <c r="A1152" s="14" t="s">
        <v>3664</v>
      </c>
      <c r="B1152" s="2" t="s">
        <v>3666</v>
      </c>
      <c r="C1152" s="2" t="s">
        <v>16518</v>
      </c>
      <c r="D1152" s="11" t="s">
        <v>16519</v>
      </c>
      <c r="E1152" s="15" t="s">
        <v>3665</v>
      </c>
      <c r="F1152" s="11" t="s">
        <v>3667</v>
      </c>
      <c r="G1152">
        <v>1</v>
      </c>
    </row>
    <row r="1153" spans="1:7" x14ac:dyDescent="0.25">
      <c r="A1153" s="14" t="s">
        <v>14214</v>
      </c>
      <c r="B1153" s="2" t="s">
        <v>14216</v>
      </c>
      <c r="C1153" s="2" t="s">
        <v>16518</v>
      </c>
      <c r="D1153" s="11" t="s">
        <v>16519</v>
      </c>
      <c r="E1153" s="15" t="s">
        <v>14215</v>
      </c>
      <c r="F1153" s="11" t="s">
        <v>14217</v>
      </c>
      <c r="G1153">
        <v>1</v>
      </c>
    </row>
    <row r="1154" spans="1:7" x14ac:dyDescent="0.25">
      <c r="A1154" s="14" t="s">
        <v>10394</v>
      </c>
      <c r="B1154" s="2" t="s">
        <v>10396</v>
      </c>
      <c r="C1154" s="2" t="s">
        <v>16518</v>
      </c>
      <c r="D1154" s="11" t="s">
        <v>16519</v>
      </c>
      <c r="E1154" s="15" t="s">
        <v>10395</v>
      </c>
      <c r="F1154" s="11" t="s">
        <v>10397</v>
      </c>
      <c r="G1154">
        <v>1</v>
      </c>
    </row>
    <row r="1155" spans="1:7" x14ac:dyDescent="0.25">
      <c r="A1155" s="14" t="s">
        <v>4306</v>
      </c>
      <c r="B1155" s="2" t="s">
        <v>4308</v>
      </c>
      <c r="C1155" s="2" t="s">
        <v>16518</v>
      </c>
      <c r="D1155" s="11" t="s">
        <v>16519</v>
      </c>
      <c r="E1155" s="15" t="s">
        <v>4307</v>
      </c>
      <c r="F1155" s="11" t="s">
        <v>123</v>
      </c>
      <c r="G1155">
        <v>0</v>
      </c>
    </row>
    <row r="1156" spans="1:7" x14ac:dyDescent="0.25">
      <c r="A1156" s="14" t="s">
        <v>4309</v>
      </c>
      <c r="B1156" s="2" t="s">
        <v>4311</v>
      </c>
      <c r="C1156" s="2" t="s">
        <v>16518</v>
      </c>
      <c r="D1156" s="11" t="s">
        <v>16519</v>
      </c>
      <c r="E1156" s="15" t="s">
        <v>4310</v>
      </c>
      <c r="F1156" s="11" t="s">
        <v>123</v>
      </c>
      <c r="G1156">
        <v>0</v>
      </c>
    </row>
    <row r="1157" spans="1:7" x14ac:dyDescent="0.25">
      <c r="A1157" s="14" t="s">
        <v>9293</v>
      </c>
      <c r="B1157" s="2" t="s">
        <v>9295</v>
      </c>
      <c r="C1157" s="2" t="s">
        <v>16518</v>
      </c>
      <c r="D1157" s="11" t="s">
        <v>16519</v>
      </c>
      <c r="E1157" s="15" t="s">
        <v>9294</v>
      </c>
      <c r="F1157" s="11" t="s">
        <v>9296</v>
      </c>
      <c r="G1157">
        <v>1</v>
      </c>
    </row>
    <row r="1158" spans="1:7" x14ac:dyDescent="0.25">
      <c r="A1158" s="14" t="s">
        <v>10695</v>
      </c>
      <c r="B1158" s="2" t="s">
        <v>10697</v>
      </c>
      <c r="C1158" s="2" t="s">
        <v>16518</v>
      </c>
      <c r="D1158" s="11" t="s">
        <v>16519</v>
      </c>
      <c r="E1158" s="15" t="s">
        <v>10696</v>
      </c>
      <c r="F1158" s="11" t="s">
        <v>10698</v>
      </c>
      <c r="G1158">
        <v>1</v>
      </c>
    </row>
    <row r="1159" spans="1:7" x14ac:dyDescent="0.25">
      <c r="A1159" s="14" t="s">
        <v>15473</v>
      </c>
      <c r="B1159" s="2" t="s">
        <v>15475</v>
      </c>
      <c r="C1159" s="2" t="s">
        <v>16518</v>
      </c>
      <c r="D1159" s="11" t="s">
        <v>16519</v>
      </c>
      <c r="E1159" s="11" t="s">
        <v>15474</v>
      </c>
      <c r="F1159" s="11" t="s">
        <v>15476</v>
      </c>
      <c r="G1159">
        <v>1</v>
      </c>
    </row>
    <row r="1160" spans="1:7" x14ac:dyDescent="0.25">
      <c r="A1160" s="14" t="s">
        <v>4575</v>
      </c>
      <c r="B1160" s="2" t="s">
        <v>4576</v>
      </c>
      <c r="C1160" s="2" t="s">
        <v>16518</v>
      </c>
      <c r="D1160" s="11" t="s">
        <v>16519</v>
      </c>
      <c r="E1160" s="15" t="s">
        <v>2549</v>
      </c>
      <c r="F1160" s="11" t="s">
        <v>4577</v>
      </c>
      <c r="G1160">
        <v>1</v>
      </c>
    </row>
    <row r="1161" spans="1:7" x14ac:dyDescent="0.25">
      <c r="A1161" s="14" t="s">
        <v>14315</v>
      </c>
      <c r="B1161" s="2" t="s">
        <v>14317</v>
      </c>
      <c r="C1161" s="2" t="s">
        <v>16518</v>
      </c>
      <c r="D1161" s="11" t="s">
        <v>16519</v>
      </c>
      <c r="E1161" s="15" t="s">
        <v>14316</v>
      </c>
      <c r="F1161" s="11" t="s">
        <v>14318</v>
      </c>
      <c r="G1161">
        <v>1</v>
      </c>
    </row>
    <row r="1162" spans="1:7" x14ac:dyDescent="0.25">
      <c r="A1162" s="14" t="s">
        <v>4331</v>
      </c>
      <c r="B1162" s="2" t="s">
        <v>4333</v>
      </c>
      <c r="C1162" s="2" t="s">
        <v>16518</v>
      </c>
      <c r="D1162" s="11" t="s">
        <v>16519</v>
      </c>
      <c r="E1162" s="15" t="s">
        <v>4332</v>
      </c>
      <c r="F1162" s="11" t="s">
        <v>123</v>
      </c>
      <c r="G1162">
        <v>0</v>
      </c>
    </row>
    <row r="1163" spans="1:7" x14ac:dyDescent="0.25">
      <c r="A1163" s="14" t="s">
        <v>3641</v>
      </c>
      <c r="B1163" s="2" t="s">
        <v>3643</v>
      </c>
      <c r="C1163" s="2" t="s">
        <v>16518</v>
      </c>
      <c r="D1163" s="11" t="s">
        <v>16519</v>
      </c>
      <c r="E1163" s="15" t="s">
        <v>3642</v>
      </c>
      <c r="F1163" s="11" t="s">
        <v>3644</v>
      </c>
      <c r="G1163">
        <v>1</v>
      </c>
    </row>
    <row r="1164" spans="1:7" x14ac:dyDescent="0.25">
      <c r="A1164" s="14" t="s">
        <v>5806</v>
      </c>
      <c r="B1164" s="2" t="s">
        <v>5807</v>
      </c>
      <c r="C1164" s="2" t="s">
        <v>16518</v>
      </c>
      <c r="D1164" s="11" t="s">
        <v>16519</v>
      </c>
      <c r="E1164" s="15" t="s">
        <v>3785</v>
      </c>
      <c r="F1164" s="11" t="s">
        <v>5808</v>
      </c>
      <c r="G1164">
        <v>1</v>
      </c>
    </row>
    <row r="1165" spans="1:7" x14ac:dyDescent="0.25">
      <c r="A1165" s="14" t="s">
        <v>8050</v>
      </c>
      <c r="B1165" s="2" t="s">
        <v>8052</v>
      </c>
      <c r="C1165" s="2" t="s">
        <v>16518</v>
      </c>
      <c r="D1165" s="11" t="s">
        <v>16519</v>
      </c>
      <c r="E1165" s="15" t="s">
        <v>8051</v>
      </c>
      <c r="F1165" s="11" t="s">
        <v>8053</v>
      </c>
      <c r="G1165">
        <v>1</v>
      </c>
    </row>
    <row r="1166" spans="1:7" x14ac:dyDescent="0.25">
      <c r="A1166" s="14" t="s">
        <v>16257</v>
      </c>
      <c r="B1166" s="2" t="s">
        <v>16258</v>
      </c>
      <c r="C1166" s="2" t="s">
        <v>16518</v>
      </c>
      <c r="D1166" s="11" t="s">
        <v>16519</v>
      </c>
      <c r="E1166" s="15" t="s">
        <v>188</v>
      </c>
      <c r="F1166" s="11" t="s">
        <v>16259</v>
      </c>
      <c r="G1166">
        <v>1</v>
      </c>
    </row>
    <row r="1167" spans="1:7" x14ac:dyDescent="0.25">
      <c r="A1167" s="14" t="s">
        <v>13739</v>
      </c>
      <c r="B1167" s="2" t="s">
        <v>13741</v>
      </c>
      <c r="C1167" s="2" t="s">
        <v>16518</v>
      </c>
      <c r="D1167" s="11" t="s">
        <v>16519</v>
      </c>
      <c r="E1167" s="15" t="s">
        <v>13740</v>
      </c>
      <c r="F1167" s="11" t="s">
        <v>13742</v>
      </c>
      <c r="G1167">
        <v>1</v>
      </c>
    </row>
    <row r="1168" spans="1:7" x14ac:dyDescent="0.25">
      <c r="A1168" s="14" t="s">
        <v>4367</v>
      </c>
      <c r="B1168" s="2" t="s">
        <v>4368</v>
      </c>
      <c r="C1168" s="2" t="s">
        <v>16518</v>
      </c>
      <c r="D1168" s="11" t="s">
        <v>16519</v>
      </c>
      <c r="E1168" s="15" t="s">
        <v>3239</v>
      </c>
      <c r="F1168" s="11" t="s">
        <v>4369</v>
      </c>
      <c r="G1168">
        <v>1</v>
      </c>
    </row>
    <row r="1169" spans="1:7" x14ac:dyDescent="0.25">
      <c r="A1169" s="14" t="s">
        <v>2013</v>
      </c>
      <c r="B1169" s="2" t="s">
        <v>2015</v>
      </c>
      <c r="C1169" s="2" t="s">
        <v>16518</v>
      </c>
      <c r="D1169" s="11" t="s">
        <v>16519</v>
      </c>
      <c r="E1169" s="15" t="s">
        <v>2014</v>
      </c>
      <c r="F1169" s="11" t="s">
        <v>2016</v>
      </c>
      <c r="G1169">
        <v>1</v>
      </c>
    </row>
    <row r="1170" spans="1:7" x14ac:dyDescent="0.25">
      <c r="A1170" s="14" t="s">
        <v>9934</v>
      </c>
      <c r="B1170" s="2" t="s">
        <v>9936</v>
      </c>
      <c r="C1170" s="2" t="s">
        <v>16518</v>
      </c>
      <c r="D1170" s="11" t="s">
        <v>16519</v>
      </c>
      <c r="E1170" s="15" t="s">
        <v>9935</v>
      </c>
      <c r="F1170" s="11" t="s">
        <v>9937</v>
      </c>
      <c r="G1170">
        <v>1</v>
      </c>
    </row>
    <row r="1171" spans="1:7" x14ac:dyDescent="0.25">
      <c r="A1171" s="14" t="s">
        <v>15039</v>
      </c>
      <c r="B1171" s="2" t="s">
        <v>15040</v>
      </c>
      <c r="C1171" s="2" t="s">
        <v>16518</v>
      </c>
      <c r="D1171" s="11" t="s">
        <v>16519</v>
      </c>
      <c r="E1171" s="15" t="s">
        <v>121</v>
      </c>
      <c r="F1171" s="11" t="s">
        <v>15041</v>
      </c>
      <c r="G1171">
        <v>1</v>
      </c>
    </row>
    <row r="1172" spans="1:7" x14ac:dyDescent="0.25">
      <c r="A1172" s="14" t="s">
        <v>6402</v>
      </c>
      <c r="B1172" s="2" t="s">
        <v>6404</v>
      </c>
      <c r="C1172" s="2" t="s">
        <v>16518</v>
      </c>
      <c r="D1172" s="11" t="s">
        <v>16519</v>
      </c>
      <c r="E1172" s="15" t="s">
        <v>6403</v>
      </c>
      <c r="F1172" s="11" t="s">
        <v>6405</v>
      </c>
      <c r="G1172">
        <v>1</v>
      </c>
    </row>
    <row r="1173" spans="1:7" x14ac:dyDescent="0.25">
      <c r="A1173" s="14" t="s">
        <v>11953</v>
      </c>
      <c r="B1173" s="2" t="s">
        <v>11955</v>
      </c>
      <c r="C1173" s="2" t="s">
        <v>16518</v>
      </c>
      <c r="D1173" s="11" t="s">
        <v>16519</v>
      </c>
      <c r="E1173" s="15" t="s">
        <v>11954</v>
      </c>
      <c r="F1173" s="11" t="s">
        <v>11956</v>
      </c>
      <c r="G1173">
        <v>1</v>
      </c>
    </row>
    <row r="1174" spans="1:7" x14ac:dyDescent="0.25">
      <c r="A1174" s="14" t="s">
        <v>13115</v>
      </c>
      <c r="B1174" s="2" t="s">
        <v>13117</v>
      </c>
      <c r="C1174" s="2" t="s">
        <v>16518</v>
      </c>
      <c r="D1174" s="11" t="s">
        <v>16519</v>
      </c>
      <c r="E1174" s="15" t="s">
        <v>13116</v>
      </c>
      <c r="F1174" s="11" t="s">
        <v>13118</v>
      </c>
      <c r="G1174">
        <v>1</v>
      </c>
    </row>
    <row r="1175" spans="1:7" x14ac:dyDescent="0.25">
      <c r="A1175" s="14" t="s">
        <v>15815</v>
      </c>
      <c r="B1175" s="2" t="s">
        <v>15817</v>
      </c>
      <c r="C1175" s="2" t="s">
        <v>16518</v>
      </c>
      <c r="D1175" s="11" t="s">
        <v>16519</v>
      </c>
      <c r="E1175" s="15" t="s">
        <v>15816</v>
      </c>
      <c r="F1175" s="11" t="s">
        <v>15818</v>
      </c>
      <c r="G1175">
        <v>1</v>
      </c>
    </row>
    <row r="1176" spans="1:7" x14ac:dyDescent="0.25">
      <c r="A1176" s="14" t="s">
        <v>15985</v>
      </c>
      <c r="B1176" s="2" t="s">
        <v>15986</v>
      </c>
      <c r="C1176" s="2" t="s">
        <v>16518</v>
      </c>
      <c r="D1176" s="11" t="s">
        <v>16519</v>
      </c>
      <c r="E1176" s="15" t="s">
        <v>7914</v>
      </c>
      <c r="F1176" s="11" t="s">
        <v>15987</v>
      </c>
      <c r="G1176">
        <v>1</v>
      </c>
    </row>
    <row r="1177" spans="1:7" x14ac:dyDescent="0.25">
      <c r="A1177" s="14" t="s">
        <v>1397</v>
      </c>
      <c r="B1177" s="2" t="s">
        <v>1398</v>
      </c>
      <c r="C1177" s="2" t="s">
        <v>16518</v>
      </c>
      <c r="D1177" s="11" t="s">
        <v>16519</v>
      </c>
      <c r="E1177" s="15" t="s">
        <v>449</v>
      </c>
      <c r="F1177" s="11" t="s">
        <v>1399</v>
      </c>
      <c r="G1177">
        <v>1</v>
      </c>
    </row>
    <row r="1178" spans="1:7" x14ac:dyDescent="0.25">
      <c r="A1178" s="14" t="s">
        <v>12420</v>
      </c>
      <c r="B1178" s="2" t="s">
        <v>12421</v>
      </c>
      <c r="C1178" s="2" t="s">
        <v>16518</v>
      </c>
      <c r="D1178" s="11" t="s">
        <v>16519</v>
      </c>
      <c r="E1178" s="15" t="s">
        <v>1748</v>
      </c>
      <c r="F1178" s="11" t="s">
        <v>12422</v>
      </c>
      <c r="G1178">
        <v>1</v>
      </c>
    </row>
    <row r="1179" spans="1:7" x14ac:dyDescent="0.25">
      <c r="A1179" s="14" t="s">
        <v>6638</v>
      </c>
      <c r="B1179" s="2" t="s">
        <v>6640</v>
      </c>
      <c r="C1179" s="2" t="s">
        <v>16518</v>
      </c>
      <c r="D1179" s="11" t="s">
        <v>16519</v>
      </c>
      <c r="E1179" s="15" t="s">
        <v>6639</v>
      </c>
      <c r="F1179" s="11" t="s">
        <v>6641</v>
      </c>
      <c r="G1179">
        <v>1</v>
      </c>
    </row>
    <row r="1180" spans="1:7" x14ac:dyDescent="0.25">
      <c r="A1180" s="14" t="s">
        <v>9152</v>
      </c>
      <c r="B1180" s="2" t="s">
        <v>9154</v>
      </c>
      <c r="C1180" s="2" t="s">
        <v>16518</v>
      </c>
      <c r="D1180" s="11" t="s">
        <v>16519</v>
      </c>
      <c r="E1180" s="15" t="s">
        <v>9153</v>
      </c>
      <c r="F1180" s="11" t="s">
        <v>9155</v>
      </c>
      <c r="G1180">
        <v>1</v>
      </c>
    </row>
    <row r="1181" spans="1:7" x14ac:dyDescent="0.25">
      <c r="A1181" s="14" t="s">
        <v>8729</v>
      </c>
      <c r="B1181" s="2" t="s">
        <v>8730</v>
      </c>
      <c r="C1181" s="2" t="s">
        <v>16518</v>
      </c>
      <c r="D1181" s="11" t="s">
        <v>16519</v>
      </c>
      <c r="E1181" s="15" t="s">
        <v>449</v>
      </c>
      <c r="F1181" s="11" t="s">
        <v>8731</v>
      </c>
      <c r="G1181">
        <v>1</v>
      </c>
    </row>
    <row r="1182" spans="1:7" x14ac:dyDescent="0.25">
      <c r="A1182" s="14" t="s">
        <v>6132</v>
      </c>
      <c r="B1182" s="2" t="s">
        <v>6134</v>
      </c>
      <c r="C1182" s="2" t="s">
        <v>16518</v>
      </c>
      <c r="D1182" s="11" t="s">
        <v>16519</v>
      </c>
      <c r="E1182" s="15" t="s">
        <v>6133</v>
      </c>
      <c r="F1182" s="11" t="s">
        <v>6135</v>
      </c>
      <c r="G1182">
        <v>1</v>
      </c>
    </row>
    <row r="1183" spans="1:7" x14ac:dyDescent="0.25">
      <c r="A1183" s="14" t="s">
        <v>16540</v>
      </c>
      <c r="B1183" s="2" t="s">
        <v>16541</v>
      </c>
      <c r="C1183" s="2" t="s">
        <v>16518</v>
      </c>
      <c r="D1183" s="11" t="s">
        <v>16519</v>
      </c>
      <c r="E1183" s="15" t="s">
        <v>16522</v>
      </c>
      <c r="F1183" s="11" t="s">
        <v>123</v>
      </c>
      <c r="G1183">
        <v>0</v>
      </c>
    </row>
    <row r="1184" spans="1:7" x14ac:dyDescent="0.25">
      <c r="A1184" s="14" t="s">
        <v>3847</v>
      </c>
      <c r="B1184" s="2" t="s">
        <v>3849</v>
      </c>
      <c r="C1184" s="2" t="s">
        <v>16518</v>
      </c>
      <c r="D1184" s="11" t="s">
        <v>16519</v>
      </c>
      <c r="E1184" s="15" t="s">
        <v>3848</v>
      </c>
      <c r="F1184" s="11" t="s">
        <v>3850</v>
      </c>
      <c r="G1184">
        <v>1</v>
      </c>
    </row>
    <row r="1185" spans="1:7" x14ac:dyDescent="0.25">
      <c r="A1185" s="14" t="s">
        <v>8594</v>
      </c>
      <c r="B1185" s="2" t="s">
        <v>8596</v>
      </c>
      <c r="C1185" s="2" t="s">
        <v>16518</v>
      </c>
      <c r="D1185" s="11" t="s">
        <v>16519</v>
      </c>
      <c r="E1185" s="15" t="s">
        <v>8595</v>
      </c>
      <c r="F1185" s="11" t="s">
        <v>8597</v>
      </c>
      <c r="G1185">
        <v>1</v>
      </c>
    </row>
    <row r="1186" spans="1:7" x14ac:dyDescent="0.25">
      <c r="A1186" s="14" t="s">
        <v>5418</v>
      </c>
      <c r="B1186" s="2" t="s">
        <v>5420</v>
      </c>
      <c r="C1186" s="2" t="s">
        <v>16518</v>
      </c>
      <c r="D1186" s="11" t="s">
        <v>16519</v>
      </c>
      <c r="E1186" s="15" t="s">
        <v>5419</v>
      </c>
      <c r="F1186" s="11" t="s">
        <v>5421</v>
      </c>
      <c r="G1186">
        <v>1</v>
      </c>
    </row>
    <row r="1187" spans="1:7" x14ac:dyDescent="0.25">
      <c r="A1187" s="14" t="s">
        <v>14522</v>
      </c>
      <c r="B1187" s="2" t="s">
        <v>14524</v>
      </c>
      <c r="C1187" s="2" t="s">
        <v>16518</v>
      </c>
      <c r="D1187" s="11" t="s">
        <v>16519</v>
      </c>
      <c r="E1187" s="15" t="s">
        <v>14523</v>
      </c>
      <c r="F1187" s="11" t="s">
        <v>14525</v>
      </c>
      <c r="G1187">
        <v>1</v>
      </c>
    </row>
    <row r="1188" spans="1:7" x14ac:dyDescent="0.25">
      <c r="A1188" s="14" t="s">
        <v>4422</v>
      </c>
      <c r="B1188" s="2" t="s">
        <v>4424</v>
      </c>
      <c r="C1188" s="2" t="s">
        <v>16518</v>
      </c>
      <c r="D1188" s="11" t="s">
        <v>16519</v>
      </c>
      <c r="E1188" s="15" t="s">
        <v>4423</v>
      </c>
      <c r="F1188" s="11" t="s">
        <v>123</v>
      </c>
      <c r="G1188">
        <v>0</v>
      </c>
    </row>
    <row r="1189" spans="1:7" x14ac:dyDescent="0.25">
      <c r="A1189" s="14" t="s">
        <v>7365</v>
      </c>
      <c r="B1189" s="2" t="s">
        <v>7367</v>
      </c>
      <c r="C1189" s="2" t="s">
        <v>16518</v>
      </c>
      <c r="D1189" s="11" t="s">
        <v>16519</v>
      </c>
      <c r="E1189" s="15" t="s">
        <v>7366</v>
      </c>
      <c r="F1189" s="11" t="s">
        <v>7368</v>
      </c>
      <c r="G1189">
        <v>1</v>
      </c>
    </row>
    <row r="1190" spans="1:7" x14ac:dyDescent="0.25">
      <c r="A1190" s="14" t="s">
        <v>1330</v>
      </c>
      <c r="B1190" s="2" t="s">
        <v>1332</v>
      </c>
      <c r="C1190" s="2" t="s">
        <v>16518</v>
      </c>
      <c r="D1190" s="11" t="s">
        <v>16519</v>
      </c>
      <c r="E1190" s="15" t="s">
        <v>1331</v>
      </c>
      <c r="F1190" s="11" t="s">
        <v>1333</v>
      </c>
      <c r="G1190">
        <v>1</v>
      </c>
    </row>
    <row r="1191" spans="1:7" x14ac:dyDescent="0.25">
      <c r="A1191" s="14" t="s">
        <v>9769</v>
      </c>
      <c r="B1191" s="2" t="s">
        <v>9771</v>
      </c>
      <c r="C1191" s="2" t="s">
        <v>16518</v>
      </c>
      <c r="D1191" s="11" t="s">
        <v>16519</v>
      </c>
      <c r="E1191" s="15" t="s">
        <v>9770</v>
      </c>
      <c r="F1191" s="11" t="s">
        <v>9772</v>
      </c>
      <c r="G1191">
        <v>1</v>
      </c>
    </row>
    <row r="1192" spans="1:7" x14ac:dyDescent="0.25">
      <c r="A1192" s="14" t="s">
        <v>14782</v>
      </c>
      <c r="B1192" s="2" t="s">
        <v>14784</v>
      </c>
      <c r="C1192" s="2" t="s">
        <v>16518</v>
      </c>
      <c r="D1192" s="11" t="s">
        <v>16519</v>
      </c>
      <c r="E1192" s="15" t="s">
        <v>14783</v>
      </c>
      <c r="F1192" s="11" t="s">
        <v>14785</v>
      </c>
      <c r="G1192">
        <v>1</v>
      </c>
    </row>
    <row r="1193" spans="1:7" x14ac:dyDescent="0.25">
      <c r="A1193" s="14" t="s">
        <v>9574</v>
      </c>
      <c r="B1193" s="2" t="s">
        <v>9575</v>
      </c>
      <c r="C1193" s="2" t="s">
        <v>16518</v>
      </c>
      <c r="D1193" s="11" t="s">
        <v>16519</v>
      </c>
      <c r="E1193" s="15" t="s">
        <v>8591</v>
      </c>
      <c r="F1193" s="11" t="s">
        <v>9576</v>
      </c>
      <c r="G1193">
        <v>1</v>
      </c>
    </row>
    <row r="1194" spans="1:7" x14ac:dyDescent="0.25">
      <c r="A1194" s="14" t="s">
        <v>10466</v>
      </c>
      <c r="B1194" s="2" t="s">
        <v>10467</v>
      </c>
      <c r="C1194" s="2" t="s">
        <v>16518</v>
      </c>
      <c r="D1194" s="11" t="s">
        <v>16519</v>
      </c>
      <c r="E1194" s="15" t="s">
        <v>2833</v>
      </c>
      <c r="F1194" s="11" t="s">
        <v>10468</v>
      </c>
      <c r="G1194">
        <v>1</v>
      </c>
    </row>
    <row r="1195" spans="1:7" x14ac:dyDescent="0.25">
      <c r="A1195" s="14" t="s">
        <v>10573</v>
      </c>
      <c r="B1195" s="2" t="s">
        <v>10574</v>
      </c>
      <c r="C1195" s="2" t="s">
        <v>16518</v>
      </c>
      <c r="D1195" s="11" t="s">
        <v>16519</v>
      </c>
      <c r="E1195" s="15" t="s">
        <v>1880</v>
      </c>
      <c r="F1195" s="11" t="s">
        <v>10575</v>
      </c>
      <c r="G1195">
        <v>1</v>
      </c>
    </row>
    <row r="1196" spans="1:7" x14ac:dyDescent="0.25">
      <c r="A1196" s="14" t="s">
        <v>10744</v>
      </c>
      <c r="B1196" s="2" t="s">
        <v>10745</v>
      </c>
      <c r="C1196" s="2" t="s">
        <v>16518</v>
      </c>
      <c r="D1196" s="11" t="s">
        <v>16519</v>
      </c>
      <c r="E1196" s="15" t="s">
        <v>7886</v>
      </c>
      <c r="F1196" s="11" t="s">
        <v>10746</v>
      </c>
      <c r="G1196">
        <v>1</v>
      </c>
    </row>
    <row r="1197" spans="1:7" x14ac:dyDescent="0.25">
      <c r="A1197" s="14" t="s">
        <v>1570</v>
      </c>
      <c r="B1197" s="2" t="s">
        <v>1572</v>
      </c>
      <c r="C1197" s="2" t="s">
        <v>16518</v>
      </c>
      <c r="D1197" s="11" t="s">
        <v>16519</v>
      </c>
      <c r="E1197" s="15" t="s">
        <v>1571</v>
      </c>
      <c r="F1197" s="11" t="s">
        <v>1573</v>
      </c>
      <c r="G1197">
        <v>1</v>
      </c>
    </row>
    <row r="1198" spans="1:7" x14ac:dyDescent="0.25">
      <c r="A1198" s="14" t="s">
        <v>644</v>
      </c>
      <c r="B1198" s="2" t="s">
        <v>645</v>
      </c>
      <c r="C1198" s="2" t="s">
        <v>16518</v>
      </c>
      <c r="D1198" s="11" t="s">
        <v>16519</v>
      </c>
      <c r="E1198" s="15" t="s">
        <v>298</v>
      </c>
      <c r="F1198" s="11" t="s">
        <v>646</v>
      </c>
      <c r="G1198">
        <v>1</v>
      </c>
    </row>
    <row r="1199" spans="1:7" x14ac:dyDescent="0.25">
      <c r="A1199" s="14" t="s">
        <v>12566</v>
      </c>
      <c r="B1199" s="2" t="s">
        <v>12568</v>
      </c>
      <c r="C1199" s="2" t="s">
        <v>16518</v>
      </c>
      <c r="D1199" s="11" t="s">
        <v>16519</v>
      </c>
      <c r="E1199" s="15" t="s">
        <v>12567</v>
      </c>
      <c r="F1199" s="11" t="s">
        <v>12569</v>
      </c>
      <c r="G1199">
        <v>1</v>
      </c>
    </row>
    <row r="1200" spans="1:7" x14ac:dyDescent="0.25">
      <c r="A1200" s="14" t="s">
        <v>13936</v>
      </c>
      <c r="B1200" s="2" t="s">
        <v>13937</v>
      </c>
      <c r="C1200" s="2" t="s">
        <v>16518</v>
      </c>
      <c r="D1200" s="11" t="s">
        <v>16519</v>
      </c>
      <c r="E1200" s="15" t="s">
        <v>10812</v>
      </c>
      <c r="F1200" s="11" t="s">
        <v>13938</v>
      </c>
      <c r="G1200">
        <v>1</v>
      </c>
    </row>
    <row r="1201" spans="1:7" x14ac:dyDescent="0.25">
      <c r="A1201" s="14" t="s">
        <v>15306</v>
      </c>
      <c r="B1201" s="2" t="s">
        <v>15308</v>
      </c>
      <c r="C1201" s="2" t="s">
        <v>16518</v>
      </c>
      <c r="D1201" s="11" t="s">
        <v>16519</v>
      </c>
      <c r="E1201" s="15" t="s">
        <v>15307</v>
      </c>
      <c r="F1201" s="11" t="s">
        <v>15309</v>
      </c>
      <c r="G1201">
        <v>1</v>
      </c>
    </row>
    <row r="1202" spans="1:7" x14ac:dyDescent="0.25">
      <c r="A1202" s="14" t="s">
        <v>6416</v>
      </c>
      <c r="B1202" s="2" t="s">
        <v>6417</v>
      </c>
      <c r="C1202" s="2" t="s">
        <v>16518</v>
      </c>
      <c r="D1202" s="11" t="s">
        <v>16519</v>
      </c>
      <c r="E1202" s="15" t="s">
        <v>1219</v>
      </c>
      <c r="F1202" s="11" t="s">
        <v>6418</v>
      </c>
      <c r="G1202">
        <v>1</v>
      </c>
    </row>
    <row r="1203" spans="1:7" x14ac:dyDescent="0.25">
      <c r="A1203" s="14" t="s">
        <v>7671</v>
      </c>
      <c r="B1203" s="2" t="s">
        <v>7672</v>
      </c>
      <c r="C1203" s="2" t="s">
        <v>16518</v>
      </c>
      <c r="D1203" s="11" t="s">
        <v>16519</v>
      </c>
      <c r="E1203" s="15" t="s">
        <v>5046</v>
      </c>
      <c r="F1203" s="11" t="s">
        <v>7673</v>
      </c>
      <c r="G1203">
        <v>1</v>
      </c>
    </row>
    <row r="1204" spans="1:7" x14ac:dyDescent="0.25">
      <c r="A1204" s="14" t="s">
        <v>9485</v>
      </c>
      <c r="B1204" s="2" t="s">
        <v>9487</v>
      </c>
      <c r="C1204" s="2" t="s">
        <v>16518</v>
      </c>
      <c r="D1204" s="11" t="s">
        <v>16519</v>
      </c>
      <c r="E1204" s="15" t="s">
        <v>9486</v>
      </c>
      <c r="F1204" s="11" t="s">
        <v>9488</v>
      </c>
      <c r="G1204">
        <v>1</v>
      </c>
    </row>
    <row r="1205" spans="1:7" x14ac:dyDescent="0.25">
      <c r="A1205" s="14" t="s">
        <v>15621</v>
      </c>
      <c r="B1205" s="2" t="s">
        <v>15623</v>
      </c>
      <c r="C1205" s="2" t="s">
        <v>16518</v>
      </c>
      <c r="D1205" s="11" t="s">
        <v>16519</v>
      </c>
      <c r="E1205" s="15" t="s">
        <v>15622</v>
      </c>
      <c r="F1205" s="11" t="s">
        <v>15624</v>
      </c>
      <c r="G1205">
        <v>1</v>
      </c>
    </row>
    <row r="1206" spans="1:7" x14ac:dyDescent="0.25">
      <c r="A1206" s="14" t="s">
        <v>16397</v>
      </c>
      <c r="B1206" s="2" t="s">
        <v>16399</v>
      </c>
      <c r="C1206" s="2" t="s">
        <v>16518</v>
      </c>
      <c r="D1206" s="11" t="s">
        <v>16519</v>
      </c>
      <c r="E1206" s="15" t="s">
        <v>16398</v>
      </c>
      <c r="F1206" s="11" t="s">
        <v>16400</v>
      </c>
      <c r="G1206">
        <v>1</v>
      </c>
    </row>
    <row r="1207" spans="1:7" x14ac:dyDescent="0.25">
      <c r="A1207" s="14" t="s">
        <v>4491</v>
      </c>
      <c r="B1207" s="2" t="s">
        <v>4493</v>
      </c>
      <c r="C1207" s="2" t="s">
        <v>16518</v>
      </c>
      <c r="D1207" s="11" t="s">
        <v>16519</v>
      </c>
      <c r="E1207" s="15" t="s">
        <v>4492</v>
      </c>
      <c r="F1207" s="11" t="s">
        <v>123</v>
      </c>
      <c r="G1207">
        <v>0</v>
      </c>
    </row>
    <row r="1208" spans="1:7" x14ac:dyDescent="0.25">
      <c r="A1208" s="14" t="s">
        <v>5107</v>
      </c>
      <c r="B1208" s="2" t="s">
        <v>5108</v>
      </c>
      <c r="C1208" s="2" t="s">
        <v>16518</v>
      </c>
      <c r="D1208" s="11" t="s">
        <v>16519</v>
      </c>
      <c r="E1208" s="15" t="s">
        <v>2271</v>
      </c>
      <c r="F1208" s="11" t="s">
        <v>5109</v>
      </c>
      <c r="G1208">
        <v>1</v>
      </c>
    </row>
    <row r="1209" spans="1:7" x14ac:dyDescent="0.25">
      <c r="A1209" s="14" t="s">
        <v>14051</v>
      </c>
      <c r="B1209" s="2" t="s">
        <v>14052</v>
      </c>
      <c r="C1209" s="2" t="s">
        <v>16518</v>
      </c>
      <c r="D1209" s="11" t="s">
        <v>16519</v>
      </c>
      <c r="E1209" s="15" t="s">
        <v>1174</v>
      </c>
      <c r="F1209" s="11" t="s">
        <v>14053</v>
      </c>
      <c r="G1209">
        <v>1</v>
      </c>
    </row>
    <row r="1210" spans="1:7" x14ac:dyDescent="0.25">
      <c r="A1210" s="14" t="s">
        <v>663</v>
      </c>
      <c r="B1210" s="2" t="s">
        <v>665</v>
      </c>
      <c r="C1210" s="2" t="s">
        <v>16518</v>
      </c>
      <c r="D1210" s="11" t="s">
        <v>16519</v>
      </c>
      <c r="E1210" s="15" t="s">
        <v>664</v>
      </c>
      <c r="F1210" s="11" t="s">
        <v>666</v>
      </c>
      <c r="G1210">
        <v>1</v>
      </c>
    </row>
    <row r="1211" spans="1:7" x14ac:dyDescent="0.25">
      <c r="A1211" s="14" t="s">
        <v>14944</v>
      </c>
      <c r="B1211" s="2" t="s">
        <v>14945</v>
      </c>
      <c r="C1211" s="2" t="s">
        <v>16518</v>
      </c>
      <c r="D1211" s="11" t="s">
        <v>16519</v>
      </c>
      <c r="E1211" s="15" t="s">
        <v>5742</v>
      </c>
      <c r="F1211" s="11" t="s">
        <v>14946</v>
      </c>
      <c r="G1211">
        <v>1</v>
      </c>
    </row>
    <row r="1212" spans="1:7" x14ac:dyDescent="0.25">
      <c r="A1212" s="14" t="s">
        <v>12709</v>
      </c>
      <c r="B1212" s="2" t="s">
        <v>12710</v>
      </c>
      <c r="C1212" s="2" t="s">
        <v>16518</v>
      </c>
      <c r="D1212" s="11" t="s">
        <v>16519</v>
      </c>
      <c r="E1212" s="15" t="s">
        <v>752</v>
      </c>
      <c r="F1212" s="11" t="s">
        <v>12711</v>
      </c>
      <c r="G1212">
        <v>1</v>
      </c>
    </row>
    <row r="1213" spans="1:7" x14ac:dyDescent="0.25">
      <c r="A1213" s="14" t="s">
        <v>3205</v>
      </c>
      <c r="B1213" s="2" t="s">
        <v>3206</v>
      </c>
      <c r="C1213" s="2" t="s">
        <v>16518</v>
      </c>
      <c r="D1213" s="11" t="s">
        <v>16519</v>
      </c>
      <c r="E1213" s="15" t="s">
        <v>347</v>
      </c>
      <c r="F1213" s="11" t="s">
        <v>3207</v>
      </c>
      <c r="G1213">
        <v>1</v>
      </c>
    </row>
    <row r="1214" spans="1:7" x14ac:dyDescent="0.25">
      <c r="A1214" s="14" t="s">
        <v>5078</v>
      </c>
      <c r="B1214" s="2" t="s">
        <v>5080</v>
      </c>
      <c r="C1214" s="2" t="s">
        <v>16518</v>
      </c>
      <c r="D1214" s="11" t="s">
        <v>16519</v>
      </c>
      <c r="E1214" s="15" t="s">
        <v>5079</v>
      </c>
      <c r="F1214" s="11" t="s">
        <v>5081</v>
      </c>
      <c r="G1214">
        <v>1</v>
      </c>
    </row>
    <row r="1215" spans="1:7" x14ac:dyDescent="0.25">
      <c r="A1215" s="14" t="s">
        <v>2649</v>
      </c>
      <c r="B1215" s="2" t="s">
        <v>2651</v>
      </c>
      <c r="C1215" s="2" t="s">
        <v>16518</v>
      </c>
      <c r="D1215" s="11" t="s">
        <v>16519</v>
      </c>
      <c r="E1215" s="15" t="s">
        <v>2650</v>
      </c>
      <c r="F1215" s="11" t="s">
        <v>2652</v>
      </c>
      <c r="G1215">
        <v>1</v>
      </c>
    </row>
    <row r="1216" spans="1:7" x14ac:dyDescent="0.25">
      <c r="A1216" s="14" t="s">
        <v>4523</v>
      </c>
      <c r="B1216" s="2" t="s">
        <v>4525</v>
      </c>
      <c r="C1216" s="2" t="s">
        <v>16518</v>
      </c>
      <c r="D1216" s="11" t="s">
        <v>16519</v>
      </c>
      <c r="E1216" s="15" t="s">
        <v>4524</v>
      </c>
      <c r="F1216" s="11" t="s">
        <v>123</v>
      </c>
      <c r="G1216">
        <v>0</v>
      </c>
    </row>
    <row r="1217" spans="1:7" x14ac:dyDescent="0.25">
      <c r="A1217" s="14" t="s">
        <v>4</v>
      </c>
      <c r="B1217" s="2" t="s">
        <v>6</v>
      </c>
      <c r="C1217" s="2" t="s">
        <v>16518</v>
      </c>
      <c r="D1217" s="11" t="s">
        <v>16519</v>
      </c>
      <c r="E1217" s="15" t="s">
        <v>5</v>
      </c>
      <c r="F1217" s="11" t="s">
        <v>7</v>
      </c>
      <c r="G1217">
        <v>1</v>
      </c>
    </row>
    <row r="1218" spans="1:7" x14ac:dyDescent="0.25">
      <c r="A1218" s="14" t="s">
        <v>14539</v>
      </c>
      <c r="B1218" s="2" t="s">
        <v>14540</v>
      </c>
      <c r="C1218" s="2" t="s">
        <v>16518</v>
      </c>
      <c r="D1218" s="11" t="s">
        <v>16519</v>
      </c>
      <c r="E1218" s="15" t="s">
        <v>1523</v>
      </c>
      <c r="F1218" s="11" t="s">
        <v>14541</v>
      </c>
      <c r="G1218">
        <v>1</v>
      </c>
    </row>
    <row r="1219" spans="1:7" x14ac:dyDescent="0.25">
      <c r="A1219" s="14" t="s">
        <v>5794</v>
      </c>
      <c r="B1219" s="2" t="s">
        <v>5796</v>
      </c>
      <c r="C1219" s="2" t="s">
        <v>16518</v>
      </c>
      <c r="D1219" s="11" t="s">
        <v>16519</v>
      </c>
      <c r="E1219" s="15" t="s">
        <v>5795</v>
      </c>
      <c r="F1219" s="11" t="s">
        <v>5797</v>
      </c>
      <c r="G1219">
        <v>1</v>
      </c>
    </row>
    <row r="1220" spans="1:7" x14ac:dyDescent="0.25">
      <c r="A1220" s="14" t="s">
        <v>10903</v>
      </c>
      <c r="B1220" s="2" t="s">
        <v>10904</v>
      </c>
      <c r="C1220" s="2" t="s">
        <v>16518</v>
      </c>
      <c r="D1220" s="11" t="s">
        <v>16519</v>
      </c>
      <c r="E1220" s="15" t="s">
        <v>898</v>
      </c>
      <c r="F1220" s="11" t="s">
        <v>10905</v>
      </c>
      <c r="G1220">
        <v>1</v>
      </c>
    </row>
    <row r="1221" spans="1:7" x14ac:dyDescent="0.25">
      <c r="A1221" s="14" t="s">
        <v>16437</v>
      </c>
      <c r="B1221" s="14" t="s">
        <v>16438</v>
      </c>
      <c r="C1221" s="2" t="s">
        <v>16518</v>
      </c>
      <c r="D1221" s="11" t="s">
        <v>16519</v>
      </c>
      <c r="E1221" s="15" t="s">
        <v>7972</v>
      </c>
      <c r="F1221" s="11" t="s">
        <v>16439</v>
      </c>
      <c r="G1221">
        <v>1</v>
      </c>
    </row>
    <row r="1222" spans="1:7" x14ac:dyDescent="0.25">
      <c r="A1222" s="14" t="s">
        <v>11178</v>
      </c>
      <c r="B1222" s="2" t="s">
        <v>11180</v>
      </c>
      <c r="C1222" s="2" t="s">
        <v>16518</v>
      </c>
      <c r="D1222" s="11" t="s">
        <v>16519</v>
      </c>
      <c r="E1222" s="15" t="s">
        <v>11179</v>
      </c>
      <c r="F1222" s="11" t="s">
        <v>11181</v>
      </c>
      <c r="G1222">
        <v>1</v>
      </c>
    </row>
    <row r="1223" spans="1:7" x14ac:dyDescent="0.25">
      <c r="A1223" s="14" t="s">
        <v>873</v>
      </c>
      <c r="B1223" s="2" t="s">
        <v>875</v>
      </c>
      <c r="C1223" s="2" t="s">
        <v>16518</v>
      </c>
      <c r="D1223" s="11" t="s">
        <v>16519</v>
      </c>
      <c r="E1223" s="15" t="s">
        <v>874</v>
      </c>
      <c r="F1223" s="11" t="s">
        <v>876</v>
      </c>
      <c r="G1223">
        <v>1</v>
      </c>
    </row>
    <row r="1224" spans="1:7" x14ac:dyDescent="0.25">
      <c r="A1224" s="14" t="s">
        <v>96</v>
      </c>
      <c r="B1224" s="2" t="s">
        <v>98</v>
      </c>
      <c r="C1224" s="2" t="s">
        <v>16518</v>
      </c>
      <c r="D1224" s="11" t="s">
        <v>16519</v>
      </c>
      <c r="E1224" s="15" t="s">
        <v>97</v>
      </c>
      <c r="F1224" s="11" t="s">
        <v>99</v>
      </c>
      <c r="G1224">
        <v>1</v>
      </c>
    </row>
    <row r="1225" spans="1:7" x14ac:dyDescent="0.25">
      <c r="A1225" s="14" t="s">
        <v>8259</v>
      </c>
      <c r="B1225" s="2" t="s">
        <v>8260</v>
      </c>
      <c r="C1225" s="2" t="s">
        <v>16518</v>
      </c>
      <c r="D1225" s="11" t="s">
        <v>16519</v>
      </c>
      <c r="E1225" s="15" t="s">
        <v>1615</v>
      </c>
      <c r="F1225" s="11" t="s">
        <v>8261</v>
      </c>
      <c r="G1225">
        <v>1</v>
      </c>
    </row>
    <row r="1226" spans="1:7" x14ac:dyDescent="0.25">
      <c r="A1226" s="14" t="s">
        <v>6551</v>
      </c>
      <c r="B1226" s="2" t="s">
        <v>6553</v>
      </c>
      <c r="C1226" s="2" t="s">
        <v>16518</v>
      </c>
      <c r="D1226" s="11" t="s">
        <v>16519</v>
      </c>
      <c r="E1226" s="15" t="s">
        <v>6552</v>
      </c>
      <c r="F1226" s="11" t="s">
        <v>6554</v>
      </c>
      <c r="G1226">
        <v>1</v>
      </c>
    </row>
    <row r="1227" spans="1:7" x14ac:dyDescent="0.25">
      <c r="A1227" s="14" t="s">
        <v>2035</v>
      </c>
      <c r="B1227" s="2" t="s">
        <v>2037</v>
      </c>
      <c r="C1227" s="2" t="s">
        <v>16518</v>
      </c>
      <c r="D1227" s="11" t="s">
        <v>16519</v>
      </c>
      <c r="E1227" s="15" t="s">
        <v>2036</v>
      </c>
      <c r="F1227" s="11" t="s">
        <v>2038</v>
      </c>
      <c r="G1227">
        <v>1</v>
      </c>
    </row>
    <row r="1228" spans="1:7" x14ac:dyDescent="0.25">
      <c r="A1228" s="14" t="s">
        <v>9799</v>
      </c>
      <c r="B1228" s="2" t="s">
        <v>9801</v>
      </c>
      <c r="C1228" s="2" t="s">
        <v>16518</v>
      </c>
      <c r="D1228" s="11" t="s">
        <v>16519</v>
      </c>
      <c r="E1228" s="15" t="s">
        <v>9800</v>
      </c>
      <c r="F1228" s="11" t="s">
        <v>9802</v>
      </c>
      <c r="G1228">
        <v>1</v>
      </c>
    </row>
    <row r="1229" spans="1:7" x14ac:dyDescent="0.25">
      <c r="A1229" s="14" t="s">
        <v>13923</v>
      </c>
      <c r="B1229" s="2" t="s">
        <v>13925</v>
      </c>
      <c r="C1229" s="2" t="s">
        <v>16518</v>
      </c>
      <c r="D1229" s="11" t="s">
        <v>16519</v>
      </c>
      <c r="E1229" s="15" t="s">
        <v>13924</v>
      </c>
      <c r="F1229" s="11" t="s">
        <v>13926</v>
      </c>
      <c r="G1229">
        <v>1</v>
      </c>
    </row>
    <row r="1230" spans="1:7" x14ac:dyDescent="0.25">
      <c r="A1230" s="14" t="s">
        <v>2350</v>
      </c>
      <c r="B1230" s="2" t="s">
        <v>2352</v>
      </c>
      <c r="C1230" s="2" t="s">
        <v>16518</v>
      </c>
      <c r="D1230" s="11" t="s">
        <v>16519</v>
      </c>
      <c r="E1230" s="15" t="s">
        <v>2351</v>
      </c>
      <c r="F1230" s="11" t="s">
        <v>2353</v>
      </c>
      <c r="G1230">
        <v>1</v>
      </c>
    </row>
    <row r="1231" spans="1:7" x14ac:dyDescent="0.25">
      <c r="A1231" s="14" t="s">
        <v>4072</v>
      </c>
      <c r="B1231" s="2" t="s">
        <v>4073</v>
      </c>
      <c r="C1231" s="2" t="s">
        <v>16518</v>
      </c>
      <c r="D1231" s="11" t="s">
        <v>16519</v>
      </c>
      <c r="E1231" s="15" t="s">
        <v>219</v>
      </c>
      <c r="F1231" s="11" t="s">
        <v>4074</v>
      </c>
      <c r="G1231">
        <v>1</v>
      </c>
    </row>
    <row r="1232" spans="1:7" x14ac:dyDescent="0.25">
      <c r="A1232" s="14" t="s">
        <v>8644</v>
      </c>
      <c r="B1232" s="2" t="s">
        <v>8645</v>
      </c>
      <c r="C1232" s="2" t="s">
        <v>16518</v>
      </c>
      <c r="D1232" s="11" t="s">
        <v>16519</v>
      </c>
      <c r="E1232" s="15" t="s">
        <v>3353</v>
      </c>
      <c r="F1232" s="11" t="s">
        <v>8646</v>
      </c>
      <c r="G1232">
        <v>1</v>
      </c>
    </row>
    <row r="1233" spans="1:7" x14ac:dyDescent="0.25">
      <c r="A1233" s="14" t="s">
        <v>15823</v>
      </c>
      <c r="B1233" s="2" t="s">
        <v>15825</v>
      </c>
      <c r="C1233" s="2" t="s">
        <v>16518</v>
      </c>
      <c r="D1233" s="11" t="s">
        <v>16519</v>
      </c>
      <c r="E1233" s="15" t="s">
        <v>15824</v>
      </c>
      <c r="F1233" s="11" t="s">
        <v>15826</v>
      </c>
      <c r="G1233">
        <v>1</v>
      </c>
    </row>
    <row r="1234" spans="1:7" x14ac:dyDescent="0.25">
      <c r="A1234" s="14" t="s">
        <v>15984</v>
      </c>
      <c r="B1234" s="2" t="s">
        <v>15825</v>
      </c>
      <c r="C1234" s="2" t="s">
        <v>16518</v>
      </c>
      <c r="D1234" s="11" t="s">
        <v>16519</v>
      </c>
      <c r="E1234" s="15" t="s">
        <v>15824</v>
      </c>
      <c r="F1234" s="11" t="s">
        <v>15826</v>
      </c>
      <c r="G1234">
        <v>0</v>
      </c>
    </row>
    <row r="1235" spans="1:7" x14ac:dyDescent="0.25">
      <c r="A1235" s="14" t="s">
        <v>10328</v>
      </c>
      <c r="B1235" s="2" t="s">
        <v>10330</v>
      </c>
      <c r="C1235" s="2" t="s">
        <v>16518</v>
      </c>
      <c r="D1235" s="11" t="s">
        <v>16519</v>
      </c>
      <c r="E1235" s="15" t="s">
        <v>10329</v>
      </c>
      <c r="F1235" s="11" t="s">
        <v>10331</v>
      </c>
      <c r="G1235">
        <v>1</v>
      </c>
    </row>
    <row r="1236" spans="1:7" x14ac:dyDescent="0.25">
      <c r="A1236" s="14" t="s">
        <v>16383</v>
      </c>
      <c r="B1236" s="2" t="s">
        <v>16385</v>
      </c>
      <c r="C1236" s="2" t="s">
        <v>16518</v>
      </c>
      <c r="D1236" s="11" t="s">
        <v>16519</v>
      </c>
      <c r="E1236" s="15" t="s">
        <v>16384</v>
      </c>
      <c r="F1236" s="11" t="s">
        <v>16386</v>
      </c>
      <c r="G1236">
        <v>1</v>
      </c>
    </row>
    <row r="1237" spans="1:7" x14ac:dyDescent="0.25">
      <c r="A1237" s="14" t="s">
        <v>10728</v>
      </c>
      <c r="B1237" s="2" t="s">
        <v>10730</v>
      </c>
      <c r="C1237" s="2" t="s">
        <v>16518</v>
      </c>
      <c r="D1237" s="11" t="s">
        <v>16519</v>
      </c>
      <c r="E1237" s="15" t="s">
        <v>10729</v>
      </c>
      <c r="F1237" s="11" t="s">
        <v>10731</v>
      </c>
      <c r="G1237">
        <v>1</v>
      </c>
    </row>
    <row r="1238" spans="1:7" x14ac:dyDescent="0.25">
      <c r="A1238" s="14" t="s">
        <v>3481</v>
      </c>
      <c r="B1238" s="2" t="s">
        <v>3482</v>
      </c>
      <c r="C1238" s="2" t="s">
        <v>16518</v>
      </c>
      <c r="D1238" s="11" t="s">
        <v>16519</v>
      </c>
      <c r="E1238" s="15" t="s">
        <v>917</v>
      </c>
      <c r="F1238" s="11" t="s">
        <v>3483</v>
      </c>
      <c r="G1238">
        <v>1</v>
      </c>
    </row>
    <row r="1239" spans="1:7" x14ac:dyDescent="0.25">
      <c r="A1239" s="14" t="s">
        <v>15868</v>
      </c>
      <c r="B1239" s="2" t="s">
        <v>15870</v>
      </c>
      <c r="C1239" s="2" t="s">
        <v>16518</v>
      </c>
      <c r="D1239" s="11" t="s">
        <v>16519</v>
      </c>
      <c r="E1239" s="15" t="s">
        <v>15869</v>
      </c>
      <c r="F1239" s="11" t="s">
        <v>15871</v>
      </c>
      <c r="G1239">
        <v>1</v>
      </c>
    </row>
    <row r="1240" spans="1:7" x14ac:dyDescent="0.25">
      <c r="A1240" s="14" t="s">
        <v>10982</v>
      </c>
      <c r="B1240" s="2" t="s">
        <v>10983</v>
      </c>
      <c r="C1240" s="2" t="s">
        <v>16518</v>
      </c>
      <c r="D1240" s="11" t="s">
        <v>16519</v>
      </c>
      <c r="E1240" s="15" t="s">
        <v>4999</v>
      </c>
      <c r="F1240" s="11" t="s">
        <v>10984</v>
      </c>
      <c r="G1240">
        <v>1</v>
      </c>
    </row>
    <row r="1241" spans="1:7" x14ac:dyDescent="0.25">
      <c r="A1241" s="14" t="s">
        <v>1997</v>
      </c>
      <c r="B1241" s="2" t="s">
        <v>1999</v>
      </c>
      <c r="C1241" s="2" t="s">
        <v>16518</v>
      </c>
      <c r="D1241" s="11" t="s">
        <v>16519</v>
      </c>
      <c r="E1241" s="15" t="s">
        <v>1998</v>
      </c>
      <c r="F1241" s="11" t="s">
        <v>2000</v>
      </c>
      <c r="G1241">
        <v>1</v>
      </c>
    </row>
    <row r="1242" spans="1:7" x14ac:dyDescent="0.25">
      <c r="A1242" s="14" t="s">
        <v>9440</v>
      </c>
      <c r="B1242" s="2" t="s">
        <v>9442</v>
      </c>
      <c r="C1242" s="2" t="s">
        <v>16518</v>
      </c>
      <c r="D1242" s="11" t="s">
        <v>16519</v>
      </c>
      <c r="E1242" s="15" t="s">
        <v>9441</v>
      </c>
      <c r="F1242" s="11" t="s">
        <v>9443</v>
      </c>
      <c r="G1242">
        <v>1</v>
      </c>
    </row>
    <row r="1243" spans="1:7" x14ac:dyDescent="0.25">
      <c r="A1243" s="14" t="s">
        <v>11429</v>
      </c>
      <c r="B1243" s="2" t="s">
        <v>11431</v>
      </c>
      <c r="C1243" s="2" t="s">
        <v>16518</v>
      </c>
      <c r="D1243" s="11" t="s">
        <v>16519</v>
      </c>
      <c r="E1243" s="15" t="s">
        <v>11430</v>
      </c>
      <c r="F1243" s="11" t="s">
        <v>11432</v>
      </c>
      <c r="G1243">
        <v>1</v>
      </c>
    </row>
    <row r="1244" spans="1:7" x14ac:dyDescent="0.25">
      <c r="A1244" s="14" t="s">
        <v>15569</v>
      </c>
      <c r="B1244" s="2" t="s">
        <v>15571</v>
      </c>
      <c r="C1244" s="2" t="s">
        <v>16518</v>
      </c>
      <c r="D1244" s="11" t="s">
        <v>16519</v>
      </c>
      <c r="E1244" s="15" t="s">
        <v>15570</v>
      </c>
      <c r="F1244" s="11" t="s">
        <v>15572</v>
      </c>
      <c r="G1244">
        <v>1</v>
      </c>
    </row>
    <row r="1245" spans="1:7" x14ac:dyDescent="0.25">
      <c r="A1245" s="14" t="s">
        <v>12359</v>
      </c>
      <c r="B1245" s="2" t="s">
        <v>12361</v>
      </c>
      <c r="C1245" s="2" t="s">
        <v>16518</v>
      </c>
      <c r="D1245" s="11" t="s">
        <v>16519</v>
      </c>
      <c r="E1245" s="15" t="s">
        <v>12360</v>
      </c>
      <c r="F1245" s="11" t="s">
        <v>12362</v>
      </c>
      <c r="G1245">
        <v>1</v>
      </c>
    </row>
    <row r="1246" spans="1:7" x14ac:dyDescent="0.25">
      <c r="A1246" s="14" t="s">
        <v>13777</v>
      </c>
      <c r="B1246" s="2" t="s">
        <v>13779</v>
      </c>
      <c r="C1246" s="2" t="s">
        <v>16518</v>
      </c>
      <c r="D1246" s="11" t="s">
        <v>16519</v>
      </c>
      <c r="E1246" s="15" t="s">
        <v>13778</v>
      </c>
      <c r="F1246" s="11" t="s">
        <v>13780</v>
      </c>
      <c r="G1246">
        <v>1</v>
      </c>
    </row>
    <row r="1247" spans="1:7" x14ac:dyDescent="0.25">
      <c r="A1247" s="14" t="s">
        <v>8982</v>
      </c>
      <c r="B1247" s="2" t="s">
        <v>8984</v>
      </c>
      <c r="C1247" s="2" t="s">
        <v>16518</v>
      </c>
      <c r="D1247" s="11" t="s">
        <v>16519</v>
      </c>
      <c r="E1247" s="15" t="s">
        <v>8983</v>
      </c>
      <c r="F1247" s="11" t="s">
        <v>8985</v>
      </c>
      <c r="G1247">
        <v>1</v>
      </c>
    </row>
    <row r="1248" spans="1:7" x14ac:dyDescent="0.25">
      <c r="A1248" s="14" t="s">
        <v>15114</v>
      </c>
      <c r="B1248" s="2" t="s">
        <v>15115</v>
      </c>
      <c r="C1248" s="2" t="s">
        <v>16518</v>
      </c>
      <c r="D1248" s="11" t="s">
        <v>16519</v>
      </c>
      <c r="E1248" s="15" t="s">
        <v>5536</v>
      </c>
      <c r="F1248" s="11" t="s">
        <v>15116</v>
      </c>
      <c r="G1248">
        <v>1</v>
      </c>
    </row>
    <row r="1249" spans="1:7" x14ac:dyDescent="0.25">
      <c r="A1249" s="14" t="s">
        <v>7907</v>
      </c>
      <c r="B1249" s="2" t="s">
        <v>7908</v>
      </c>
      <c r="C1249" s="2" t="s">
        <v>16518</v>
      </c>
      <c r="D1249" s="11" t="s">
        <v>16519</v>
      </c>
      <c r="E1249" s="15" t="s">
        <v>2271</v>
      </c>
      <c r="F1249" s="11" t="s">
        <v>7909</v>
      </c>
      <c r="G1249">
        <v>1</v>
      </c>
    </row>
    <row r="1250" spans="1:7" x14ac:dyDescent="0.25">
      <c r="A1250" s="14" t="s">
        <v>13400</v>
      </c>
      <c r="B1250" s="2" t="s">
        <v>13401</v>
      </c>
      <c r="C1250" s="2" t="s">
        <v>16518</v>
      </c>
      <c r="D1250" s="11" t="s">
        <v>16519</v>
      </c>
      <c r="E1250" s="15" t="s">
        <v>286</v>
      </c>
      <c r="F1250" s="11" t="s">
        <v>13402</v>
      </c>
      <c r="G1250">
        <v>1</v>
      </c>
    </row>
    <row r="1251" spans="1:7" x14ac:dyDescent="0.25">
      <c r="A1251" s="14" t="s">
        <v>3931</v>
      </c>
      <c r="B1251" s="2" t="s">
        <v>3933</v>
      </c>
      <c r="C1251" s="2" t="s">
        <v>16518</v>
      </c>
      <c r="D1251" s="11" t="s">
        <v>16519</v>
      </c>
      <c r="E1251" s="15" t="s">
        <v>3932</v>
      </c>
      <c r="F1251" s="11" t="s">
        <v>3934</v>
      </c>
      <c r="G1251">
        <v>1</v>
      </c>
    </row>
    <row r="1252" spans="1:7" x14ac:dyDescent="0.25">
      <c r="A1252" s="14" t="s">
        <v>15127</v>
      </c>
      <c r="B1252" s="2" t="s">
        <v>15129</v>
      </c>
      <c r="C1252" s="2" t="s">
        <v>16518</v>
      </c>
      <c r="D1252" s="11" t="s">
        <v>16519</v>
      </c>
      <c r="E1252" s="15" t="s">
        <v>15128</v>
      </c>
      <c r="F1252" s="11" t="s">
        <v>15130</v>
      </c>
      <c r="G1252">
        <v>1</v>
      </c>
    </row>
    <row r="1253" spans="1:7" x14ac:dyDescent="0.25">
      <c r="A1253" s="14" t="s">
        <v>14757</v>
      </c>
      <c r="B1253" s="2" t="s">
        <v>14759</v>
      </c>
      <c r="C1253" s="2" t="s">
        <v>16518</v>
      </c>
      <c r="D1253" s="11" t="s">
        <v>16519</v>
      </c>
      <c r="E1253" s="15" t="s">
        <v>14758</v>
      </c>
      <c r="F1253" s="11" t="s">
        <v>14760</v>
      </c>
      <c r="G1253">
        <v>1</v>
      </c>
    </row>
    <row r="1254" spans="1:7" x14ac:dyDescent="0.25">
      <c r="A1254" s="14" t="s">
        <v>10909</v>
      </c>
      <c r="B1254" s="2" t="s">
        <v>10910</v>
      </c>
      <c r="C1254" s="2" t="s">
        <v>16518</v>
      </c>
      <c r="D1254" s="11" t="s">
        <v>16519</v>
      </c>
      <c r="E1254" s="15" t="s">
        <v>3045</v>
      </c>
      <c r="F1254" s="11" t="s">
        <v>10911</v>
      </c>
      <c r="G1254">
        <v>1</v>
      </c>
    </row>
    <row r="1255" spans="1:7" x14ac:dyDescent="0.25">
      <c r="A1255" s="14" t="s">
        <v>8392</v>
      </c>
      <c r="B1255" s="2" t="s">
        <v>8394</v>
      </c>
      <c r="C1255" s="2" t="s">
        <v>16518</v>
      </c>
      <c r="D1255" s="11" t="s">
        <v>16519</v>
      </c>
      <c r="E1255" s="15" t="s">
        <v>8393</v>
      </c>
      <c r="F1255" s="11" t="s">
        <v>8395</v>
      </c>
      <c r="G1255">
        <v>1</v>
      </c>
    </row>
    <row r="1256" spans="1:7" x14ac:dyDescent="0.25">
      <c r="A1256" s="14" t="s">
        <v>8830</v>
      </c>
      <c r="B1256" s="2" t="s">
        <v>8831</v>
      </c>
      <c r="C1256" s="2" t="s">
        <v>16518</v>
      </c>
      <c r="D1256" s="11" t="s">
        <v>16519</v>
      </c>
      <c r="E1256" s="15" t="s">
        <v>262</v>
      </c>
      <c r="F1256" s="11" t="s">
        <v>8832</v>
      </c>
      <c r="G1256">
        <v>1</v>
      </c>
    </row>
    <row r="1257" spans="1:7" x14ac:dyDescent="0.25">
      <c r="A1257" s="14" t="s">
        <v>576</v>
      </c>
      <c r="B1257" s="2" t="s">
        <v>578</v>
      </c>
      <c r="C1257" s="2" t="s">
        <v>16518</v>
      </c>
      <c r="D1257" s="11" t="s">
        <v>16519</v>
      </c>
      <c r="E1257" s="15" t="s">
        <v>577</v>
      </c>
      <c r="F1257" s="11" t="s">
        <v>579</v>
      </c>
      <c r="G1257">
        <v>1</v>
      </c>
    </row>
    <row r="1258" spans="1:7" x14ac:dyDescent="0.25">
      <c r="A1258" s="14" t="s">
        <v>15317</v>
      </c>
      <c r="B1258" s="2" t="s">
        <v>15318</v>
      </c>
      <c r="C1258" s="2" t="s">
        <v>16518</v>
      </c>
      <c r="D1258" s="11" t="s">
        <v>16519</v>
      </c>
      <c r="E1258" s="15" t="s">
        <v>1567</v>
      </c>
      <c r="F1258" s="11" t="s">
        <v>15319</v>
      </c>
      <c r="G1258">
        <v>1</v>
      </c>
    </row>
    <row r="1259" spans="1:7" x14ac:dyDescent="0.25">
      <c r="A1259" s="14" t="s">
        <v>14438</v>
      </c>
      <c r="B1259" s="2" t="s">
        <v>14439</v>
      </c>
      <c r="C1259" s="2" t="s">
        <v>16518</v>
      </c>
      <c r="D1259" s="11" t="s">
        <v>16519</v>
      </c>
      <c r="E1259" s="15" t="s">
        <v>1891</v>
      </c>
      <c r="F1259" s="11" t="s">
        <v>14440</v>
      </c>
      <c r="G1259">
        <v>1</v>
      </c>
    </row>
    <row r="1260" spans="1:7" x14ac:dyDescent="0.25">
      <c r="A1260" s="14" t="s">
        <v>15772</v>
      </c>
      <c r="B1260" s="2" t="s">
        <v>15774</v>
      </c>
      <c r="C1260" s="2" t="s">
        <v>16518</v>
      </c>
      <c r="D1260" s="11" t="s">
        <v>16519</v>
      </c>
      <c r="E1260" s="15" t="s">
        <v>15773</v>
      </c>
      <c r="F1260" s="11" t="s">
        <v>15775</v>
      </c>
      <c r="G1260">
        <v>1</v>
      </c>
    </row>
    <row r="1261" spans="1:7" x14ac:dyDescent="0.25">
      <c r="A1261" s="14" t="s">
        <v>3119</v>
      </c>
      <c r="B1261" s="2" t="s">
        <v>3121</v>
      </c>
      <c r="C1261" s="2" t="s">
        <v>16518</v>
      </c>
      <c r="D1261" s="11" t="s">
        <v>16519</v>
      </c>
      <c r="E1261" s="15" t="s">
        <v>3120</v>
      </c>
      <c r="F1261" s="11" t="s">
        <v>3122</v>
      </c>
      <c r="G1261">
        <v>1</v>
      </c>
    </row>
    <row r="1262" spans="1:7" x14ac:dyDescent="0.25">
      <c r="A1262" s="14" t="s">
        <v>8332</v>
      </c>
      <c r="B1262" s="2" t="s">
        <v>8334</v>
      </c>
      <c r="C1262" s="2" t="s">
        <v>16518</v>
      </c>
      <c r="D1262" s="11" t="s">
        <v>16519</v>
      </c>
      <c r="E1262" s="15" t="s">
        <v>8333</v>
      </c>
      <c r="F1262" s="11" t="s">
        <v>8335</v>
      </c>
      <c r="G1262">
        <v>1</v>
      </c>
    </row>
    <row r="1263" spans="1:7" x14ac:dyDescent="0.25">
      <c r="A1263" s="14" t="s">
        <v>14526</v>
      </c>
      <c r="B1263" s="2" t="s">
        <v>14527</v>
      </c>
      <c r="C1263" s="2" t="s">
        <v>16518</v>
      </c>
      <c r="D1263" s="11" t="s">
        <v>16519</v>
      </c>
      <c r="E1263" s="15" t="s">
        <v>5068</v>
      </c>
      <c r="F1263" s="11" t="s">
        <v>14528</v>
      </c>
      <c r="G1263">
        <v>1</v>
      </c>
    </row>
    <row r="1264" spans="1:7" x14ac:dyDescent="0.25">
      <c r="A1264" s="14" t="s">
        <v>12398</v>
      </c>
      <c r="B1264" s="2" t="s">
        <v>12400</v>
      </c>
      <c r="C1264" s="2" t="s">
        <v>16518</v>
      </c>
      <c r="D1264" s="11" t="s">
        <v>16519</v>
      </c>
      <c r="E1264" s="15" t="s">
        <v>12399</v>
      </c>
      <c r="F1264" s="11" t="s">
        <v>12401</v>
      </c>
      <c r="G1264">
        <v>1</v>
      </c>
    </row>
    <row r="1265" spans="1:7" x14ac:dyDescent="0.25">
      <c r="A1265" s="14" t="s">
        <v>11089</v>
      </c>
      <c r="B1265" s="2" t="s">
        <v>11090</v>
      </c>
      <c r="C1265" s="2" t="s">
        <v>16518</v>
      </c>
      <c r="D1265" s="11" t="s">
        <v>16519</v>
      </c>
      <c r="E1265" s="15" t="s">
        <v>4205</v>
      </c>
      <c r="F1265" s="11" t="s">
        <v>11091</v>
      </c>
      <c r="G1265">
        <v>1</v>
      </c>
    </row>
    <row r="1266" spans="1:7" x14ac:dyDescent="0.25">
      <c r="A1266" s="14" t="s">
        <v>3652</v>
      </c>
      <c r="B1266" s="2" t="s">
        <v>3654</v>
      </c>
      <c r="C1266" s="2" t="s">
        <v>16518</v>
      </c>
      <c r="D1266" s="11" t="s">
        <v>16519</v>
      </c>
      <c r="E1266" s="15" t="s">
        <v>3653</v>
      </c>
      <c r="F1266" s="11" t="s">
        <v>3655</v>
      </c>
      <c r="G1266">
        <v>1</v>
      </c>
    </row>
    <row r="1267" spans="1:7" x14ac:dyDescent="0.25">
      <c r="A1267" s="14" t="s">
        <v>13381</v>
      </c>
      <c r="B1267" s="2" t="s">
        <v>13383</v>
      </c>
      <c r="C1267" s="2" t="s">
        <v>16518</v>
      </c>
      <c r="D1267" s="11" t="s">
        <v>16519</v>
      </c>
      <c r="E1267" s="15" t="s">
        <v>13382</v>
      </c>
      <c r="F1267" s="11" t="s">
        <v>13384</v>
      </c>
      <c r="G1267">
        <v>1</v>
      </c>
    </row>
    <row r="1268" spans="1:7" x14ac:dyDescent="0.25">
      <c r="A1268" s="14" t="s">
        <v>273</v>
      </c>
      <c r="B1268" s="2" t="s">
        <v>275</v>
      </c>
      <c r="C1268" s="2" t="s">
        <v>16518</v>
      </c>
      <c r="D1268" s="11" t="s">
        <v>16519</v>
      </c>
      <c r="E1268" s="15" t="s">
        <v>274</v>
      </c>
      <c r="F1268" s="11" t="s">
        <v>276</v>
      </c>
      <c r="G1268">
        <v>1</v>
      </c>
    </row>
    <row r="1269" spans="1:7" x14ac:dyDescent="0.25">
      <c r="A1269" s="14" t="s">
        <v>4717</v>
      </c>
      <c r="B1269" s="2" t="s">
        <v>4719</v>
      </c>
      <c r="C1269" s="2" t="s">
        <v>16518</v>
      </c>
      <c r="D1269" s="11" t="s">
        <v>16519</v>
      </c>
      <c r="E1269" s="15" t="s">
        <v>4718</v>
      </c>
      <c r="F1269" s="11" t="s">
        <v>123</v>
      </c>
      <c r="G1269">
        <v>0</v>
      </c>
    </row>
    <row r="1270" spans="1:7" x14ac:dyDescent="0.25">
      <c r="A1270" s="14" t="s">
        <v>8647</v>
      </c>
      <c r="B1270" s="2" t="s">
        <v>8649</v>
      </c>
      <c r="C1270" s="2" t="s">
        <v>16518</v>
      </c>
      <c r="D1270" s="11" t="s">
        <v>16519</v>
      </c>
      <c r="E1270" s="15" t="s">
        <v>8648</v>
      </c>
      <c r="F1270" s="11" t="s">
        <v>8650</v>
      </c>
      <c r="G1270">
        <v>1</v>
      </c>
    </row>
    <row r="1271" spans="1:7" x14ac:dyDescent="0.25">
      <c r="A1271" s="14" t="s">
        <v>8586</v>
      </c>
      <c r="B1271" s="2" t="s">
        <v>8588</v>
      </c>
      <c r="C1271" s="2" t="s">
        <v>16518</v>
      </c>
      <c r="D1271" s="11" t="s">
        <v>16519</v>
      </c>
      <c r="E1271" s="15" t="s">
        <v>8587</v>
      </c>
      <c r="F1271" s="11" t="s">
        <v>8589</v>
      </c>
      <c r="G1271">
        <v>1</v>
      </c>
    </row>
    <row r="1272" spans="1:7" x14ac:dyDescent="0.25">
      <c r="A1272" s="14" t="s">
        <v>7064</v>
      </c>
      <c r="B1272" s="2" t="s">
        <v>7065</v>
      </c>
      <c r="C1272" s="2" t="s">
        <v>16518</v>
      </c>
      <c r="D1272" s="11" t="s">
        <v>16519</v>
      </c>
      <c r="E1272" s="15" t="s">
        <v>188</v>
      </c>
      <c r="F1272" s="11" t="s">
        <v>7066</v>
      </c>
      <c r="G1272">
        <v>1</v>
      </c>
    </row>
    <row r="1273" spans="1:7" x14ac:dyDescent="0.25">
      <c r="A1273" s="14" t="s">
        <v>13699</v>
      </c>
      <c r="B1273" s="2" t="s">
        <v>13701</v>
      </c>
      <c r="C1273" s="2" t="s">
        <v>16518</v>
      </c>
      <c r="D1273" s="11" t="s">
        <v>16519</v>
      </c>
      <c r="E1273" s="15" t="s">
        <v>13700</v>
      </c>
      <c r="F1273" s="11" t="s">
        <v>13702</v>
      </c>
      <c r="G1273">
        <v>1</v>
      </c>
    </row>
    <row r="1274" spans="1:7" x14ac:dyDescent="0.25">
      <c r="A1274" s="14" t="s">
        <v>2933</v>
      </c>
      <c r="B1274" s="2" t="s">
        <v>2935</v>
      </c>
      <c r="C1274" s="2" t="s">
        <v>16518</v>
      </c>
      <c r="D1274" s="11" t="s">
        <v>16519</v>
      </c>
      <c r="E1274" s="15" t="s">
        <v>2934</v>
      </c>
      <c r="F1274" s="11" t="s">
        <v>2936</v>
      </c>
      <c r="G1274">
        <v>1</v>
      </c>
    </row>
    <row r="1275" spans="1:7" x14ac:dyDescent="0.25">
      <c r="A1275" s="14" t="s">
        <v>14180</v>
      </c>
      <c r="B1275" s="2" t="s">
        <v>14182</v>
      </c>
      <c r="C1275" s="2" t="s">
        <v>16518</v>
      </c>
      <c r="D1275" s="11" t="s">
        <v>16519</v>
      </c>
      <c r="E1275" s="15" t="s">
        <v>14181</v>
      </c>
      <c r="F1275" s="11" t="s">
        <v>14183</v>
      </c>
      <c r="G1275">
        <v>1</v>
      </c>
    </row>
    <row r="1276" spans="1:7" x14ac:dyDescent="0.25">
      <c r="A1276" s="14" t="s">
        <v>11654</v>
      </c>
      <c r="B1276" s="2" t="s">
        <v>11656</v>
      </c>
      <c r="C1276" s="2" t="s">
        <v>16518</v>
      </c>
      <c r="D1276" s="11" t="s">
        <v>16519</v>
      </c>
      <c r="E1276" s="15" t="s">
        <v>11655</v>
      </c>
      <c r="F1276" s="11" t="s">
        <v>11657</v>
      </c>
      <c r="G1276">
        <v>1</v>
      </c>
    </row>
    <row r="1277" spans="1:7" x14ac:dyDescent="0.25">
      <c r="A1277" s="14" t="s">
        <v>3991</v>
      </c>
      <c r="B1277" s="2" t="s">
        <v>3993</v>
      </c>
      <c r="C1277" s="2" t="s">
        <v>16518</v>
      </c>
      <c r="D1277" s="11" t="s">
        <v>16519</v>
      </c>
      <c r="E1277" s="15" t="s">
        <v>3992</v>
      </c>
      <c r="F1277" s="11" t="s">
        <v>3994</v>
      </c>
      <c r="G1277">
        <v>1</v>
      </c>
    </row>
    <row r="1278" spans="1:7" x14ac:dyDescent="0.25">
      <c r="A1278" s="14" t="s">
        <v>11625</v>
      </c>
      <c r="B1278" s="2" t="s">
        <v>11627</v>
      </c>
      <c r="C1278" s="2" t="s">
        <v>16518</v>
      </c>
      <c r="D1278" s="11" t="s">
        <v>16519</v>
      </c>
      <c r="E1278" s="15" t="s">
        <v>11626</v>
      </c>
      <c r="F1278" s="11" t="s">
        <v>11628</v>
      </c>
      <c r="G1278">
        <v>1</v>
      </c>
    </row>
    <row r="1279" spans="1:7" x14ac:dyDescent="0.25">
      <c r="A1279" s="14" t="s">
        <v>16040</v>
      </c>
      <c r="B1279" s="2" t="s">
        <v>16042</v>
      </c>
      <c r="C1279" s="2" t="s">
        <v>16518</v>
      </c>
      <c r="D1279" s="11" t="s">
        <v>16519</v>
      </c>
      <c r="E1279" s="15" t="s">
        <v>16041</v>
      </c>
      <c r="F1279" s="11" t="s">
        <v>16043</v>
      </c>
      <c r="G1279">
        <v>1</v>
      </c>
    </row>
    <row r="1280" spans="1:7" x14ac:dyDescent="0.25">
      <c r="A1280" s="14" t="s">
        <v>527</v>
      </c>
      <c r="B1280" s="2" t="s">
        <v>529</v>
      </c>
      <c r="C1280" s="2" t="s">
        <v>16518</v>
      </c>
      <c r="D1280" s="11" t="s">
        <v>16519</v>
      </c>
      <c r="E1280" s="15" t="s">
        <v>528</v>
      </c>
      <c r="F1280" s="11" t="s">
        <v>530</v>
      </c>
      <c r="G1280">
        <v>1</v>
      </c>
    </row>
    <row r="1281" spans="1:7" x14ac:dyDescent="0.25">
      <c r="A1281" s="14" t="s">
        <v>444</v>
      </c>
      <c r="B1281" s="2" t="s">
        <v>446</v>
      </c>
      <c r="C1281" s="2" t="s">
        <v>16518</v>
      </c>
      <c r="D1281" s="11" t="s">
        <v>16519</v>
      </c>
      <c r="E1281" s="15" t="s">
        <v>445</v>
      </c>
      <c r="F1281" s="11" t="s">
        <v>447</v>
      </c>
      <c r="G1281">
        <v>1</v>
      </c>
    </row>
    <row r="1282" spans="1:7" x14ac:dyDescent="0.25">
      <c r="A1282" s="14" t="s">
        <v>4505</v>
      </c>
      <c r="B1282" s="2" t="s">
        <v>4507</v>
      </c>
      <c r="C1282" s="2" t="s">
        <v>16518</v>
      </c>
      <c r="D1282" s="11" t="s">
        <v>16519</v>
      </c>
      <c r="E1282" s="15" t="s">
        <v>4506</v>
      </c>
      <c r="F1282" s="11" t="s">
        <v>4508</v>
      </c>
      <c r="G1282">
        <v>1</v>
      </c>
    </row>
    <row r="1283" spans="1:7" x14ac:dyDescent="0.25">
      <c r="A1283" s="14" t="s">
        <v>4663</v>
      </c>
      <c r="B1283" s="2" t="s">
        <v>4664</v>
      </c>
      <c r="C1283" s="2" t="s">
        <v>16518</v>
      </c>
      <c r="D1283" s="11" t="s">
        <v>16519</v>
      </c>
      <c r="E1283" s="15" t="s">
        <v>614</v>
      </c>
      <c r="F1283" s="11" t="s">
        <v>4665</v>
      </c>
      <c r="G1283">
        <v>1</v>
      </c>
    </row>
    <row r="1284" spans="1:7" x14ac:dyDescent="0.25">
      <c r="A1284" s="14" t="s">
        <v>6758</v>
      </c>
      <c r="B1284" s="2" t="s">
        <v>6760</v>
      </c>
      <c r="C1284" s="2" t="s">
        <v>16518</v>
      </c>
      <c r="D1284" s="11" t="s">
        <v>16519</v>
      </c>
      <c r="E1284" s="15" t="s">
        <v>6759</v>
      </c>
      <c r="F1284" s="11" t="s">
        <v>6761</v>
      </c>
      <c r="G1284">
        <v>1</v>
      </c>
    </row>
    <row r="1285" spans="1:7" x14ac:dyDescent="0.25">
      <c r="A1285" s="14" t="s">
        <v>7160</v>
      </c>
      <c r="B1285" s="2" t="s">
        <v>7161</v>
      </c>
      <c r="C1285" s="2" t="s">
        <v>16518</v>
      </c>
      <c r="D1285" s="11" t="s">
        <v>16519</v>
      </c>
      <c r="E1285" s="15" t="s">
        <v>1615</v>
      </c>
      <c r="F1285" s="11" t="s">
        <v>7162</v>
      </c>
      <c r="G1285">
        <v>1</v>
      </c>
    </row>
    <row r="1286" spans="1:7" x14ac:dyDescent="0.25">
      <c r="A1286" s="14" t="s">
        <v>14529</v>
      </c>
      <c r="B1286" s="2" t="s">
        <v>14530</v>
      </c>
      <c r="C1286" s="2" t="s">
        <v>16518</v>
      </c>
      <c r="D1286" s="11" t="s">
        <v>16519</v>
      </c>
      <c r="E1286" s="15" t="s">
        <v>325</v>
      </c>
      <c r="F1286" s="11" t="s">
        <v>14531</v>
      </c>
      <c r="G1286">
        <v>1</v>
      </c>
    </row>
    <row r="1287" spans="1:7" x14ac:dyDescent="0.25">
      <c r="A1287" s="14" t="s">
        <v>3881</v>
      </c>
      <c r="B1287" s="2" t="s">
        <v>3883</v>
      </c>
      <c r="C1287" s="2" t="s">
        <v>16518</v>
      </c>
      <c r="D1287" s="11" t="s">
        <v>16519</v>
      </c>
      <c r="E1287" s="15" t="s">
        <v>3882</v>
      </c>
      <c r="F1287" s="11" t="s">
        <v>3884</v>
      </c>
      <c r="G1287">
        <v>1</v>
      </c>
    </row>
    <row r="1288" spans="1:7" x14ac:dyDescent="0.25">
      <c r="A1288" s="14" t="s">
        <v>11945</v>
      </c>
      <c r="B1288" s="2" t="s">
        <v>11947</v>
      </c>
      <c r="C1288" s="2" t="s">
        <v>16518</v>
      </c>
      <c r="D1288" s="11" t="s">
        <v>16519</v>
      </c>
      <c r="E1288" s="15" t="s">
        <v>11946</v>
      </c>
      <c r="F1288" s="11" t="s">
        <v>11948</v>
      </c>
      <c r="G1288">
        <v>1</v>
      </c>
    </row>
    <row r="1289" spans="1:7" x14ac:dyDescent="0.25">
      <c r="A1289" s="14" t="s">
        <v>12202</v>
      </c>
      <c r="B1289" s="2" t="s">
        <v>12204</v>
      </c>
      <c r="C1289" s="2" t="s">
        <v>16518</v>
      </c>
      <c r="D1289" s="11" t="s">
        <v>16519</v>
      </c>
      <c r="E1289" s="15" t="s">
        <v>12203</v>
      </c>
      <c r="F1289" s="11" t="s">
        <v>12205</v>
      </c>
      <c r="G1289">
        <v>1</v>
      </c>
    </row>
    <row r="1290" spans="1:7" x14ac:dyDescent="0.25">
      <c r="A1290" s="14" t="s">
        <v>342</v>
      </c>
      <c r="B1290" s="2" t="s">
        <v>344</v>
      </c>
      <c r="C1290" s="2" t="s">
        <v>16518</v>
      </c>
      <c r="D1290" s="11" t="s">
        <v>16519</v>
      </c>
      <c r="E1290" s="15" t="s">
        <v>343</v>
      </c>
      <c r="F1290" s="11" t="s">
        <v>345</v>
      </c>
      <c r="G1290">
        <v>1</v>
      </c>
    </row>
    <row r="1291" spans="1:7" x14ac:dyDescent="0.25">
      <c r="A1291" s="14" t="s">
        <v>2175</v>
      </c>
      <c r="B1291" s="2" t="s">
        <v>2177</v>
      </c>
      <c r="C1291" s="2" t="s">
        <v>16518</v>
      </c>
      <c r="D1291" s="11" t="s">
        <v>16519</v>
      </c>
      <c r="E1291" s="15" t="s">
        <v>2176</v>
      </c>
      <c r="F1291" s="11" t="s">
        <v>2178</v>
      </c>
      <c r="G1291">
        <v>1</v>
      </c>
    </row>
    <row r="1292" spans="1:7" x14ac:dyDescent="0.25">
      <c r="A1292" s="14" t="s">
        <v>9850</v>
      </c>
      <c r="B1292" s="2" t="s">
        <v>9852</v>
      </c>
      <c r="C1292" s="2" t="s">
        <v>16518</v>
      </c>
      <c r="D1292" s="11" t="s">
        <v>16519</v>
      </c>
      <c r="E1292" s="15" t="s">
        <v>9851</v>
      </c>
      <c r="F1292" s="11" t="s">
        <v>9853</v>
      </c>
      <c r="G1292">
        <v>1</v>
      </c>
    </row>
    <row r="1293" spans="1:7" x14ac:dyDescent="0.25">
      <c r="A1293" s="14" t="s">
        <v>10645</v>
      </c>
      <c r="B1293" s="2" t="s">
        <v>10647</v>
      </c>
      <c r="C1293" s="2" t="s">
        <v>16518</v>
      </c>
      <c r="D1293" s="11" t="s">
        <v>16519</v>
      </c>
      <c r="E1293" s="15" t="s">
        <v>10646</v>
      </c>
      <c r="F1293" s="11" t="s">
        <v>10648</v>
      </c>
      <c r="G1293">
        <v>1</v>
      </c>
    </row>
    <row r="1294" spans="1:7" x14ac:dyDescent="0.25">
      <c r="A1294" s="14" t="s">
        <v>8590</v>
      </c>
      <c r="B1294" s="2" t="s">
        <v>8592</v>
      </c>
      <c r="C1294" s="2" t="s">
        <v>16518</v>
      </c>
      <c r="D1294" s="11" t="s">
        <v>16519</v>
      </c>
      <c r="E1294" s="15" t="s">
        <v>8591</v>
      </c>
      <c r="F1294" s="11" t="s">
        <v>8593</v>
      </c>
      <c r="G1294">
        <v>1</v>
      </c>
    </row>
    <row r="1295" spans="1:7" x14ac:dyDescent="0.25">
      <c r="A1295" s="14" t="s">
        <v>5596</v>
      </c>
      <c r="B1295" s="2" t="s">
        <v>5598</v>
      </c>
      <c r="C1295" s="2" t="s">
        <v>16518</v>
      </c>
      <c r="D1295" s="11" t="s">
        <v>16519</v>
      </c>
      <c r="E1295" s="15" t="s">
        <v>5597</v>
      </c>
      <c r="F1295" s="11" t="s">
        <v>5599</v>
      </c>
      <c r="G1295">
        <v>1</v>
      </c>
    </row>
    <row r="1296" spans="1:7" x14ac:dyDescent="0.25">
      <c r="A1296" s="14" t="s">
        <v>4817</v>
      </c>
      <c r="B1296" s="2" t="s">
        <v>4819</v>
      </c>
      <c r="C1296" s="2" t="s">
        <v>16518</v>
      </c>
      <c r="D1296" s="11" t="s">
        <v>16519</v>
      </c>
      <c r="E1296" s="15" t="s">
        <v>4818</v>
      </c>
      <c r="F1296" s="11" t="s">
        <v>4820</v>
      </c>
      <c r="G1296">
        <v>1</v>
      </c>
    </row>
    <row r="1297" spans="1:7" x14ac:dyDescent="0.25">
      <c r="A1297" s="14" t="s">
        <v>16482</v>
      </c>
      <c r="B1297" s="14" t="s">
        <v>16483</v>
      </c>
      <c r="C1297" s="2" t="s">
        <v>16518</v>
      </c>
      <c r="D1297" s="11" t="s">
        <v>16519</v>
      </c>
      <c r="E1297" s="15" t="s">
        <v>8370</v>
      </c>
      <c r="F1297" s="11" t="s">
        <v>16484</v>
      </c>
      <c r="G1297">
        <v>1</v>
      </c>
    </row>
    <row r="1298" spans="1:7" x14ac:dyDescent="0.25">
      <c r="A1298" s="14" t="s">
        <v>4370</v>
      </c>
      <c r="B1298" s="2" t="s">
        <v>4372</v>
      </c>
      <c r="C1298" s="2" t="s">
        <v>16518</v>
      </c>
      <c r="D1298" s="11" t="s">
        <v>16519</v>
      </c>
      <c r="E1298" s="15" t="s">
        <v>4371</v>
      </c>
      <c r="F1298" s="11" t="s">
        <v>4373</v>
      </c>
      <c r="G1298">
        <v>1</v>
      </c>
    </row>
    <row r="1299" spans="1:7" x14ac:dyDescent="0.25">
      <c r="A1299" s="14" t="s">
        <v>2262</v>
      </c>
      <c r="B1299" s="2" t="s">
        <v>2264</v>
      </c>
      <c r="C1299" s="2" t="s">
        <v>16518</v>
      </c>
      <c r="D1299" s="11" t="s">
        <v>16519</v>
      </c>
      <c r="E1299" s="15" t="s">
        <v>2263</v>
      </c>
      <c r="F1299" s="11" t="s">
        <v>2265</v>
      </c>
      <c r="G1299">
        <v>1</v>
      </c>
    </row>
    <row r="1300" spans="1:7" x14ac:dyDescent="0.25">
      <c r="A1300" s="14" t="s">
        <v>9506</v>
      </c>
      <c r="B1300" s="2" t="s">
        <v>9508</v>
      </c>
      <c r="C1300" s="2" t="s">
        <v>16518</v>
      </c>
      <c r="D1300" s="11" t="s">
        <v>16519</v>
      </c>
      <c r="E1300" s="15" t="s">
        <v>9507</v>
      </c>
      <c r="F1300" s="11" t="s">
        <v>9509</v>
      </c>
      <c r="G1300">
        <v>1</v>
      </c>
    </row>
    <row r="1301" spans="1:7" x14ac:dyDescent="0.25">
      <c r="A1301" s="14" t="s">
        <v>1852</v>
      </c>
      <c r="B1301" s="2" t="s">
        <v>1854</v>
      </c>
      <c r="C1301" s="2" t="s">
        <v>16518</v>
      </c>
      <c r="D1301" s="11" t="s">
        <v>16519</v>
      </c>
      <c r="E1301" s="15" t="s">
        <v>1853</v>
      </c>
      <c r="F1301" s="11" t="s">
        <v>1855</v>
      </c>
      <c r="G1301">
        <v>1</v>
      </c>
    </row>
    <row r="1302" spans="1:7" x14ac:dyDescent="0.25">
      <c r="A1302" s="14" t="s">
        <v>11379</v>
      </c>
      <c r="B1302" s="2" t="s">
        <v>11381</v>
      </c>
      <c r="C1302" s="2" t="s">
        <v>16518</v>
      </c>
      <c r="D1302" s="11" t="s">
        <v>16519</v>
      </c>
      <c r="E1302" s="15" t="s">
        <v>11380</v>
      </c>
      <c r="F1302" s="11" t="s">
        <v>11382</v>
      </c>
      <c r="G1302">
        <v>1</v>
      </c>
    </row>
    <row r="1303" spans="1:7" x14ac:dyDescent="0.25">
      <c r="A1303" s="14" t="s">
        <v>1725</v>
      </c>
      <c r="B1303" s="2" t="s">
        <v>1726</v>
      </c>
      <c r="C1303" s="2" t="s">
        <v>16518</v>
      </c>
      <c r="D1303" s="11" t="s">
        <v>16519</v>
      </c>
      <c r="E1303" s="15" t="s">
        <v>1303</v>
      </c>
      <c r="F1303" s="11" t="s">
        <v>1727</v>
      </c>
      <c r="G1303">
        <v>1</v>
      </c>
    </row>
    <row r="1304" spans="1:7" x14ac:dyDescent="0.25">
      <c r="A1304" s="14" t="s">
        <v>3684</v>
      </c>
      <c r="B1304" s="2" t="s">
        <v>3686</v>
      </c>
      <c r="C1304" s="2" t="s">
        <v>16518</v>
      </c>
      <c r="D1304" s="11" t="s">
        <v>16519</v>
      </c>
      <c r="E1304" s="15" t="s">
        <v>3685</v>
      </c>
      <c r="F1304" s="11" t="s">
        <v>3687</v>
      </c>
      <c r="G1304">
        <v>1</v>
      </c>
    </row>
    <row r="1305" spans="1:7" x14ac:dyDescent="0.25">
      <c r="A1305" s="14" t="s">
        <v>5585</v>
      </c>
      <c r="B1305" s="2" t="s">
        <v>5587</v>
      </c>
      <c r="C1305" s="2" t="s">
        <v>16518</v>
      </c>
      <c r="D1305" s="11" t="s">
        <v>16519</v>
      </c>
      <c r="E1305" s="15" t="s">
        <v>5586</v>
      </c>
      <c r="F1305" s="11" t="s">
        <v>16506</v>
      </c>
      <c r="G1305">
        <v>1</v>
      </c>
    </row>
    <row r="1306" spans="1:7" x14ac:dyDescent="0.25">
      <c r="A1306" s="14" t="s">
        <v>6902</v>
      </c>
      <c r="B1306" s="2" t="s">
        <v>6903</v>
      </c>
      <c r="C1306" s="2" t="s">
        <v>16518</v>
      </c>
      <c r="D1306" s="11" t="s">
        <v>16519</v>
      </c>
      <c r="E1306" s="15" t="s">
        <v>6899</v>
      </c>
      <c r="F1306" s="11" t="s">
        <v>6904</v>
      </c>
      <c r="G1306">
        <v>1</v>
      </c>
    </row>
    <row r="1307" spans="1:7" x14ac:dyDescent="0.25">
      <c r="A1307" s="14" t="s">
        <v>15067</v>
      </c>
      <c r="B1307" s="2" t="s">
        <v>15069</v>
      </c>
      <c r="C1307" s="2" t="s">
        <v>16518</v>
      </c>
      <c r="D1307" s="11" t="s">
        <v>16519</v>
      </c>
      <c r="E1307" s="15" t="s">
        <v>15068</v>
      </c>
      <c r="F1307" s="11" t="s">
        <v>15070</v>
      </c>
      <c r="G1307">
        <v>1</v>
      </c>
    </row>
    <row r="1308" spans="1:7" x14ac:dyDescent="0.25">
      <c r="A1308" s="14" t="s">
        <v>10783</v>
      </c>
      <c r="B1308" s="2" t="s">
        <v>10785</v>
      </c>
      <c r="C1308" s="2" t="s">
        <v>16518</v>
      </c>
      <c r="D1308" s="11" t="s">
        <v>16519</v>
      </c>
      <c r="E1308" s="15" t="s">
        <v>10784</v>
      </c>
      <c r="F1308" s="11" t="s">
        <v>10786</v>
      </c>
      <c r="G1308">
        <v>1</v>
      </c>
    </row>
    <row r="1309" spans="1:7" x14ac:dyDescent="0.25">
      <c r="A1309" s="14" t="s">
        <v>13830</v>
      </c>
      <c r="B1309" s="2" t="s">
        <v>13832</v>
      </c>
      <c r="C1309" s="2" t="s">
        <v>16518</v>
      </c>
      <c r="D1309" s="11" t="s">
        <v>16519</v>
      </c>
      <c r="E1309" s="15" t="s">
        <v>13831</v>
      </c>
      <c r="F1309" s="11" t="s">
        <v>13833</v>
      </c>
      <c r="G1309">
        <v>1</v>
      </c>
    </row>
    <row r="1310" spans="1:7" x14ac:dyDescent="0.25">
      <c r="A1310" s="14" t="s">
        <v>8818</v>
      </c>
      <c r="B1310" s="2" t="s">
        <v>8820</v>
      </c>
      <c r="C1310" s="2" t="s">
        <v>16518</v>
      </c>
      <c r="D1310" s="11" t="s">
        <v>16519</v>
      </c>
      <c r="E1310" s="15" t="s">
        <v>8819</v>
      </c>
      <c r="F1310" s="11" t="s">
        <v>8821</v>
      </c>
      <c r="G1310">
        <v>1</v>
      </c>
    </row>
    <row r="1311" spans="1:7" x14ac:dyDescent="0.25">
      <c r="A1311" s="14" t="s">
        <v>4153</v>
      </c>
      <c r="B1311" s="2" t="s">
        <v>4155</v>
      </c>
      <c r="C1311" s="2" t="s">
        <v>16518</v>
      </c>
      <c r="D1311" s="11" t="s">
        <v>16519</v>
      </c>
      <c r="E1311" s="15" t="s">
        <v>4154</v>
      </c>
      <c r="F1311" s="11" t="s">
        <v>4156</v>
      </c>
      <c r="G1311">
        <v>1</v>
      </c>
    </row>
    <row r="1312" spans="1:7" x14ac:dyDescent="0.25">
      <c r="A1312" s="14" t="s">
        <v>9423</v>
      </c>
      <c r="B1312" s="2" t="s">
        <v>9424</v>
      </c>
      <c r="C1312" s="2" t="s">
        <v>16518</v>
      </c>
      <c r="D1312" s="11" t="s">
        <v>16519</v>
      </c>
      <c r="E1312" s="15" t="s">
        <v>2018</v>
      </c>
      <c r="F1312" s="11" t="s">
        <v>9425</v>
      </c>
      <c r="G1312">
        <v>1</v>
      </c>
    </row>
    <row r="1313" spans="1:7" x14ac:dyDescent="0.25">
      <c r="A1313" s="14" t="s">
        <v>16302</v>
      </c>
      <c r="B1313" s="2" t="s">
        <v>16304</v>
      </c>
      <c r="C1313" s="2" t="s">
        <v>16518</v>
      </c>
      <c r="D1313" s="11" t="s">
        <v>16519</v>
      </c>
      <c r="E1313" s="15" t="s">
        <v>16303</v>
      </c>
      <c r="F1313" s="11" t="s">
        <v>16305</v>
      </c>
      <c r="G1313">
        <v>1</v>
      </c>
    </row>
    <row r="1314" spans="1:7" x14ac:dyDescent="0.25">
      <c r="A1314" s="14" t="s">
        <v>14725</v>
      </c>
      <c r="B1314" s="2" t="s">
        <v>14726</v>
      </c>
      <c r="C1314" s="2" t="s">
        <v>16518</v>
      </c>
      <c r="D1314" s="11" t="s">
        <v>16519</v>
      </c>
      <c r="E1314" s="15" t="s">
        <v>73</v>
      </c>
      <c r="F1314" s="11" t="s">
        <v>14727</v>
      </c>
      <c r="G1314">
        <v>1</v>
      </c>
    </row>
    <row r="1315" spans="1:7" x14ac:dyDescent="0.25">
      <c r="A1315" s="14" t="s">
        <v>6765</v>
      </c>
      <c r="B1315" s="2" t="s">
        <v>6767</v>
      </c>
      <c r="C1315" s="2" t="s">
        <v>16518</v>
      </c>
      <c r="D1315" s="11" t="s">
        <v>16519</v>
      </c>
      <c r="E1315" s="15" t="s">
        <v>6766</v>
      </c>
      <c r="F1315" s="11" t="s">
        <v>6768</v>
      </c>
      <c r="G1315">
        <v>1</v>
      </c>
    </row>
    <row r="1316" spans="1:7" x14ac:dyDescent="0.25">
      <c r="A1316" s="14" t="s">
        <v>4670</v>
      </c>
      <c r="B1316" s="2" t="s">
        <v>4672</v>
      </c>
      <c r="C1316" s="2" t="s">
        <v>16518</v>
      </c>
      <c r="D1316" s="11" t="s">
        <v>16519</v>
      </c>
      <c r="E1316" s="15" t="s">
        <v>4671</v>
      </c>
      <c r="F1316" s="11" t="s">
        <v>4673</v>
      </c>
      <c r="G1316">
        <v>1</v>
      </c>
    </row>
    <row r="1317" spans="1:7" x14ac:dyDescent="0.25">
      <c r="A1317" s="14" t="s">
        <v>14598</v>
      </c>
      <c r="B1317" s="2" t="s">
        <v>14599</v>
      </c>
      <c r="C1317" s="2" t="s">
        <v>16518</v>
      </c>
      <c r="D1317" s="11" t="s">
        <v>16519</v>
      </c>
      <c r="E1317" s="15" t="s">
        <v>752</v>
      </c>
      <c r="F1317" s="11" t="s">
        <v>14600</v>
      </c>
      <c r="G1317">
        <v>1</v>
      </c>
    </row>
    <row r="1318" spans="1:7" x14ac:dyDescent="0.25">
      <c r="A1318" s="14" t="s">
        <v>12580</v>
      </c>
      <c r="B1318" s="2" t="s">
        <v>12581</v>
      </c>
      <c r="C1318" s="2" t="s">
        <v>16518</v>
      </c>
      <c r="D1318" s="11" t="s">
        <v>16519</v>
      </c>
      <c r="E1318" s="15" t="s">
        <v>282</v>
      </c>
      <c r="F1318" s="11" t="s">
        <v>12582</v>
      </c>
      <c r="G1318">
        <v>1</v>
      </c>
    </row>
    <row r="1319" spans="1:7" x14ac:dyDescent="0.25">
      <c r="A1319" s="14" t="s">
        <v>11365</v>
      </c>
      <c r="B1319" s="2" t="s">
        <v>11366</v>
      </c>
      <c r="C1319" s="2" t="s">
        <v>16518</v>
      </c>
      <c r="D1319" s="11" t="s">
        <v>16519</v>
      </c>
      <c r="E1319" s="15" t="s">
        <v>1555</v>
      </c>
      <c r="F1319" s="11" t="s">
        <v>11367</v>
      </c>
      <c r="G1319">
        <v>1</v>
      </c>
    </row>
    <row r="1320" spans="1:7" x14ac:dyDescent="0.25">
      <c r="A1320" s="14" t="s">
        <v>13426</v>
      </c>
      <c r="B1320" s="2" t="s">
        <v>13428</v>
      </c>
      <c r="C1320" s="2" t="s">
        <v>16518</v>
      </c>
      <c r="D1320" s="11" t="s">
        <v>16519</v>
      </c>
      <c r="E1320" s="15" t="s">
        <v>13427</v>
      </c>
      <c r="F1320" s="11" t="s">
        <v>13429</v>
      </c>
      <c r="G1320">
        <v>1</v>
      </c>
    </row>
    <row r="1321" spans="1:7" x14ac:dyDescent="0.25">
      <c r="A1321" s="14" t="s">
        <v>7312</v>
      </c>
      <c r="B1321" s="2" t="s">
        <v>7314</v>
      </c>
      <c r="C1321" s="2" t="s">
        <v>16518</v>
      </c>
      <c r="D1321" s="11" t="s">
        <v>16519</v>
      </c>
      <c r="E1321" s="15" t="s">
        <v>7313</v>
      </c>
      <c r="F1321" s="11" t="s">
        <v>7315</v>
      </c>
      <c r="G1321">
        <v>1</v>
      </c>
    </row>
    <row r="1322" spans="1:7" x14ac:dyDescent="0.25">
      <c r="A1322" s="14" t="s">
        <v>12493</v>
      </c>
      <c r="B1322" s="2" t="s">
        <v>12494</v>
      </c>
      <c r="C1322" s="2" t="s">
        <v>16518</v>
      </c>
      <c r="D1322" s="11" t="s">
        <v>16519</v>
      </c>
      <c r="E1322" s="15" t="s">
        <v>9774</v>
      </c>
      <c r="F1322" s="11" t="s">
        <v>12495</v>
      </c>
      <c r="G1322">
        <v>1</v>
      </c>
    </row>
    <row r="1323" spans="1:7" x14ac:dyDescent="0.25">
      <c r="A1323" s="14" t="s">
        <v>8560</v>
      </c>
      <c r="B1323" s="2" t="s">
        <v>8561</v>
      </c>
      <c r="C1323" s="2" t="s">
        <v>16518</v>
      </c>
      <c r="D1323" s="11" t="s">
        <v>16519</v>
      </c>
      <c r="E1323" s="15" t="s">
        <v>559</v>
      </c>
      <c r="F1323" s="11" t="s">
        <v>8562</v>
      </c>
      <c r="G1323">
        <v>1</v>
      </c>
    </row>
    <row r="1324" spans="1:7" x14ac:dyDescent="0.25">
      <c r="A1324" s="14" t="s">
        <v>1222</v>
      </c>
      <c r="B1324" s="2" t="s">
        <v>1223</v>
      </c>
      <c r="C1324" s="2" t="s">
        <v>16518</v>
      </c>
      <c r="D1324" s="11" t="s">
        <v>16519</v>
      </c>
      <c r="E1324" s="15" t="s">
        <v>329</v>
      </c>
      <c r="F1324" s="11" t="s">
        <v>1224</v>
      </c>
      <c r="G1324">
        <v>1</v>
      </c>
    </row>
    <row r="1325" spans="1:7" x14ac:dyDescent="0.25">
      <c r="A1325" s="14" t="s">
        <v>10429</v>
      </c>
      <c r="B1325" s="2" t="s">
        <v>10430</v>
      </c>
      <c r="C1325" s="2" t="s">
        <v>16518</v>
      </c>
      <c r="D1325" s="11" t="s">
        <v>16519</v>
      </c>
      <c r="E1325" s="15" t="s">
        <v>2938</v>
      </c>
      <c r="F1325" s="11" t="s">
        <v>10431</v>
      </c>
      <c r="G1325">
        <v>1</v>
      </c>
    </row>
    <row r="1326" spans="1:7" x14ac:dyDescent="0.25">
      <c r="A1326" s="14" t="s">
        <v>3024</v>
      </c>
      <c r="B1326" s="2" t="s">
        <v>3026</v>
      </c>
      <c r="C1326" s="2" t="s">
        <v>16518</v>
      </c>
      <c r="D1326" s="11" t="s">
        <v>16519</v>
      </c>
      <c r="E1326" s="15" t="s">
        <v>3025</v>
      </c>
      <c r="F1326" s="11" t="s">
        <v>3027</v>
      </c>
      <c r="G1326">
        <v>1</v>
      </c>
    </row>
    <row r="1327" spans="1:7" x14ac:dyDescent="0.25">
      <c r="A1327" s="14" t="s">
        <v>13838</v>
      </c>
      <c r="B1327" s="2" t="s">
        <v>13840</v>
      </c>
      <c r="C1327" s="2" t="s">
        <v>16518</v>
      </c>
      <c r="D1327" s="11" t="s">
        <v>16519</v>
      </c>
      <c r="E1327" s="15" t="s">
        <v>13839</v>
      </c>
      <c r="F1327" s="11" t="s">
        <v>13841</v>
      </c>
      <c r="G1327">
        <v>1</v>
      </c>
    </row>
    <row r="1328" spans="1:7" x14ac:dyDescent="0.25">
      <c r="A1328" s="14" t="s">
        <v>14444</v>
      </c>
      <c r="B1328" s="2" t="s">
        <v>14445</v>
      </c>
      <c r="C1328" s="2" t="s">
        <v>16518</v>
      </c>
      <c r="D1328" s="11" t="s">
        <v>16519</v>
      </c>
      <c r="E1328" s="15" t="s">
        <v>1253</v>
      </c>
      <c r="F1328" s="11" t="s">
        <v>14446</v>
      </c>
      <c r="G1328">
        <v>1</v>
      </c>
    </row>
    <row r="1329" spans="1:7" x14ac:dyDescent="0.25">
      <c r="A1329" s="14" t="s">
        <v>1610</v>
      </c>
      <c r="B1329" s="2" t="s">
        <v>1612</v>
      </c>
      <c r="C1329" s="2" t="s">
        <v>16518</v>
      </c>
      <c r="D1329" s="11" t="s">
        <v>16519</v>
      </c>
      <c r="E1329" s="15" t="s">
        <v>1611</v>
      </c>
      <c r="F1329" s="11" t="s">
        <v>1613</v>
      </c>
      <c r="G1329">
        <v>1</v>
      </c>
    </row>
    <row r="1330" spans="1:7" x14ac:dyDescent="0.25">
      <c r="A1330" s="14" t="s">
        <v>9143</v>
      </c>
      <c r="B1330" s="2" t="s">
        <v>9144</v>
      </c>
      <c r="C1330" s="2" t="s">
        <v>16518</v>
      </c>
      <c r="D1330" s="11" t="s">
        <v>16519</v>
      </c>
      <c r="E1330" s="15" t="s">
        <v>168</v>
      </c>
      <c r="F1330" s="11" t="s">
        <v>9145</v>
      </c>
      <c r="G1330">
        <v>1</v>
      </c>
    </row>
    <row r="1331" spans="1:7" x14ac:dyDescent="0.25">
      <c r="A1331" s="14" t="s">
        <v>2470</v>
      </c>
      <c r="B1331" s="2" t="s">
        <v>2472</v>
      </c>
      <c r="C1331" s="2" t="s">
        <v>16518</v>
      </c>
      <c r="D1331" s="11" t="s">
        <v>16519</v>
      </c>
      <c r="E1331" s="15" t="s">
        <v>2471</v>
      </c>
      <c r="F1331" s="11" t="s">
        <v>2473</v>
      </c>
      <c r="G1331">
        <v>0</v>
      </c>
    </row>
    <row r="1332" spans="1:7" x14ac:dyDescent="0.25">
      <c r="A1332" s="14" t="s">
        <v>2474</v>
      </c>
      <c r="B1332" s="2" t="s">
        <v>2475</v>
      </c>
      <c r="C1332" s="2" t="s">
        <v>16518</v>
      </c>
      <c r="D1332" s="11" t="s">
        <v>16519</v>
      </c>
      <c r="E1332" s="15" t="s">
        <v>1759</v>
      </c>
      <c r="F1332" s="11" t="s">
        <v>2473</v>
      </c>
      <c r="G1332">
        <v>0</v>
      </c>
    </row>
    <row r="1333" spans="1:7" x14ac:dyDescent="0.25">
      <c r="A1333" s="14" t="s">
        <v>8043</v>
      </c>
      <c r="B1333" s="2" t="s">
        <v>8045</v>
      </c>
      <c r="C1333" s="2" t="s">
        <v>16518</v>
      </c>
      <c r="D1333" s="11" t="s">
        <v>16519</v>
      </c>
      <c r="E1333" s="15" t="s">
        <v>8044</v>
      </c>
      <c r="F1333" s="11" t="s">
        <v>8046</v>
      </c>
      <c r="G1333">
        <v>1</v>
      </c>
    </row>
    <row r="1334" spans="1:7" x14ac:dyDescent="0.25">
      <c r="A1334" s="14" t="s">
        <v>1577</v>
      </c>
      <c r="B1334" s="2" t="s">
        <v>1579</v>
      </c>
      <c r="C1334" s="2" t="s">
        <v>16518</v>
      </c>
      <c r="D1334" s="11" t="s">
        <v>16519</v>
      </c>
      <c r="E1334" s="15" t="s">
        <v>1578</v>
      </c>
      <c r="F1334" s="11" t="s">
        <v>1580</v>
      </c>
      <c r="G1334">
        <v>1</v>
      </c>
    </row>
    <row r="1335" spans="1:7" x14ac:dyDescent="0.25">
      <c r="A1335" s="14" t="s">
        <v>8510</v>
      </c>
      <c r="B1335" s="2" t="s">
        <v>8512</v>
      </c>
      <c r="C1335" s="2" t="s">
        <v>16518</v>
      </c>
      <c r="D1335" s="11" t="s">
        <v>16519</v>
      </c>
      <c r="E1335" s="15" t="s">
        <v>8511</v>
      </c>
      <c r="F1335" s="11" t="s">
        <v>8513</v>
      </c>
      <c r="G1335">
        <v>1</v>
      </c>
    </row>
    <row r="1336" spans="1:7" x14ac:dyDescent="0.25">
      <c r="A1336" s="14" t="s">
        <v>12781</v>
      </c>
      <c r="B1336" s="2" t="s">
        <v>12783</v>
      </c>
      <c r="C1336" s="2" t="s">
        <v>16518</v>
      </c>
      <c r="D1336" s="11" t="s">
        <v>16519</v>
      </c>
      <c r="E1336" s="15" t="s">
        <v>12782</v>
      </c>
      <c r="F1336" s="11" t="s">
        <v>12784</v>
      </c>
      <c r="G1336">
        <v>1</v>
      </c>
    </row>
    <row r="1337" spans="1:7" x14ac:dyDescent="0.25">
      <c r="A1337" s="14" t="s">
        <v>9237</v>
      </c>
      <c r="B1337" s="2" t="s">
        <v>9238</v>
      </c>
      <c r="C1337" s="2" t="s">
        <v>16518</v>
      </c>
      <c r="D1337" s="11" t="s">
        <v>16519</v>
      </c>
      <c r="E1337" s="15" t="s">
        <v>656</v>
      </c>
      <c r="F1337" s="11" t="s">
        <v>9239</v>
      </c>
      <c r="G1337">
        <v>1</v>
      </c>
    </row>
    <row r="1338" spans="1:7" x14ac:dyDescent="0.25">
      <c r="A1338" s="14" t="s">
        <v>13985</v>
      </c>
      <c r="B1338" s="2" t="s">
        <v>13987</v>
      </c>
      <c r="C1338" s="2" t="s">
        <v>16518</v>
      </c>
      <c r="D1338" s="11" t="s">
        <v>16519</v>
      </c>
      <c r="E1338" s="15" t="s">
        <v>13986</v>
      </c>
      <c r="F1338" s="11" t="s">
        <v>13988</v>
      </c>
      <c r="G1338">
        <v>1</v>
      </c>
    </row>
    <row r="1339" spans="1:7" x14ac:dyDescent="0.25">
      <c r="A1339" s="14" t="s">
        <v>4600</v>
      </c>
      <c r="B1339" s="2" t="s">
        <v>4601</v>
      </c>
      <c r="C1339" s="2" t="s">
        <v>16518</v>
      </c>
      <c r="D1339" s="11" t="s">
        <v>16519</v>
      </c>
      <c r="E1339" s="15" t="s">
        <v>121</v>
      </c>
      <c r="F1339" s="11" t="s">
        <v>4602</v>
      </c>
      <c r="G1339">
        <v>1</v>
      </c>
    </row>
    <row r="1340" spans="1:7" x14ac:dyDescent="0.25">
      <c r="A1340" s="14" t="s">
        <v>13444</v>
      </c>
      <c r="B1340" s="2" t="s">
        <v>13446</v>
      </c>
      <c r="C1340" s="2" t="s">
        <v>16518</v>
      </c>
      <c r="D1340" s="11" t="s">
        <v>16519</v>
      </c>
      <c r="E1340" s="11" t="s">
        <v>13445</v>
      </c>
      <c r="F1340" s="11" t="s">
        <v>13447</v>
      </c>
      <c r="G1340">
        <v>1</v>
      </c>
    </row>
    <row r="1341" spans="1:7" x14ac:dyDescent="0.25">
      <c r="A1341" s="14" t="s">
        <v>4512</v>
      </c>
      <c r="B1341" s="2" t="s">
        <v>4514</v>
      </c>
      <c r="C1341" s="2" t="s">
        <v>16518</v>
      </c>
      <c r="D1341" s="11" t="s">
        <v>16519</v>
      </c>
      <c r="E1341" s="15" t="s">
        <v>4513</v>
      </c>
      <c r="F1341" s="11" t="s">
        <v>4515</v>
      </c>
      <c r="G1341">
        <v>1</v>
      </c>
    </row>
    <row r="1342" spans="1:7" x14ac:dyDescent="0.25">
      <c r="A1342" s="14" t="s">
        <v>14739</v>
      </c>
      <c r="B1342" s="2" t="s">
        <v>14740</v>
      </c>
      <c r="C1342" s="2" t="s">
        <v>16518</v>
      </c>
      <c r="D1342" s="11" t="s">
        <v>16519</v>
      </c>
      <c r="E1342" s="15" t="s">
        <v>10900</v>
      </c>
      <c r="F1342" s="11" t="s">
        <v>14741</v>
      </c>
      <c r="G1342">
        <v>1</v>
      </c>
    </row>
    <row r="1343" spans="1:7" x14ac:dyDescent="0.25">
      <c r="A1343" s="14" t="s">
        <v>8396</v>
      </c>
      <c r="B1343" s="2" t="s">
        <v>8398</v>
      </c>
      <c r="C1343" s="2" t="s">
        <v>16518</v>
      </c>
      <c r="D1343" s="11" t="s">
        <v>16519</v>
      </c>
      <c r="E1343" s="15" t="s">
        <v>8397</v>
      </c>
      <c r="F1343" s="11" t="s">
        <v>8399</v>
      </c>
      <c r="G1343">
        <v>1</v>
      </c>
    </row>
    <row r="1344" spans="1:7" x14ac:dyDescent="0.25">
      <c r="A1344" s="14" t="s">
        <v>13466</v>
      </c>
      <c r="B1344" s="2" t="s">
        <v>13467</v>
      </c>
      <c r="C1344" s="2" t="s">
        <v>16518</v>
      </c>
      <c r="D1344" s="11" t="s">
        <v>16519</v>
      </c>
      <c r="E1344" s="11" t="s">
        <v>1631</v>
      </c>
      <c r="F1344" s="11" t="s">
        <v>13468</v>
      </c>
      <c r="G1344">
        <v>1</v>
      </c>
    </row>
    <row r="1345" spans="1:7" x14ac:dyDescent="0.25">
      <c r="A1345" s="14" t="s">
        <v>4302</v>
      </c>
      <c r="B1345" s="2" t="s">
        <v>4304</v>
      </c>
      <c r="C1345" s="2" t="s">
        <v>16518</v>
      </c>
      <c r="D1345" s="11" t="s">
        <v>16519</v>
      </c>
      <c r="E1345" s="15" t="s">
        <v>4303</v>
      </c>
      <c r="F1345" s="11" t="s">
        <v>4305</v>
      </c>
      <c r="G1345">
        <v>1</v>
      </c>
    </row>
    <row r="1346" spans="1:7" x14ac:dyDescent="0.25">
      <c r="A1346" s="14" t="s">
        <v>12980</v>
      </c>
      <c r="B1346" s="2" t="s">
        <v>12982</v>
      </c>
      <c r="C1346" s="2" t="s">
        <v>16518</v>
      </c>
      <c r="D1346" s="11" t="s">
        <v>16519</v>
      </c>
      <c r="E1346" s="15" t="s">
        <v>12981</v>
      </c>
      <c r="F1346" s="11" t="s">
        <v>12983</v>
      </c>
      <c r="G1346">
        <v>1</v>
      </c>
    </row>
    <row r="1347" spans="1:7" x14ac:dyDescent="0.25">
      <c r="A1347" s="14" t="s">
        <v>2810</v>
      </c>
      <c r="B1347" s="2" t="s">
        <v>2812</v>
      </c>
      <c r="C1347" s="2" t="s">
        <v>16518</v>
      </c>
      <c r="D1347" s="11" t="s">
        <v>16519</v>
      </c>
      <c r="E1347" s="15" t="s">
        <v>2811</v>
      </c>
      <c r="F1347" s="11" t="s">
        <v>2813</v>
      </c>
      <c r="G1347">
        <v>1</v>
      </c>
    </row>
    <row r="1348" spans="1:7" x14ac:dyDescent="0.25">
      <c r="A1348" s="14" t="s">
        <v>13993</v>
      </c>
      <c r="B1348" s="2" t="s">
        <v>13994</v>
      </c>
      <c r="C1348" s="2" t="s">
        <v>16518</v>
      </c>
      <c r="D1348" s="11" t="s">
        <v>16519</v>
      </c>
      <c r="E1348" s="15" t="s">
        <v>6259</v>
      </c>
      <c r="F1348" s="11" t="s">
        <v>13995</v>
      </c>
      <c r="G1348">
        <v>1</v>
      </c>
    </row>
    <row r="1349" spans="1:7" x14ac:dyDescent="0.25">
      <c r="A1349" s="14" t="s">
        <v>15892</v>
      </c>
      <c r="B1349" s="2" t="s">
        <v>15893</v>
      </c>
      <c r="C1349" s="2" t="s">
        <v>16518</v>
      </c>
      <c r="D1349" s="11" t="s">
        <v>16519</v>
      </c>
      <c r="E1349" s="15" t="s">
        <v>1174</v>
      </c>
      <c r="F1349" s="11" t="s">
        <v>15894</v>
      </c>
      <c r="G1349">
        <v>1</v>
      </c>
    </row>
    <row r="1350" spans="1:7" x14ac:dyDescent="0.25">
      <c r="A1350" s="14" t="s">
        <v>3294</v>
      </c>
      <c r="B1350" s="2" t="s">
        <v>3295</v>
      </c>
      <c r="C1350" s="2" t="s">
        <v>16518</v>
      </c>
      <c r="D1350" s="11" t="s">
        <v>16519</v>
      </c>
      <c r="E1350" s="15" t="s">
        <v>1401</v>
      </c>
      <c r="F1350" s="11" t="s">
        <v>3296</v>
      </c>
      <c r="G1350">
        <v>1</v>
      </c>
    </row>
    <row r="1351" spans="1:7" x14ac:dyDescent="0.25">
      <c r="A1351" s="14" t="s">
        <v>13548</v>
      </c>
      <c r="B1351" s="2" t="s">
        <v>13550</v>
      </c>
      <c r="C1351" s="2" t="s">
        <v>16518</v>
      </c>
      <c r="D1351" s="11" t="s">
        <v>16519</v>
      </c>
      <c r="E1351" s="15" t="s">
        <v>13549</v>
      </c>
      <c r="F1351" s="11" t="s">
        <v>13551</v>
      </c>
      <c r="G1351">
        <v>1</v>
      </c>
    </row>
    <row r="1352" spans="1:7" x14ac:dyDescent="0.25">
      <c r="A1352" s="14" t="s">
        <v>12668</v>
      </c>
      <c r="B1352" s="2" t="s">
        <v>12670</v>
      </c>
      <c r="C1352" s="2" t="s">
        <v>16518</v>
      </c>
      <c r="D1352" s="11" t="s">
        <v>16519</v>
      </c>
      <c r="E1352" s="15" t="s">
        <v>12669</v>
      </c>
      <c r="F1352" s="11" t="s">
        <v>12671</v>
      </c>
      <c r="G1352">
        <v>1</v>
      </c>
    </row>
    <row r="1353" spans="1:7" x14ac:dyDescent="0.25">
      <c r="A1353" s="14" t="s">
        <v>7574</v>
      </c>
      <c r="B1353" s="2" t="s">
        <v>7576</v>
      </c>
      <c r="C1353" s="2" t="s">
        <v>16518</v>
      </c>
      <c r="D1353" s="11" t="s">
        <v>16519</v>
      </c>
      <c r="E1353" s="15" t="s">
        <v>7575</v>
      </c>
      <c r="F1353" s="11" t="s">
        <v>7577</v>
      </c>
      <c r="G1353">
        <v>1</v>
      </c>
    </row>
    <row r="1354" spans="1:7" x14ac:dyDescent="0.25">
      <c r="A1354" s="14" t="s">
        <v>15426</v>
      </c>
      <c r="B1354" s="2" t="s">
        <v>15428</v>
      </c>
      <c r="C1354" s="2" t="s">
        <v>16518</v>
      </c>
      <c r="D1354" s="11" t="s">
        <v>16519</v>
      </c>
      <c r="E1354" s="15" t="s">
        <v>15427</v>
      </c>
      <c r="F1354" s="11" t="s">
        <v>15429</v>
      </c>
      <c r="G1354">
        <v>1</v>
      </c>
    </row>
    <row r="1355" spans="1:7" x14ac:dyDescent="0.25">
      <c r="A1355" s="14" t="s">
        <v>2411</v>
      </c>
      <c r="B1355" s="2" t="s">
        <v>2413</v>
      </c>
      <c r="C1355" s="2" t="s">
        <v>16518</v>
      </c>
      <c r="D1355" s="11" t="s">
        <v>16519</v>
      </c>
      <c r="E1355" s="15" t="s">
        <v>2412</v>
      </c>
      <c r="F1355" s="11" t="s">
        <v>2414</v>
      </c>
      <c r="G1355">
        <v>1</v>
      </c>
    </row>
    <row r="1356" spans="1:7" x14ac:dyDescent="0.25">
      <c r="A1356" s="14" t="s">
        <v>1833</v>
      </c>
      <c r="B1356" s="2" t="s">
        <v>1835</v>
      </c>
      <c r="C1356" s="2" t="s">
        <v>16518</v>
      </c>
      <c r="D1356" s="11" t="s">
        <v>16519</v>
      </c>
      <c r="E1356" s="15" t="s">
        <v>1834</v>
      </c>
      <c r="F1356" s="11" t="s">
        <v>1836</v>
      </c>
      <c r="G1356">
        <v>1</v>
      </c>
    </row>
    <row r="1357" spans="1:7" x14ac:dyDescent="0.25">
      <c r="A1357" s="14" t="s">
        <v>13989</v>
      </c>
      <c r="B1357" s="2" t="s">
        <v>13991</v>
      </c>
      <c r="C1357" s="2" t="s">
        <v>16518</v>
      </c>
      <c r="D1357" s="11" t="s">
        <v>16519</v>
      </c>
      <c r="E1357" s="15" t="s">
        <v>13990</v>
      </c>
      <c r="F1357" s="11" t="s">
        <v>13992</v>
      </c>
      <c r="G1357">
        <v>1</v>
      </c>
    </row>
    <row r="1358" spans="1:7" x14ac:dyDescent="0.25">
      <c r="A1358" s="14" t="s">
        <v>7659</v>
      </c>
      <c r="B1358" s="2" t="s">
        <v>7661</v>
      </c>
      <c r="C1358" s="2" t="s">
        <v>16518</v>
      </c>
      <c r="D1358" s="11" t="s">
        <v>16519</v>
      </c>
      <c r="E1358" s="15" t="s">
        <v>7660</v>
      </c>
      <c r="F1358" s="11" t="s">
        <v>7662</v>
      </c>
      <c r="G1358">
        <v>1</v>
      </c>
    </row>
    <row r="1359" spans="1:7" x14ac:dyDescent="0.25">
      <c r="A1359" s="14" t="s">
        <v>9860</v>
      </c>
      <c r="B1359" s="2" t="s">
        <v>9862</v>
      </c>
      <c r="C1359" s="2" t="s">
        <v>16518</v>
      </c>
      <c r="D1359" s="11" t="s">
        <v>16519</v>
      </c>
      <c r="E1359" s="15" t="s">
        <v>9861</v>
      </c>
      <c r="F1359" s="11" t="s">
        <v>9863</v>
      </c>
      <c r="G1359">
        <v>1</v>
      </c>
    </row>
    <row r="1360" spans="1:7" x14ac:dyDescent="0.25">
      <c r="A1360" s="14" t="s">
        <v>2005</v>
      </c>
      <c r="B1360" s="2" t="s">
        <v>2007</v>
      </c>
      <c r="C1360" s="2" t="s">
        <v>16518</v>
      </c>
      <c r="D1360" s="11" t="s">
        <v>16519</v>
      </c>
      <c r="E1360" s="15" t="s">
        <v>2006</v>
      </c>
      <c r="F1360" s="11" t="s">
        <v>2008</v>
      </c>
      <c r="G1360">
        <v>1</v>
      </c>
    </row>
    <row r="1361" spans="1:7" x14ac:dyDescent="0.25">
      <c r="A1361" s="14" t="s">
        <v>15652</v>
      </c>
      <c r="B1361" s="2" t="s">
        <v>15653</v>
      </c>
      <c r="C1361" s="2" t="s">
        <v>16518</v>
      </c>
      <c r="D1361" s="11" t="s">
        <v>16519</v>
      </c>
      <c r="E1361" s="15" t="s">
        <v>566</v>
      </c>
      <c r="F1361" s="11" t="s">
        <v>15654</v>
      </c>
      <c r="G1361">
        <v>1</v>
      </c>
    </row>
    <row r="1362" spans="1:7" x14ac:dyDescent="0.25">
      <c r="A1362" s="14" t="s">
        <v>11000</v>
      </c>
      <c r="B1362" s="2" t="s">
        <v>11001</v>
      </c>
      <c r="C1362" s="2" t="s">
        <v>16518</v>
      </c>
      <c r="D1362" s="11" t="s">
        <v>16519</v>
      </c>
      <c r="E1362" s="15" t="s">
        <v>1545</v>
      </c>
      <c r="F1362" s="11" t="s">
        <v>11002</v>
      </c>
      <c r="G1362">
        <v>1</v>
      </c>
    </row>
    <row r="1363" spans="1:7" x14ac:dyDescent="0.25">
      <c r="A1363" s="14" t="s">
        <v>14064</v>
      </c>
      <c r="B1363" s="2" t="s">
        <v>14066</v>
      </c>
      <c r="C1363" s="2" t="s">
        <v>16518</v>
      </c>
      <c r="D1363" s="11" t="s">
        <v>16519</v>
      </c>
      <c r="E1363" s="15" t="s">
        <v>14065</v>
      </c>
      <c r="F1363" s="11" t="s">
        <v>14067</v>
      </c>
      <c r="G1363">
        <v>1</v>
      </c>
    </row>
    <row r="1364" spans="1:7" x14ac:dyDescent="0.25">
      <c r="A1364" s="14" t="s">
        <v>651</v>
      </c>
      <c r="B1364" s="2" t="s">
        <v>653</v>
      </c>
      <c r="C1364" s="2" t="s">
        <v>16518</v>
      </c>
      <c r="D1364" s="11" t="s">
        <v>16519</v>
      </c>
      <c r="E1364" s="15" t="s">
        <v>652</v>
      </c>
      <c r="F1364" s="11" t="s">
        <v>654</v>
      </c>
      <c r="G1364">
        <v>1</v>
      </c>
    </row>
    <row r="1365" spans="1:7" x14ac:dyDescent="0.25">
      <c r="A1365" s="14" t="s">
        <v>12716</v>
      </c>
      <c r="B1365" s="2" t="s">
        <v>12717</v>
      </c>
      <c r="C1365" s="2" t="s">
        <v>16518</v>
      </c>
      <c r="D1365" s="11" t="s">
        <v>16519</v>
      </c>
      <c r="E1365" s="15" t="s">
        <v>2127</v>
      </c>
      <c r="F1365" s="11" t="s">
        <v>12718</v>
      </c>
      <c r="G1365">
        <v>1</v>
      </c>
    </row>
    <row r="1366" spans="1:7" x14ac:dyDescent="0.25">
      <c r="A1366" s="14" t="s">
        <v>4057</v>
      </c>
      <c r="B1366" s="2" t="s">
        <v>4059</v>
      </c>
      <c r="C1366" s="2" t="s">
        <v>16518</v>
      </c>
      <c r="D1366" s="11" t="s">
        <v>16519</v>
      </c>
      <c r="E1366" s="15" t="s">
        <v>4058</v>
      </c>
      <c r="F1366" s="11" t="s">
        <v>4060</v>
      </c>
      <c r="G1366">
        <v>1</v>
      </c>
    </row>
    <row r="1367" spans="1:7" x14ac:dyDescent="0.25">
      <c r="A1367" s="14" t="s">
        <v>2089</v>
      </c>
      <c r="B1367" s="2" t="s">
        <v>2091</v>
      </c>
      <c r="C1367" s="2" t="s">
        <v>16518</v>
      </c>
      <c r="D1367" s="11" t="s">
        <v>16519</v>
      </c>
      <c r="E1367" s="15" t="s">
        <v>2090</v>
      </c>
      <c r="F1367" s="11" t="s">
        <v>2092</v>
      </c>
      <c r="G1367">
        <v>1</v>
      </c>
    </row>
    <row r="1368" spans="1:7" x14ac:dyDescent="0.25">
      <c r="A1368" s="14" t="s">
        <v>56</v>
      </c>
      <c r="B1368" s="2" t="s">
        <v>58</v>
      </c>
      <c r="C1368" s="2" t="s">
        <v>16518</v>
      </c>
      <c r="D1368" s="11" t="s">
        <v>16519</v>
      </c>
      <c r="E1368" s="15" t="s">
        <v>57</v>
      </c>
      <c r="F1368" s="11" t="s">
        <v>59</v>
      </c>
      <c r="G1368">
        <v>1</v>
      </c>
    </row>
    <row r="1369" spans="1:7" x14ac:dyDescent="0.25">
      <c r="A1369" s="14" t="s">
        <v>14075</v>
      </c>
      <c r="B1369" s="2" t="s">
        <v>14077</v>
      </c>
      <c r="C1369" s="2" t="s">
        <v>16518</v>
      </c>
      <c r="D1369" s="11" t="s">
        <v>16519</v>
      </c>
      <c r="E1369" s="11" t="s">
        <v>14076</v>
      </c>
      <c r="F1369" s="11" t="s">
        <v>14078</v>
      </c>
      <c r="G1369">
        <v>1</v>
      </c>
    </row>
    <row r="1370" spans="1:7" x14ac:dyDescent="0.25">
      <c r="A1370" s="14" t="s">
        <v>1138</v>
      </c>
      <c r="B1370" s="2" t="s">
        <v>1140</v>
      </c>
      <c r="C1370" s="2" t="s">
        <v>16518</v>
      </c>
      <c r="D1370" s="11" t="s">
        <v>16519</v>
      </c>
      <c r="E1370" s="15" t="s">
        <v>1139</v>
      </c>
      <c r="F1370" s="11" t="s">
        <v>1141</v>
      </c>
      <c r="G1370">
        <v>1</v>
      </c>
    </row>
    <row r="1371" spans="1:7" x14ac:dyDescent="0.25">
      <c r="A1371" s="14" t="s">
        <v>10747</v>
      </c>
      <c r="B1371" s="2" t="s">
        <v>10749</v>
      </c>
      <c r="C1371" s="2" t="s">
        <v>16518</v>
      </c>
      <c r="D1371" s="11" t="s">
        <v>16519</v>
      </c>
      <c r="E1371" s="15" t="s">
        <v>10748</v>
      </c>
      <c r="F1371" s="11" t="s">
        <v>10750</v>
      </c>
      <c r="G1371">
        <v>1</v>
      </c>
    </row>
    <row r="1372" spans="1:7" x14ac:dyDescent="0.25">
      <c r="A1372" s="14" t="s">
        <v>12645</v>
      </c>
      <c r="B1372" s="2" t="s">
        <v>12646</v>
      </c>
      <c r="C1372" s="2" t="s">
        <v>16518</v>
      </c>
      <c r="D1372" s="11" t="s">
        <v>16519</v>
      </c>
      <c r="E1372" s="15" t="s">
        <v>2693</v>
      </c>
      <c r="F1372" s="11" t="s">
        <v>12647</v>
      </c>
      <c r="G1372">
        <v>1</v>
      </c>
    </row>
    <row r="1373" spans="1:7" x14ac:dyDescent="0.25">
      <c r="A1373" s="14" t="s">
        <v>11674</v>
      </c>
      <c r="B1373" s="2" t="s">
        <v>11675</v>
      </c>
      <c r="C1373" s="2" t="s">
        <v>16518</v>
      </c>
      <c r="D1373" s="11" t="s">
        <v>16519</v>
      </c>
      <c r="E1373" s="15" t="s">
        <v>3007</v>
      </c>
      <c r="F1373" s="11" t="s">
        <v>11676</v>
      </c>
      <c r="G1373">
        <v>1</v>
      </c>
    </row>
    <row r="1374" spans="1:7" x14ac:dyDescent="0.25">
      <c r="A1374" s="14" t="s">
        <v>4425</v>
      </c>
      <c r="B1374" s="2" t="s">
        <v>4427</v>
      </c>
      <c r="C1374" s="2" t="s">
        <v>16518</v>
      </c>
      <c r="D1374" s="11" t="s">
        <v>16519</v>
      </c>
      <c r="E1374" s="15" t="s">
        <v>4426</v>
      </c>
      <c r="F1374" s="11" t="s">
        <v>4428</v>
      </c>
      <c r="G1374">
        <v>1</v>
      </c>
    </row>
    <row r="1375" spans="1:7" x14ac:dyDescent="0.25">
      <c r="A1375" s="14" t="s">
        <v>13534</v>
      </c>
      <c r="B1375" s="2" t="s">
        <v>13535</v>
      </c>
      <c r="C1375" s="2" t="s">
        <v>16518</v>
      </c>
      <c r="D1375" s="11" t="s">
        <v>16519</v>
      </c>
      <c r="E1375" s="15" t="s">
        <v>12730</v>
      </c>
      <c r="F1375" s="11" t="s">
        <v>13536</v>
      </c>
      <c r="G1375">
        <v>1</v>
      </c>
    </row>
    <row r="1376" spans="1:7" x14ac:dyDescent="0.25">
      <c r="A1376" s="14" t="s">
        <v>12503</v>
      </c>
      <c r="B1376" s="2" t="s">
        <v>12505</v>
      </c>
      <c r="C1376" s="2" t="s">
        <v>16518</v>
      </c>
      <c r="D1376" s="11" t="s">
        <v>16519</v>
      </c>
      <c r="E1376" s="15" t="s">
        <v>12504</v>
      </c>
      <c r="F1376" s="11" t="s">
        <v>12506</v>
      </c>
      <c r="G1376">
        <v>1</v>
      </c>
    </row>
    <row r="1377" spans="1:7" x14ac:dyDescent="0.25">
      <c r="A1377" s="14" t="s">
        <v>15259</v>
      </c>
      <c r="B1377" s="2" t="s">
        <v>15261</v>
      </c>
      <c r="C1377" s="2" t="s">
        <v>16518</v>
      </c>
      <c r="D1377" s="11" t="s">
        <v>16519</v>
      </c>
      <c r="E1377" s="15" t="s">
        <v>15260</v>
      </c>
      <c r="F1377" s="11" t="s">
        <v>15262</v>
      </c>
      <c r="G1377">
        <v>1</v>
      </c>
    </row>
    <row r="1378" spans="1:7" x14ac:dyDescent="0.25">
      <c r="A1378" s="14" t="s">
        <v>7206</v>
      </c>
      <c r="B1378" s="2" t="s">
        <v>7208</v>
      </c>
      <c r="C1378" s="2" t="s">
        <v>16518</v>
      </c>
      <c r="D1378" s="11" t="s">
        <v>16519</v>
      </c>
      <c r="E1378" s="15" t="s">
        <v>7207</v>
      </c>
      <c r="F1378" s="11" t="s">
        <v>7209</v>
      </c>
      <c r="G1378">
        <v>1</v>
      </c>
    </row>
    <row r="1379" spans="1:7" x14ac:dyDescent="0.25">
      <c r="A1379" s="14" t="s">
        <v>13270</v>
      </c>
      <c r="B1379" s="2" t="s">
        <v>13272</v>
      </c>
      <c r="C1379" s="2" t="s">
        <v>16518</v>
      </c>
      <c r="D1379" s="11" t="s">
        <v>16519</v>
      </c>
      <c r="E1379" s="15" t="s">
        <v>13271</v>
      </c>
      <c r="F1379" s="11" t="s">
        <v>13273</v>
      </c>
      <c r="G1379">
        <v>1</v>
      </c>
    </row>
    <row r="1380" spans="1:7" x14ac:dyDescent="0.25">
      <c r="A1380" s="14" t="s">
        <v>5745</v>
      </c>
      <c r="B1380" s="2" t="s">
        <v>5747</v>
      </c>
      <c r="C1380" s="2" t="s">
        <v>16518</v>
      </c>
      <c r="D1380" s="11" t="s">
        <v>16519</v>
      </c>
      <c r="E1380" s="15" t="s">
        <v>5746</v>
      </c>
      <c r="F1380" s="11" t="s">
        <v>5748</v>
      </c>
      <c r="G1380">
        <v>1</v>
      </c>
    </row>
    <row r="1381" spans="1:7" x14ac:dyDescent="0.25">
      <c r="A1381" s="14" t="s">
        <v>8112</v>
      </c>
      <c r="B1381" s="2" t="s">
        <v>8114</v>
      </c>
      <c r="C1381" s="2" t="s">
        <v>16518</v>
      </c>
      <c r="D1381" s="11" t="s">
        <v>16519</v>
      </c>
      <c r="E1381" s="15" t="s">
        <v>8113</v>
      </c>
      <c r="F1381" s="11" t="s">
        <v>8115</v>
      </c>
      <c r="G1381">
        <v>1</v>
      </c>
    </row>
    <row r="1382" spans="1:7" x14ac:dyDescent="0.25">
      <c r="A1382" s="14" t="s">
        <v>10823</v>
      </c>
      <c r="B1382" s="2" t="s">
        <v>10825</v>
      </c>
      <c r="C1382" s="2" t="s">
        <v>16518</v>
      </c>
      <c r="D1382" s="11" t="s">
        <v>16519</v>
      </c>
      <c r="E1382" s="15" t="s">
        <v>10824</v>
      </c>
      <c r="F1382" s="11" t="s">
        <v>10826</v>
      </c>
      <c r="G1382">
        <v>1</v>
      </c>
    </row>
    <row r="1383" spans="1:7" x14ac:dyDescent="0.25">
      <c r="A1383" s="14" t="s">
        <v>16440</v>
      </c>
      <c r="B1383" s="14" t="s">
        <v>16442</v>
      </c>
      <c r="C1383" s="2" t="s">
        <v>16518</v>
      </c>
      <c r="D1383" s="11" t="s">
        <v>16519</v>
      </c>
      <c r="E1383" s="15" t="s">
        <v>16441</v>
      </c>
      <c r="F1383" s="11" t="s">
        <v>16443</v>
      </c>
      <c r="G1383">
        <v>1</v>
      </c>
    </row>
    <row r="1384" spans="1:7" x14ac:dyDescent="0.25">
      <c r="A1384" s="14" t="s">
        <v>2728</v>
      </c>
      <c r="B1384" s="2" t="s">
        <v>2730</v>
      </c>
      <c r="C1384" s="2" t="s">
        <v>16518</v>
      </c>
      <c r="D1384" s="11" t="s">
        <v>16519</v>
      </c>
      <c r="E1384" s="15" t="s">
        <v>2729</v>
      </c>
      <c r="F1384" s="11" t="s">
        <v>2731</v>
      </c>
      <c r="G1384">
        <v>1</v>
      </c>
    </row>
    <row r="1385" spans="1:7" x14ac:dyDescent="0.25">
      <c r="A1385" s="14" t="s">
        <v>8124</v>
      </c>
      <c r="B1385" s="2" t="s">
        <v>8126</v>
      </c>
      <c r="C1385" s="2" t="s">
        <v>16518</v>
      </c>
      <c r="D1385" s="11" t="s">
        <v>16519</v>
      </c>
      <c r="E1385" s="15" t="s">
        <v>8125</v>
      </c>
      <c r="F1385" s="11" t="s">
        <v>8127</v>
      </c>
      <c r="G1385">
        <v>1</v>
      </c>
    </row>
    <row r="1386" spans="1:7" x14ac:dyDescent="0.25">
      <c r="A1386" s="14" t="s">
        <v>4682</v>
      </c>
      <c r="B1386" s="2" t="s">
        <v>4684</v>
      </c>
      <c r="C1386" s="2" t="s">
        <v>16518</v>
      </c>
      <c r="D1386" s="11" t="s">
        <v>16519</v>
      </c>
      <c r="E1386" s="15" t="s">
        <v>4683</v>
      </c>
      <c r="F1386" s="11" t="s">
        <v>4685</v>
      </c>
      <c r="G1386">
        <v>1</v>
      </c>
    </row>
    <row r="1387" spans="1:7" x14ac:dyDescent="0.25">
      <c r="A1387" s="14" t="s">
        <v>6808</v>
      </c>
      <c r="B1387" s="2" t="s">
        <v>6809</v>
      </c>
      <c r="C1387" s="2" t="s">
        <v>16518</v>
      </c>
      <c r="D1387" s="11" t="s">
        <v>16519</v>
      </c>
      <c r="E1387" s="15" t="s">
        <v>1677</v>
      </c>
      <c r="F1387" s="11" t="s">
        <v>6810</v>
      </c>
      <c r="G1387">
        <v>1</v>
      </c>
    </row>
    <row r="1388" spans="1:7" x14ac:dyDescent="0.25">
      <c r="A1388" s="14" t="s">
        <v>7695</v>
      </c>
      <c r="B1388" s="2" t="s">
        <v>7697</v>
      </c>
      <c r="C1388" s="2" t="s">
        <v>16518</v>
      </c>
      <c r="D1388" s="11" t="s">
        <v>16519</v>
      </c>
      <c r="E1388" s="15" t="s">
        <v>7696</v>
      </c>
      <c r="F1388" s="11" t="s">
        <v>7698</v>
      </c>
      <c r="G1388">
        <v>1</v>
      </c>
    </row>
    <row r="1389" spans="1:7" x14ac:dyDescent="0.25">
      <c r="A1389" s="14" t="s">
        <v>7156</v>
      </c>
      <c r="B1389" s="2" t="s">
        <v>7158</v>
      </c>
      <c r="C1389" s="2" t="s">
        <v>16518</v>
      </c>
      <c r="D1389" s="11" t="s">
        <v>16519</v>
      </c>
      <c r="E1389" s="15" t="s">
        <v>7157</v>
      </c>
      <c r="F1389" s="11" t="s">
        <v>7159</v>
      </c>
      <c r="G1389">
        <v>1</v>
      </c>
    </row>
    <row r="1390" spans="1:7" x14ac:dyDescent="0.25">
      <c r="A1390" s="14" t="s">
        <v>16542</v>
      </c>
      <c r="B1390" s="2" t="s">
        <v>16543</v>
      </c>
      <c r="C1390" s="2" t="s">
        <v>16518</v>
      </c>
      <c r="D1390" s="11" t="s">
        <v>16519</v>
      </c>
      <c r="E1390" s="11" t="s">
        <v>16522</v>
      </c>
      <c r="F1390" s="11" t="s">
        <v>123</v>
      </c>
      <c r="G1390">
        <v>0</v>
      </c>
    </row>
    <row r="1391" spans="1:7" x14ac:dyDescent="0.25">
      <c r="A1391" s="14" t="s">
        <v>11938</v>
      </c>
      <c r="B1391" s="2" t="s">
        <v>11940</v>
      </c>
      <c r="C1391" s="2" t="s">
        <v>16518</v>
      </c>
      <c r="D1391" s="11" t="s">
        <v>16519</v>
      </c>
      <c r="E1391" s="15" t="s">
        <v>11939</v>
      </c>
      <c r="F1391" s="11" t="s">
        <v>11941</v>
      </c>
      <c r="G1391">
        <v>1</v>
      </c>
    </row>
    <row r="1392" spans="1:7" x14ac:dyDescent="0.25">
      <c r="A1392" s="14" t="s">
        <v>9042</v>
      </c>
      <c r="B1392" s="2" t="s">
        <v>9043</v>
      </c>
      <c r="C1392" s="2" t="s">
        <v>16518</v>
      </c>
      <c r="D1392" s="11" t="s">
        <v>16519</v>
      </c>
      <c r="E1392" s="15" t="s">
        <v>472</v>
      </c>
      <c r="F1392" s="11" t="s">
        <v>9044</v>
      </c>
      <c r="G1392">
        <v>1</v>
      </c>
    </row>
    <row r="1393" spans="1:7" x14ac:dyDescent="0.25">
      <c r="A1393" s="14" t="s">
        <v>7087</v>
      </c>
      <c r="B1393" s="2" t="s">
        <v>7089</v>
      </c>
      <c r="C1393" s="2" t="s">
        <v>16518</v>
      </c>
      <c r="D1393" s="11" t="s">
        <v>16519</v>
      </c>
      <c r="E1393" s="15" t="s">
        <v>7088</v>
      </c>
      <c r="F1393" s="11" t="s">
        <v>7090</v>
      </c>
      <c r="G1393">
        <v>1</v>
      </c>
    </row>
    <row r="1394" spans="1:7" x14ac:dyDescent="0.25">
      <c r="A1394" s="14" t="s">
        <v>6717</v>
      </c>
      <c r="B1394" s="2" t="s">
        <v>6719</v>
      </c>
      <c r="C1394" s="2" t="s">
        <v>16518</v>
      </c>
      <c r="D1394" s="11" t="s">
        <v>16519</v>
      </c>
      <c r="E1394" s="15" t="s">
        <v>6718</v>
      </c>
      <c r="F1394" s="11" t="s">
        <v>6720</v>
      </c>
      <c r="G1394">
        <v>1</v>
      </c>
    </row>
    <row r="1395" spans="1:7" x14ac:dyDescent="0.25">
      <c r="A1395" s="14" t="s">
        <v>7895</v>
      </c>
      <c r="B1395" s="2" t="s">
        <v>7897</v>
      </c>
      <c r="C1395" s="2" t="s">
        <v>16518</v>
      </c>
      <c r="D1395" s="11" t="s">
        <v>16519</v>
      </c>
      <c r="E1395" s="15" t="s">
        <v>7896</v>
      </c>
      <c r="F1395" s="11" t="s">
        <v>7898</v>
      </c>
      <c r="G1395">
        <v>1</v>
      </c>
    </row>
    <row r="1396" spans="1:7" x14ac:dyDescent="0.25">
      <c r="A1396" s="14" t="s">
        <v>10043</v>
      </c>
      <c r="B1396" s="2" t="s">
        <v>10045</v>
      </c>
      <c r="C1396" s="2" t="s">
        <v>16518</v>
      </c>
      <c r="D1396" s="11" t="s">
        <v>16519</v>
      </c>
      <c r="E1396" s="15" t="s">
        <v>10044</v>
      </c>
      <c r="F1396" s="11" t="s">
        <v>10046</v>
      </c>
      <c r="G1396">
        <v>1</v>
      </c>
    </row>
    <row r="1397" spans="1:7" x14ac:dyDescent="0.25">
      <c r="A1397" s="14" t="s">
        <v>8856</v>
      </c>
      <c r="B1397" s="2" t="s">
        <v>8858</v>
      </c>
      <c r="C1397" s="2" t="s">
        <v>16518</v>
      </c>
      <c r="D1397" s="11" t="s">
        <v>16519</v>
      </c>
      <c r="E1397" s="15" t="s">
        <v>8857</v>
      </c>
      <c r="F1397" s="11" t="s">
        <v>8859</v>
      </c>
      <c r="G1397">
        <v>1</v>
      </c>
    </row>
    <row r="1398" spans="1:7" x14ac:dyDescent="0.25">
      <c r="A1398" s="14" t="s">
        <v>6103</v>
      </c>
      <c r="B1398" s="2" t="s">
        <v>6105</v>
      </c>
      <c r="C1398" s="2" t="s">
        <v>16518</v>
      </c>
      <c r="D1398" s="11" t="s">
        <v>16519</v>
      </c>
      <c r="E1398" s="15" t="s">
        <v>6104</v>
      </c>
      <c r="F1398" s="11" t="s">
        <v>6106</v>
      </c>
      <c r="G1398">
        <v>1</v>
      </c>
    </row>
    <row r="1399" spans="1:7" x14ac:dyDescent="0.25">
      <c r="A1399" s="14" t="s">
        <v>7362</v>
      </c>
      <c r="B1399" s="2" t="s">
        <v>7363</v>
      </c>
      <c r="C1399" s="2" t="s">
        <v>16518</v>
      </c>
      <c r="D1399" s="11" t="s">
        <v>16519</v>
      </c>
      <c r="E1399" s="15" t="s">
        <v>1631</v>
      </c>
      <c r="F1399" s="11" t="s">
        <v>7364</v>
      </c>
      <c r="G1399">
        <v>1</v>
      </c>
    </row>
    <row r="1400" spans="1:7" x14ac:dyDescent="0.25">
      <c r="A1400" s="14" t="s">
        <v>14997</v>
      </c>
      <c r="B1400" s="2" t="s">
        <v>14998</v>
      </c>
      <c r="C1400" s="2" t="s">
        <v>16518</v>
      </c>
      <c r="D1400" s="11" t="s">
        <v>16519</v>
      </c>
      <c r="E1400" s="15" t="s">
        <v>317</v>
      </c>
      <c r="F1400" s="11" t="s">
        <v>14999</v>
      </c>
      <c r="G1400">
        <v>1</v>
      </c>
    </row>
    <row r="1401" spans="1:7" x14ac:dyDescent="0.25">
      <c r="A1401" s="14" t="s">
        <v>14679</v>
      </c>
      <c r="B1401" s="2" t="s">
        <v>14681</v>
      </c>
      <c r="C1401" s="2" t="s">
        <v>16518</v>
      </c>
      <c r="D1401" s="11" t="s">
        <v>16519</v>
      </c>
      <c r="E1401" s="15" t="s">
        <v>14680</v>
      </c>
      <c r="F1401" s="11" t="s">
        <v>14682</v>
      </c>
      <c r="G1401">
        <v>1</v>
      </c>
    </row>
    <row r="1402" spans="1:7" x14ac:dyDescent="0.25">
      <c r="A1402" s="14" t="s">
        <v>8287</v>
      </c>
      <c r="B1402" s="2" t="s">
        <v>8289</v>
      </c>
      <c r="C1402" s="2" t="s">
        <v>16518</v>
      </c>
      <c r="D1402" s="11" t="s">
        <v>16519</v>
      </c>
      <c r="E1402" s="15" t="s">
        <v>8288</v>
      </c>
      <c r="F1402" s="11" t="s">
        <v>8290</v>
      </c>
      <c r="G1402">
        <v>1</v>
      </c>
    </row>
    <row r="1403" spans="1:7" x14ac:dyDescent="0.25">
      <c r="A1403" s="14" t="s">
        <v>12587</v>
      </c>
      <c r="B1403" s="2" t="s">
        <v>12588</v>
      </c>
      <c r="C1403" s="2" t="s">
        <v>16518</v>
      </c>
      <c r="D1403" s="11" t="s">
        <v>16519</v>
      </c>
      <c r="E1403" s="15" t="s">
        <v>1039</v>
      </c>
      <c r="F1403" s="11" t="s">
        <v>12589</v>
      </c>
      <c r="G1403">
        <v>1</v>
      </c>
    </row>
    <row r="1404" spans="1:7" x14ac:dyDescent="0.25">
      <c r="A1404" s="14" t="s">
        <v>195</v>
      </c>
      <c r="B1404" s="2" t="s">
        <v>197</v>
      </c>
      <c r="C1404" s="2" t="s">
        <v>16518</v>
      </c>
      <c r="D1404" s="11" t="s">
        <v>16519</v>
      </c>
      <c r="E1404" s="15" t="s">
        <v>196</v>
      </c>
      <c r="F1404" s="11" t="s">
        <v>198</v>
      </c>
      <c r="G1404">
        <v>1</v>
      </c>
    </row>
    <row r="1405" spans="1:7" x14ac:dyDescent="0.25">
      <c r="A1405" s="14" t="s">
        <v>432</v>
      </c>
      <c r="B1405" s="2" t="s">
        <v>434</v>
      </c>
      <c r="C1405" s="2" t="s">
        <v>16518</v>
      </c>
      <c r="D1405" s="11" t="s">
        <v>16519</v>
      </c>
      <c r="E1405" s="15" t="s">
        <v>433</v>
      </c>
      <c r="F1405" s="11" t="s">
        <v>435</v>
      </c>
      <c r="G1405">
        <v>1</v>
      </c>
    </row>
    <row r="1406" spans="1:7" x14ac:dyDescent="0.25">
      <c r="A1406" s="14" t="s">
        <v>6205</v>
      </c>
      <c r="B1406" s="2" t="s">
        <v>6206</v>
      </c>
      <c r="C1406" s="2" t="s">
        <v>16518</v>
      </c>
      <c r="D1406" s="11" t="s">
        <v>16519</v>
      </c>
      <c r="E1406" s="15" t="s">
        <v>3522</v>
      </c>
      <c r="F1406" s="11" t="s">
        <v>6207</v>
      </c>
      <c r="G1406">
        <v>1</v>
      </c>
    </row>
    <row r="1407" spans="1:7" x14ac:dyDescent="0.25">
      <c r="A1407" s="14" t="s">
        <v>4247</v>
      </c>
      <c r="B1407" s="2" t="s">
        <v>4249</v>
      </c>
      <c r="C1407" s="2" t="s">
        <v>16518</v>
      </c>
      <c r="D1407" s="11" t="s">
        <v>16519</v>
      </c>
      <c r="E1407" s="15" t="s">
        <v>4248</v>
      </c>
      <c r="F1407" s="11" t="s">
        <v>4250</v>
      </c>
      <c r="G1407">
        <v>1</v>
      </c>
    </row>
    <row r="1408" spans="1:7" x14ac:dyDescent="0.25">
      <c r="A1408" s="14" t="s">
        <v>11553</v>
      </c>
      <c r="B1408" s="2" t="s">
        <v>11555</v>
      </c>
      <c r="C1408" s="2" t="s">
        <v>16518</v>
      </c>
      <c r="D1408" s="11" t="s">
        <v>16519</v>
      </c>
      <c r="E1408" s="15" t="s">
        <v>11554</v>
      </c>
      <c r="F1408" s="11" t="s">
        <v>11556</v>
      </c>
      <c r="G1408">
        <v>1</v>
      </c>
    </row>
    <row r="1409" spans="1:7" x14ac:dyDescent="0.25">
      <c r="A1409" s="14" t="s">
        <v>4957</v>
      </c>
      <c r="B1409" s="2" t="s">
        <v>4958</v>
      </c>
      <c r="C1409" s="2" t="s">
        <v>16518</v>
      </c>
      <c r="D1409" s="11" t="s">
        <v>16519</v>
      </c>
      <c r="E1409" s="15" t="s">
        <v>1158</v>
      </c>
      <c r="F1409" s="11" t="s">
        <v>4959</v>
      </c>
      <c r="G1409">
        <v>1</v>
      </c>
    </row>
    <row r="1410" spans="1:7" x14ac:dyDescent="0.25">
      <c r="A1410" s="14" t="s">
        <v>8376</v>
      </c>
      <c r="B1410" s="2" t="s">
        <v>8377</v>
      </c>
      <c r="C1410" s="2" t="s">
        <v>16518</v>
      </c>
      <c r="D1410" s="11" t="s">
        <v>16519</v>
      </c>
      <c r="E1410" s="15" t="s">
        <v>2271</v>
      </c>
      <c r="F1410" s="11" t="s">
        <v>8378</v>
      </c>
      <c r="G1410">
        <v>1</v>
      </c>
    </row>
    <row r="1411" spans="1:7" x14ac:dyDescent="0.25">
      <c r="A1411" s="14" t="s">
        <v>13574</v>
      </c>
      <c r="B1411" s="2" t="s">
        <v>13576</v>
      </c>
      <c r="C1411" s="2" t="s">
        <v>16518</v>
      </c>
      <c r="D1411" s="11" t="s">
        <v>16519</v>
      </c>
      <c r="E1411" s="15" t="s">
        <v>13575</v>
      </c>
      <c r="F1411" s="11" t="s">
        <v>13577</v>
      </c>
      <c r="G1411">
        <v>1</v>
      </c>
    </row>
    <row r="1412" spans="1:7" x14ac:dyDescent="0.25">
      <c r="A1412" s="14" t="s">
        <v>8608</v>
      </c>
      <c r="B1412" s="2" t="s">
        <v>8610</v>
      </c>
      <c r="C1412" s="2" t="s">
        <v>16518</v>
      </c>
      <c r="D1412" s="11" t="s">
        <v>16519</v>
      </c>
      <c r="E1412" s="15" t="s">
        <v>8609</v>
      </c>
      <c r="F1412" s="11" t="s">
        <v>8611</v>
      </c>
      <c r="G1412">
        <v>1</v>
      </c>
    </row>
    <row r="1413" spans="1:7" x14ac:dyDescent="0.25">
      <c r="A1413" s="14" t="s">
        <v>15198</v>
      </c>
      <c r="B1413" s="2" t="s">
        <v>15200</v>
      </c>
      <c r="C1413" s="2" t="s">
        <v>16518</v>
      </c>
      <c r="D1413" s="11" t="s">
        <v>16519</v>
      </c>
      <c r="E1413" s="15" t="s">
        <v>15199</v>
      </c>
      <c r="F1413" s="11" t="s">
        <v>15201</v>
      </c>
      <c r="G1413">
        <v>1</v>
      </c>
    </row>
    <row r="1414" spans="1:7" x14ac:dyDescent="0.25">
      <c r="A1414" s="14" t="s">
        <v>5230</v>
      </c>
      <c r="B1414" s="2" t="s">
        <v>5232</v>
      </c>
      <c r="C1414" s="2" t="s">
        <v>16518</v>
      </c>
      <c r="D1414" s="11" t="s">
        <v>16519</v>
      </c>
      <c r="E1414" s="15" t="s">
        <v>5231</v>
      </c>
      <c r="F1414" s="11" t="s">
        <v>123</v>
      </c>
      <c r="G1414">
        <v>0</v>
      </c>
    </row>
    <row r="1415" spans="1:7" x14ac:dyDescent="0.25">
      <c r="A1415" s="14" t="s">
        <v>14426</v>
      </c>
      <c r="B1415" s="2" t="s">
        <v>14428</v>
      </c>
      <c r="C1415" s="2" t="s">
        <v>16518</v>
      </c>
      <c r="D1415" s="11" t="s">
        <v>16519</v>
      </c>
      <c r="E1415" s="15" t="s">
        <v>14427</v>
      </c>
      <c r="F1415" s="11" t="s">
        <v>14429</v>
      </c>
      <c r="G1415">
        <v>1</v>
      </c>
    </row>
    <row r="1416" spans="1:7" x14ac:dyDescent="0.25">
      <c r="A1416" s="14" t="s">
        <v>6128</v>
      </c>
      <c r="B1416" s="2" t="s">
        <v>6130</v>
      </c>
      <c r="C1416" s="2" t="s">
        <v>16518</v>
      </c>
      <c r="D1416" s="11" t="s">
        <v>16519</v>
      </c>
      <c r="E1416" s="15" t="s">
        <v>6129</v>
      </c>
      <c r="F1416" s="11" t="s">
        <v>6131</v>
      </c>
      <c r="G1416">
        <v>1</v>
      </c>
    </row>
    <row r="1417" spans="1:7" x14ac:dyDescent="0.25">
      <c r="A1417" s="14" t="s">
        <v>10422</v>
      </c>
      <c r="B1417" s="2" t="s">
        <v>10424</v>
      </c>
      <c r="C1417" s="2" t="s">
        <v>16518</v>
      </c>
      <c r="D1417" s="11" t="s">
        <v>16519</v>
      </c>
      <c r="E1417" s="15" t="s">
        <v>10423</v>
      </c>
      <c r="F1417" s="11" t="s">
        <v>10425</v>
      </c>
      <c r="G1417">
        <v>1</v>
      </c>
    </row>
    <row r="1418" spans="1:7" x14ac:dyDescent="0.25">
      <c r="A1418" s="14" t="s">
        <v>9124</v>
      </c>
      <c r="B1418" s="2" t="s">
        <v>9126</v>
      </c>
      <c r="C1418" s="2" t="s">
        <v>16518</v>
      </c>
      <c r="D1418" s="11" t="s">
        <v>16519</v>
      </c>
      <c r="E1418" s="15" t="s">
        <v>9125</v>
      </c>
      <c r="F1418" s="11" t="s">
        <v>9127</v>
      </c>
      <c r="G1418">
        <v>1</v>
      </c>
    </row>
    <row r="1419" spans="1:7" x14ac:dyDescent="0.25">
      <c r="A1419" s="14" t="s">
        <v>4890</v>
      </c>
      <c r="B1419" s="2" t="s">
        <v>4891</v>
      </c>
      <c r="C1419" s="2" t="s">
        <v>16518</v>
      </c>
      <c r="D1419" s="11" t="s">
        <v>16519</v>
      </c>
      <c r="E1419" s="15" t="s">
        <v>859</v>
      </c>
      <c r="F1419" s="11" t="s">
        <v>4892</v>
      </c>
      <c r="G1419">
        <v>1</v>
      </c>
    </row>
    <row r="1420" spans="1:7" x14ac:dyDescent="0.25">
      <c r="A1420" s="14" t="s">
        <v>12855</v>
      </c>
      <c r="B1420" s="2" t="s">
        <v>12857</v>
      </c>
      <c r="C1420" s="2" t="s">
        <v>16518</v>
      </c>
      <c r="D1420" s="11" t="s">
        <v>16519</v>
      </c>
      <c r="E1420" s="15" t="s">
        <v>12856</v>
      </c>
      <c r="F1420" s="11" t="s">
        <v>12858</v>
      </c>
      <c r="G1420">
        <v>1</v>
      </c>
    </row>
    <row r="1421" spans="1:7" x14ac:dyDescent="0.25">
      <c r="A1421" s="14" t="s">
        <v>312</v>
      </c>
      <c r="B1421" s="2" t="s">
        <v>314</v>
      </c>
      <c r="C1421" s="2" t="s">
        <v>16518</v>
      </c>
      <c r="D1421" s="11" t="s">
        <v>16519</v>
      </c>
      <c r="E1421" s="15" t="s">
        <v>313</v>
      </c>
      <c r="F1421" s="11" t="s">
        <v>315</v>
      </c>
      <c r="G1421">
        <v>1</v>
      </c>
    </row>
    <row r="1422" spans="1:7" x14ac:dyDescent="0.25">
      <c r="A1422" s="14" t="s">
        <v>15344</v>
      </c>
      <c r="B1422" s="2" t="s">
        <v>15345</v>
      </c>
      <c r="C1422" s="2" t="s">
        <v>16518</v>
      </c>
      <c r="D1422" s="11" t="s">
        <v>16519</v>
      </c>
      <c r="E1422" s="15" t="s">
        <v>3669</v>
      </c>
      <c r="F1422" s="11" t="s">
        <v>15346</v>
      </c>
      <c r="G1422">
        <v>1</v>
      </c>
    </row>
    <row r="1423" spans="1:7" x14ac:dyDescent="0.25">
      <c r="A1423" s="14" t="s">
        <v>10732</v>
      </c>
      <c r="B1423" s="2" t="s">
        <v>10733</v>
      </c>
      <c r="C1423" s="2" t="s">
        <v>16518</v>
      </c>
      <c r="D1423" s="11" t="s">
        <v>16519</v>
      </c>
      <c r="E1423" s="15" t="s">
        <v>188</v>
      </c>
      <c r="F1423" s="11" t="s">
        <v>10734</v>
      </c>
      <c r="G1423">
        <v>1</v>
      </c>
    </row>
    <row r="1424" spans="1:7" x14ac:dyDescent="0.25">
      <c r="A1424" s="14" t="s">
        <v>14918</v>
      </c>
      <c r="B1424" s="2" t="s">
        <v>14920</v>
      </c>
      <c r="C1424" s="2" t="s">
        <v>16518</v>
      </c>
      <c r="D1424" s="11" t="s">
        <v>16519</v>
      </c>
      <c r="E1424" s="15" t="s">
        <v>14919</v>
      </c>
      <c r="F1424" s="11" t="s">
        <v>14921</v>
      </c>
      <c r="G1424">
        <v>1</v>
      </c>
    </row>
    <row r="1425" spans="1:7" x14ac:dyDescent="0.25">
      <c r="A1425" s="14" t="s">
        <v>4185</v>
      </c>
      <c r="B1425" s="2" t="s">
        <v>4187</v>
      </c>
      <c r="C1425" s="2" t="s">
        <v>16518</v>
      </c>
      <c r="D1425" s="11" t="s">
        <v>16519</v>
      </c>
      <c r="E1425" s="15" t="s">
        <v>4186</v>
      </c>
      <c r="F1425" s="11" t="s">
        <v>4188</v>
      </c>
      <c r="G1425">
        <v>1</v>
      </c>
    </row>
    <row r="1426" spans="1:7" x14ac:dyDescent="0.25">
      <c r="A1426" s="14" t="s">
        <v>10383</v>
      </c>
      <c r="B1426" s="2" t="s">
        <v>10385</v>
      </c>
      <c r="C1426" s="2" t="s">
        <v>16518</v>
      </c>
      <c r="D1426" s="11" t="s">
        <v>16519</v>
      </c>
      <c r="E1426" s="15" t="s">
        <v>10384</v>
      </c>
      <c r="F1426" s="11" t="s">
        <v>10386</v>
      </c>
      <c r="G1426">
        <v>1</v>
      </c>
    </row>
    <row r="1427" spans="1:7" x14ac:dyDescent="0.25">
      <c r="A1427" s="14" t="s">
        <v>375</v>
      </c>
      <c r="B1427" s="2" t="s">
        <v>377</v>
      </c>
      <c r="C1427" s="2" t="s">
        <v>16518</v>
      </c>
      <c r="D1427" s="11" t="s">
        <v>16519</v>
      </c>
      <c r="E1427" s="15" t="s">
        <v>376</v>
      </c>
      <c r="F1427" s="11" t="s">
        <v>378</v>
      </c>
      <c r="G1427">
        <v>1</v>
      </c>
    </row>
    <row r="1428" spans="1:7" x14ac:dyDescent="0.25">
      <c r="A1428" s="14" t="s">
        <v>10364</v>
      </c>
      <c r="B1428" s="2" t="s">
        <v>10366</v>
      </c>
      <c r="C1428" s="2" t="s">
        <v>16518</v>
      </c>
      <c r="D1428" s="11" t="s">
        <v>16519</v>
      </c>
      <c r="E1428" s="15" t="s">
        <v>10365</v>
      </c>
      <c r="F1428" s="11" t="s">
        <v>10367</v>
      </c>
      <c r="G1428">
        <v>1</v>
      </c>
    </row>
    <row r="1429" spans="1:7" x14ac:dyDescent="0.25">
      <c r="A1429" s="14" t="s">
        <v>3762</v>
      </c>
      <c r="B1429" s="2" t="s">
        <v>3763</v>
      </c>
      <c r="C1429" s="2" t="s">
        <v>16518</v>
      </c>
      <c r="D1429" s="11" t="s">
        <v>16519</v>
      </c>
      <c r="E1429" s="15" t="s">
        <v>53</v>
      </c>
      <c r="F1429" s="11" t="s">
        <v>3764</v>
      </c>
      <c r="G1429">
        <v>1</v>
      </c>
    </row>
    <row r="1430" spans="1:7" x14ac:dyDescent="0.25">
      <c r="A1430" s="14" t="s">
        <v>11060</v>
      </c>
      <c r="B1430" s="2" t="s">
        <v>11061</v>
      </c>
      <c r="C1430" s="2" t="s">
        <v>16518</v>
      </c>
      <c r="D1430" s="11" t="s">
        <v>16519</v>
      </c>
      <c r="E1430" s="15" t="s">
        <v>1335</v>
      </c>
      <c r="F1430" s="11" t="s">
        <v>11062</v>
      </c>
      <c r="G1430">
        <v>1</v>
      </c>
    </row>
    <row r="1431" spans="1:7" x14ac:dyDescent="0.25">
      <c r="A1431" s="14" t="s">
        <v>11162</v>
      </c>
      <c r="B1431" s="2" t="s">
        <v>11163</v>
      </c>
      <c r="C1431" s="2" t="s">
        <v>16518</v>
      </c>
      <c r="D1431" s="11" t="s">
        <v>16519</v>
      </c>
      <c r="E1431" s="15" t="s">
        <v>1080</v>
      </c>
      <c r="F1431" s="11" t="s">
        <v>11164</v>
      </c>
      <c r="G1431">
        <v>1</v>
      </c>
    </row>
    <row r="1432" spans="1:7" x14ac:dyDescent="0.25">
      <c r="A1432" s="14" t="s">
        <v>4233</v>
      </c>
      <c r="B1432" s="2" t="s">
        <v>4234</v>
      </c>
      <c r="C1432" s="2" t="s">
        <v>16518</v>
      </c>
      <c r="D1432" s="11" t="s">
        <v>16519</v>
      </c>
      <c r="E1432" s="15" t="s">
        <v>3925</v>
      </c>
      <c r="F1432" s="11" t="s">
        <v>4235</v>
      </c>
      <c r="G1432">
        <v>1</v>
      </c>
    </row>
    <row r="1433" spans="1:7" x14ac:dyDescent="0.25">
      <c r="A1433" s="14" t="s">
        <v>10500</v>
      </c>
      <c r="B1433" s="2" t="s">
        <v>10502</v>
      </c>
      <c r="C1433" s="2" t="s">
        <v>16518</v>
      </c>
      <c r="D1433" s="11" t="s">
        <v>16519</v>
      </c>
      <c r="E1433" s="15" t="s">
        <v>10501</v>
      </c>
      <c r="F1433" s="11" t="s">
        <v>10503</v>
      </c>
      <c r="G1433">
        <v>1</v>
      </c>
    </row>
    <row r="1434" spans="1:7" x14ac:dyDescent="0.25">
      <c r="A1434" s="14" t="s">
        <v>11340</v>
      </c>
      <c r="B1434" s="2" t="s">
        <v>11342</v>
      </c>
      <c r="C1434" s="2" t="s">
        <v>16518</v>
      </c>
      <c r="D1434" s="11" t="s">
        <v>16519</v>
      </c>
      <c r="E1434" s="15" t="s">
        <v>11341</v>
      </c>
      <c r="F1434" s="11" t="s">
        <v>11343</v>
      </c>
      <c r="G1434">
        <v>1</v>
      </c>
    </row>
    <row r="1435" spans="1:7" x14ac:dyDescent="0.25">
      <c r="A1435" s="14" t="s">
        <v>636</v>
      </c>
      <c r="B1435" s="2" t="s">
        <v>638</v>
      </c>
      <c r="C1435" s="2" t="s">
        <v>16518</v>
      </c>
      <c r="D1435" s="11" t="s">
        <v>16519</v>
      </c>
      <c r="E1435" s="15" t="s">
        <v>637</v>
      </c>
      <c r="F1435" s="11" t="s">
        <v>639</v>
      </c>
      <c r="G1435">
        <v>1</v>
      </c>
    </row>
    <row r="1436" spans="1:7" x14ac:dyDescent="0.25">
      <c r="A1436" s="14" t="s">
        <v>9698</v>
      </c>
      <c r="B1436" s="2" t="s">
        <v>9699</v>
      </c>
      <c r="C1436" s="2" t="s">
        <v>16518</v>
      </c>
      <c r="D1436" s="11" t="s">
        <v>16519</v>
      </c>
      <c r="E1436" s="15" t="s">
        <v>1178</v>
      </c>
      <c r="F1436" s="11" t="s">
        <v>9700</v>
      </c>
      <c r="G1436">
        <v>1</v>
      </c>
    </row>
    <row r="1437" spans="1:7" x14ac:dyDescent="0.25">
      <c r="A1437" s="14" t="s">
        <v>12114</v>
      </c>
      <c r="B1437" s="2" t="s">
        <v>12116</v>
      </c>
      <c r="C1437" s="2" t="s">
        <v>16518</v>
      </c>
      <c r="D1437" s="11" t="s">
        <v>16519</v>
      </c>
      <c r="E1437" s="15" t="s">
        <v>12115</v>
      </c>
      <c r="F1437" s="11" t="s">
        <v>12117</v>
      </c>
      <c r="G1437">
        <v>1</v>
      </c>
    </row>
    <row r="1438" spans="1:7" x14ac:dyDescent="0.25">
      <c r="A1438" s="14" t="s">
        <v>5578</v>
      </c>
      <c r="B1438" s="2" t="s">
        <v>5580</v>
      </c>
      <c r="C1438" s="2" t="s">
        <v>16518</v>
      </c>
      <c r="D1438" s="11" t="s">
        <v>16519</v>
      </c>
      <c r="E1438" s="15" t="s">
        <v>5579</v>
      </c>
      <c r="F1438" s="11" t="s">
        <v>5581</v>
      </c>
      <c r="G1438">
        <v>1</v>
      </c>
    </row>
    <row r="1439" spans="1:7" x14ac:dyDescent="0.25">
      <c r="A1439" s="14" t="s">
        <v>11229</v>
      </c>
      <c r="B1439" s="2" t="s">
        <v>11230</v>
      </c>
      <c r="C1439" s="2" t="s">
        <v>16518</v>
      </c>
      <c r="D1439" s="11" t="s">
        <v>16519</v>
      </c>
      <c r="E1439" s="15" t="s">
        <v>1434</v>
      </c>
      <c r="F1439" s="11" t="s">
        <v>11231</v>
      </c>
      <c r="G1439">
        <v>1</v>
      </c>
    </row>
    <row r="1440" spans="1:7" x14ac:dyDescent="0.25">
      <c r="A1440" s="14" t="s">
        <v>13448</v>
      </c>
      <c r="B1440" s="2" t="s">
        <v>13450</v>
      </c>
      <c r="C1440" s="2" t="s">
        <v>16518</v>
      </c>
      <c r="D1440" s="11" t="s">
        <v>16519</v>
      </c>
      <c r="E1440" s="15" t="s">
        <v>13449</v>
      </c>
      <c r="F1440" s="11" t="s">
        <v>13451</v>
      </c>
      <c r="G1440">
        <v>1</v>
      </c>
    </row>
    <row r="1441" spans="1:7" x14ac:dyDescent="0.25">
      <c r="A1441" s="14" t="s">
        <v>4029</v>
      </c>
      <c r="B1441" s="2" t="s">
        <v>4031</v>
      </c>
      <c r="C1441" s="2" t="s">
        <v>16518</v>
      </c>
      <c r="D1441" s="11" t="s">
        <v>16519</v>
      </c>
      <c r="E1441" s="15" t="s">
        <v>4030</v>
      </c>
      <c r="F1441" s="11" t="s">
        <v>4032</v>
      </c>
      <c r="G1441">
        <v>1</v>
      </c>
    </row>
    <row r="1442" spans="1:7" x14ac:dyDescent="0.25">
      <c r="A1442" s="14" t="s">
        <v>15263</v>
      </c>
      <c r="B1442" s="2" t="s">
        <v>15265</v>
      </c>
      <c r="C1442" s="2" t="s">
        <v>16518</v>
      </c>
      <c r="D1442" s="11" t="s">
        <v>16519</v>
      </c>
      <c r="E1442" s="15" t="s">
        <v>15264</v>
      </c>
      <c r="F1442" s="11" t="s">
        <v>15266</v>
      </c>
      <c r="G1442">
        <v>1</v>
      </c>
    </row>
    <row r="1443" spans="1:7" x14ac:dyDescent="0.25">
      <c r="A1443" s="14" t="s">
        <v>10867</v>
      </c>
      <c r="B1443" s="2" t="s">
        <v>10869</v>
      </c>
      <c r="C1443" s="2" t="s">
        <v>16518</v>
      </c>
      <c r="D1443" s="11" t="s">
        <v>16519</v>
      </c>
      <c r="E1443" s="15" t="s">
        <v>10868</v>
      </c>
      <c r="F1443" s="11" t="s">
        <v>10870</v>
      </c>
      <c r="G1443">
        <v>1</v>
      </c>
    </row>
    <row r="1444" spans="1:7" x14ac:dyDescent="0.25">
      <c r="A1444" s="14" t="s">
        <v>12295</v>
      </c>
      <c r="B1444" s="2" t="s">
        <v>12297</v>
      </c>
      <c r="C1444" s="2" t="s">
        <v>16518</v>
      </c>
      <c r="D1444" s="11" t="s">
        <v>16519</v>
      </c>
      <c r="E1444" s="15" t="s">
        <v>12296</v>
      </c>
      <c r="F1444" s="11" t="s">
        <v>12298</v>
      </c>
      <c r="G1444">
        <v>1</v>
      </c>
    </row>
    <row r="1445" spans="1:7" x14ac:dyDescent="0.25">
      <c r="A1445" s="14" t="s">
        <v>10387</v>
      </c>
      <c r="B1445" s="2" t="s">
        <v>10388</v>
      </c>
      <c r="C1445" s="2" t="s">
        <v>16518</v>
      </c>
      <c r="D1445" s="11" t="s">
        <v>16519</v>
      </c>
      <c r="E1445" s="15" t="s">
        <v>2127</v>
      </c>
      <c r="F1445" s="11" t="s">
        <v>10389</v>
      </c>
      <c r="G1445">
        <v>1</v>
      </c>
    </row>
    <row r="1446" spans="1:7" x14ac:dyDescent="0.25">
      <c r="A1446" s="14" t="s">
        <v>6995</v>
      </c>
      <c r="B1446" s="2" t="s">
        <v>6996</v>
      </c>
      <c r="C1446" s="2" t="s">
        <v>16518</v>
      </c>
      <c r="D1446" s="11" t="s">
        <v>16519</v>
      </c>
      <c r="E1446" s="15" t="s">
        <v>5682</v>
      </c>
      <c r="F1446" s="11" t="s">
        <v>6997</v>
      </c>
      <c r="G1446">
        <v>1</v>
      </c>
    </row>
    <row r="1447" spans="1:7" x14ac:dyDescent="0.25">
      <c r="A1447" s="14" t="s">
        <v>13335</v>
      </c>
      <c r="B1447" s="2" t="s">
        <v>13337</v>
      </c>
      <c r="C1447" s="2" t="s">
        <v>16518</v>
      </c>
      <c r="D1447" s="11" t="s">
        <v>16519</v>
      </c>
      <c r="E1447" s="15" t="s">
        <v>13336</v>
      </c>
      <c r="F1447" s="11" t="s">
        <v>13338</v>
      </c>
      <c r="G1447">
        <v>1</v>
      </c>
    </row>
    <row r="1448" spans="1:7" x14ac:dyDescent="0.25">
      <c r="A1448" s="14" t="s">
        <v>10047</v>
      </c>
      <c r="B1448" s="2" t="s">
        <v>10049</v>
      </c>
      <c r="C1448" s="2" t="s">
        <v>16518</v>
      </c>
      <c r="D1448" s="11" t="s">
        <v>16519</v>
      </c>
      <c r="E1448" s="15" t="s">
        <v>10048</v>
      </c>
      <c r="F1448" s="11" t="s">
        <v>10050</v>
      </c>
      <c r="G1448">
        <v>1</v>
      </c>
    </row>
    <row r="1449" spans="1:7" x14ac:dyDescent="0.25">
      <c r="A1449" s="14" t="s">
        <v>15779</v>
      </c>
      <c r="B1449" s="2" t="s">
        <v>15781</v>
      </c>
      <c r="C1449" s="2" t="s">
        <v>16518</v>
      </c>
      <c r="D1449" s="11" t="s">
        <v>16519</v>
      </c>
      <c r="E1449" s="15" t="s">
        <v>15780</v>
      </c>
      <c r="F1449" s="11" t="s">
        <v>15782</v>
      </c>
      <c r="G1449">
        <v>1</v>
      </c>
    </row>
    <row r="1450" spans="1:7" x14ac:dyDescent="0.25">
      <c r="A1450" s="14" t="s">
        <v>3949</v>
      </c>
      <c r="B1450" s="2" t="s">
        <v>3951</v>
      </c>
      <c r="C1450" s="2" t="s">
        <v>16518</v>
      </c>
      <c r="D1450" s="11" t="s">
        <v>16519</v>
      </c>
      <c r="E1450" s="15" t="s">
        <v>3950</v>
      </c>
      <c r="F1450" s="11" t="s">
        <v>3952</v>
      </c>
      <c r="G1450">
        <v>1</v>
      </c>
    </row>
    <row r="1451" spans="1:7" x14ac:dyDescent="0.25">
      <c r="A1451" s="14" t="s">
        <v>10678</v>
      </c>
      <c r="B1451" s="2" t="s">
        <v>10680</v>
      </c>
      <c r="C1451" s="2" t="s">
        <v>16518</v>
      </c>
      <c r="D1451" s="11" t="s">
        <v>16519</v>
      </c>
      <c r="E1451" s="15" t="s">
        <v>10679</v>
      </c>
      <c r="F1451" s="11" t="s">
        <v>10681</v>
      </c>
      <c r="G1451">
        <v>1</v>
      </c>
    </row>
    <row r="1452" spans="1:7" x14ac:dyDescent="0.25">
      <c r="A1452" s="14" t="s">
        <v>16475</v>
      </c>
      <c r="B1452" s="14" t="s">
        <v>16477</v>
      </c>
      <c r="C1452" s="2" t="s">
        <v>16518</v>
      </c>
      <c r="D1452" s="11" t="s">
        <v>16519</v>
      </c>
      <c r="E1452" s="15" t="s">
        <v>16476</v>
      </c>
      <c r="F1452" s="11" t="s">
        <v>16478</v>
      </c>
      <c r="G1452">
        <v>1</v>
      </c>
    </row>
    <row r="1453" spans="1:7" x14ac:dyDescent="0.25">
      <c r="A1453" s="14" t="s">
        <v>171</v>
      </c>
      <c r="B1453" s="2" t="s">
        <v>173</v>
      </c>
      <c r="C1453" s="2" t="s">
        <v>16518</v>
      </c>
      <c r="D1453" s="11" t="s">
        <v>16519</v>
      </c>
      <c r="E1453" s="15" t="s">
        <v>172</v>
      </c>
      <c r="F1453" s="11" t="s">
        <v>174</v>
      </c>
      <c r="G1453">
        <v>1</v>
      </c>
    </row>
    <row r="1454" spans="1:7" x14ac:dyDescent="0.25">
      <c r="A1454" s="14" t="s">
        <v>10107</v>
      </c>
      <c r="B1454" s="2" t="s">
        <v>10109</v>
      </c>
      <c r="C1454" s="2" t="s">
        <v>16518</v>
      </c>
      <c r="D1454" s="11" t="s">
        <v>16519</v>
      </c>
      <c r="E1454" s="15" t="s">
        <v>10108</v>
      </c>
      <c r="F1454" s="11" t="s">
        <v>10110</v>
      </c>
      <c r="G1454">
        <v>1</v>
      </c>
    </row>
    <row r="1455" spans="1:7" x14ac:dyDescent="0.25">
      <c r="A1455" s="14" t="s">
        <v>10768</v>
      </c>
      <c r="B1455" s="2" t="s">
        <v>10770</v>
      </c>
      <c r="C1455" s="2" t="s">
        <v>16518</v>
      </c>
      <c r="D1455" s="11" t="s">
        <v>16519</v>
      </c>
      <c r="E1455" s="15" t="s">
        <v>10769</v>
      </c>
      <c r="F1455" s="11" t="s">
        <v>10771</v>
      </c>
      <c r="G1455">
        <v>1</v>
      </c>
    </row>
    <row r="1456" spans="1:7" x14ac:dyDescent="0.25">
      <c r="A1456" s="14" t="s">
        <v>13636</v>
      </c>
      <c r="B1456" s="2" t="s">
        <v>13638</v>
      </c>
      <c r="C1456" s="2" t="s">
        <v>16518</v>
      </c>
      <c r="D1456" s="11" t="s">
        <v>16519</v>
      </c>
      <c r="E1456" s="15" t="s">
        <v>13637</v>
      </c>
      <c r="F1456" s="11" t="s">
        <v>13639</v>
      </c>
      <c r="G1456">
        <v>1</v>
      </c>
    </row>
    <row r="1457" spans="1:7" x14ac:dyDescent="0.25">
      <c r="A1457" s="14" t="s">
        <v>5390</v>
      </c>
      <c r="B1457" s="2" t="s">
        <v>5391</v>
      </c>
      <c r="C1457" s="2" t="s">
        <v>16518</v>
      </c>
      <c r="D1457" s="11" t="s">
        <v>16519</v>
      </c>
      <c r="E1457" s="15" t="s">
        <v>1327</v>
      </c>
      <c r="F1457" s="11" t="s">
        <v>123</v>
      </c>
      <c r="G1457">
        <v>0</v>
      </c>
    </row>
    <row r="1458" spans="1:7" x14ac:dyDescent="0.25">
      <c r="A1458" s="14" t="s">
        <v>4117</v>
      </c>
      <c r="B1458" s="2" t="s">
        <v>4119</v>
      </c>
      <c r="C1458" s="2" t="s">
        <v>16518</v>
      </c>
      <c r="D1458" s="11" t="s">
        <v>16519</v>
      </c>
      <c r="E1458" s="15" t="s">
        <v>4118</v>
      </c>
      <c r="F1458" s="11" t="s">
        <v>4120</v>
      </c>
      <c r="G1458">
        <v>1</v>
      </c>
    </row>
    <row r="1459" spans="1:7" x14ac:dyDescent="0.25">
      <c r="A1459" s="14" t="s">
        <v>9360</v>
      </c>
      <c r="B1459" s="2" t="s">
        <v>9361</v>
      </c>
      <c r="C1459" s="2" t="s">
        <v>16518</v>
      </c>
      <c r="D1459" s="11" t="s">
        <v>16519</v>
      </c>
      <c r="E1459" s="15" t="s">
        <v>2587</v>
      </c>
      <c r="F1459" s="11" t="s">
        <v>9362</v>
      </c>
      <c r="G1459">
        <v>1</v>
      </c>
    </row>
    <row r="1460" spans="1:7" x14ac:dyDescent="0.25">
      <c r="A1460" s="14" t="s">
        <v>6894</v>
      </c>
      <c r="B1460" s="2" t="s">
        <v>6896</v>
      </c>
      <c r="C1460" s="2" t="s">
        <v>16518</v>
      </c>
      <c r="D1460" s="11" t="s">
        <v>16519</v>
      </c>
      <c r="E1460" s="15" t="s">
        <v>6895</v>
      </c>
      <c r="F1460" s="11" t="s">
        <v>6897</v>
      </c>
      <c r="G1460">
        <v>1</v>
      </c>
    </row>
    <row r="1461" spans="1:7" x14ac:dyDescent="0.25">
      <c r="A1461" s="14" t="s">
        <v>16312</v>
      </c>
      <c r="B1461" s="2" t="s">
        <v>16314</v>
      </c>
      <c r="C1461" s="2" t="s">
        <v>16518</v>
      </c>
      <c r="D1461" s="11" t="s">
        <v>16519</v>
      </c>
      <c r="E1461" s="15" t="s">
        <v>16313</v>
      </c>
      <c r="F1461" s="11" t="s">
        <v>16315</v>
      </c>
      <c r="G1461">
        <v>1</v>
      </c>
    </row>
    <row r="1462" spans="1:7" x14ac:dyDescent="0.25">
      <c r="A1462" s="14" t="s">
        <v>6410</v>
      </c>
      <c r="B1462" s="2" t="s">
        <v>6411</v>
      </c>
      <c r="C1462" s="2" t="s">
        <v>16518</v>
      </c>
      <c r="D1462" s="11" t="s">
        <v>16519</v>
      </c>
      <c r="E1462" s="15" t="s">
        <v>5630</v>
      </c>
      <c r="F1462" s="11" t="s">
        <v>6412</v>
      </c>
      <c r="G1462">
        <v>1</v>
      </c>
    </row>
    <row r="1463" spans="1:7" x14ac:dyDescent="0.25">
      <c r="A1463" s="14" t="s">
        <v>7612</v>
      </c>
      <c r="B1463" s="2" t="s">
        <v>7614</v>
      </c>
      <c r="C1463" s="2" t="s">
        <v>16518</v>
      </c>
      <c r="D1463" s="11" t="s">
        <v>16519</v>
      </c>
      <c r="E1463" s="15" t="s">
        <v>7613</v>
      </c>
      <c r="F1463" s="11" t="s">
        <v>7615</v>
      </c>
      <c r="G1463">
        <v>1</v>
      </c>
    </row>
    <row r="1464" spans="1:7" x14ac:dyDescent="0.25">
      <c r="A1464" s="14" t="s">
        <v>13065</v>
      </c>
      <c r="B1464" s="2" t="s">
        <v>13066</v>
      </c>
      <c r="C1464" s="2" t="s">
        <v>16518</v>
      </c>
      <c r="D1464" s="11" t="s">
        <v>16519</v>
      </c>
      <c r="E1464" s="15" t="s">
        <v>1080</v>
      </c>
      <c r="F1464" s="11" t="s">
        <v>13067</v>
      </c>
      <c r="G1464">
        <v>1</v>
      </c>
    </row>
    <row r="1465" spans="1:7" x14ac:dyDescent="0.25">
      <c r="A1465" s="14" t="s">
        <v>7541</v>
      </c>
      <c r="B1465" s="2" t="s">
        <v>7542</v>
      </c>
      <c r="C1465" s="2" t="s">
        <v>16518</v>
      </c>
      <c r="D1465" s="11" t="s">
        <v>16519</v>
      </c>
      <c r="E1465" s="15" t="s">
        <v>6726</v>
      </c>
      <c r="F1465" s="11" t="s">
        <v>7543</v>
      </c>
      <c r="G1465">
        <v>1</v>
      </c>
    </row>
    <row r="1466" spans="1:7" x14ac:dyDescent="0.25">
      <c r="A1466" s="14" t="s">
        <v>3715</v>
      </c>
      <c r="B1466" s="2" t="s">
        <v>3717</v>
      </c>
      <c r="C1466" s="2" t="s">
        <v>16518</v>
      </c>
      <c r="D1466" s="11" t="s">
        <v>16519</v>
      </c>
      <c r="E1466" s="15" t="s">
        <v>3716</v>
      </c>
      <c r="F1466" s="11" t="s">
        <v>3718</v>
      </c>
      <c r="G1466">
        <v>1</v>
      </c>
    </row>
    <row r="1467" spans="1:7" x14ac:dyDescent="0.25">
      <c r="A1467" s="14" t="s">
        <v>893</v>
      </c>
      <c r="B1467" s="2" t="s">
        <v>895</v>
      </c>
      <c r="C1467" s="2" t="s">
        <v>16518</v>
      </c>
      <c r="D1467" s="11" t="s">
        <v>16519</v>
      </c>
      <c r="E1467" s="15" t="s">
        <v>894</v>
      </c>
      <c r="F1467" s="11" t="s">
        <v>896</v>
      </c>
      <c r="G1467">
        <v>1</v>
      </c>
    </row>
    <row r="1468" spans="1:7" x14ac:dyDescent="0.25">
      <c r="A1468" s="14" t="s">
        <v>7100</v>
      </c>
      <c r="B1468" s="2" t="s">
        <v>7102</v>
      </c>
      <c r="C1468" s="2" t="s">
        <v>16518</v>
      </c>
      <c r="D1468" s="11" t="s">
        <v>16519</v>
      </c>
      <c r="E1468" s="15" t="s">
        <v>7101</v>
      </c>
      <c r="F1468" s="11" t="s">
        <v>7103</v>
      </c>
      <c r="G1468">
        <v>1</v>
      </c>
    </row>
    <row r="1469" spans="1:7" x14ac:dyDescent="0.25">
      <c r="A1469" s="14" t="s">
        <v>428</v>
      </c>
      <c r="B1469" s="2" t="s">
        <v>430</v>
      </c>
      <c r="C1469" s="2" t="s">
        <v>16518</v>
      </c>
      <c r="D1469" s="11" t="s">
        <v>16519</v>
      </c>
      <c r="E1469" s="15" t="s">
        <v>429</v>
      </c>
      <c r="F1469" s="11" t="s">
        <v>431</v>
      </c>
      <c r="G1469">
        <v>1</v>
      </c>
    </row>
    <row r="1470" spans="1:7" x14ac:dyDescent="0.25">
      <c r="A1470" s="14" t="s">
        <v>2656</v>
      </c>
      <c r="B1470" s="2" t="s">
        <v>2657</v>
      </c>
      <c r="C1470" s="2" t="s">
        <v>16518</v>
      </c>
      <c r="D1470" s="11" t="s">
        <v>16519</v>
      </c>
      <c r="E1470" s="15" t="s">
        <v>2018</v>
      </c>
      <c r="F1470" s="11" t="s">
        <v>2658</v>
      </c>
      <c r="G1470">
        <v>1</v>
      </c>
    </row>
    <row r="1471" spans="1:7" x14ac:dyDescent="0.25">
      <c r="A1471" s="14" t="s">
        <v>4061</v>
      </c>
      <c r="B1471" s="2" t="s">
        <v>4063</v>
      </c>
      <c r="C1471" s="2" t="s">
        <v>16518</v>
      </c>
      <c r="D1471" s="11" t="s">
        <v>16519</v>
      </c>
      <c r="E1471" s="15" t="s">
        <v>4062</v>
      </c>
      <c r="F1471" s="11" t="s">
        <v>4064</v>
      </c>
      <c r="G1471">
        <v>1</v>
      </c>
    </row>
    <row r="1472" spans="1:7" x14ac:dyDescent="0.25">
      <c r="A1472" s="14" t="s">
        <v>5138</v>
      </c>
      <c r="B1472" s="2" t="s">
        <v>5140</v>
      </c>
      <c r="C1472" s="2" t="s">
        <v>16518</v>
      </c>
      <c r="D1472" s="11" t="s">
        <v>16519</v>
      </c>
      <c r="E1472" s="15" t="s">
        <v>5139</v>
      </c>
      <c r="F1472" s="11" t="s">
        <v>5141</v>
      </c>
      <c r="G1472">
        <v>1</v>
      </c>
    </row>
    <row r="1473" spans="1:7" x14ac:dyDescent="0.25">
      <c r="A1473" s="14" t="s">
        <v>11512</v>
      </c>
      <c r="B1473" s="2" t="s">
        <v>11513</v>
      </c>
      <c r="C1473" s="2" t="s">
        <v>16518</v>
      </c>
      <c r="D1473" s="11" t="s">
        <v>16519</v>
      </c>
      <c r="E1473" s="15" t="s">
        <v>10820</v>
      </c>
      <c r="F1473" s="11" t="s">
        <v>11514</v>
      </c>
      <c r="G1473">
        <v>1</v>
      </c>
    </row>
    <row r="1474" spans="1:7" x14ac:dyDescent="0.25">
      <c r="A1474" s="14" t="s">
        <v>4694</v>
      </c>
      <c r="B1474" s="2" t="s">
        <v>4695</v>
      </c>
      <c r="C1474" s="2" t="s">
        <v>16518</v>
      </c>
      <c r="D1474" s="11" t="s">
        <v>16519</v>
      </c>
      <c r="E1474" s="15" t="s">
        <v>1215</v>
      </c>
      <c r="F1474" s="11" t="s">
        <v>4696</v>
      </c>
      <c r="G1474">
        <v>1</v>
      </c>
    </row>
    <row r="1475" spans="1:7" x14ac:dyDescent="0.25">
      <c r="A1475" s="14" t="s">
        <v>14634</v>
      </c>
      <c r="B1475" s="2" t="s">
        <v>14635</v>
      </c>
      <c r="C1475" s="2" t="s">
        <v>16518</v>
      </c>
      <c r="D1475" s="11" t="s">
        <v>16519</v>
      </c>
      <c r="E1475" s="15" t="s">
        <v>6736</v>
      </c>
      <c r="F1475" s="11" t="s">
        <v>14636</v>
      </c>
      <c r="G1475">
        <v>1</v>
      </c>
    </row>
    <row r="1476" spans="1:7" x14ac:dyDescent="0.25">
      <c r="A1476" s="14" t="s">
        <v>10271</v>
      </c>
      <c r="B1476" s="2" t="s">
        <v>10272</v>
      </c>
      <c r="C1476" s="2" t="s">
        <v>16518</v>
      </c>
      <c r="D1476" s="11" t="s">
        <v>16519</v>
      </c>
      <c r="E1476" s="15" t="s">
        <v>1623</v>
      </c>
      <c r="F1476" s="11" t="s">
        <v>10273</v>
      </c>
      <c r="G1476">
        <v>1</v>
      </c>
    </row>
    <row r="1477" spans="1:7" x14ac:dyDescent="0.25">
      <c r="A1477" s="14" t="s">
        <v>5016</v>
      </c>
      <c r="B1477" s="2" t="s">
        <v>5018</v>
      </c>
      <c r="C1477" s="2" t="s">
        <v>16518</v>
      </c>
      <c r="D1477" s="11" t="s">
        <v>16519</v>
      </c>
      <c r="E1477" s="15" t="s">
        <v>5017</v>
      </c>
      <c r="F1477" s="11" t="s">
        <v>5019</v>
      </c>
      <c r="G1477">
        <v>1</v>
      </c>
    </row>
    <row r="1478" spans="1:7" x14ac:dyDescent="0.25">
      <c r="A1478" s="14" t="s">
        <v>5244</v>
      </c>
      <c r="B1478" s="2" t="s">
        <v>5245</v>
      </c>
      <c r="C1478" s="2" t="s">
        <v>16518</v>
      </c>
      <c r="D1478" s="11" t="s">
        <v>16519</v>
      </c>
      <c r="E1478" s="15" t="s">
        <v>3939</v>
      </c>
      <c r="F1478" s="11" t="s">
        <v>5246</v>
      </c>
      <c r="G1478">
        <v>1</v>
      </c>
    </row>
    <row r="1479" spans="1:7" x14ac:dyDescent="0.25">
      <c r="A1479" s="14" t="s">
        <v>8563</v>
      </c>
      <c r="B1479" s="2" t="s">
        <v>8565</v>
      </c>
      <c r="C1479" s="2" t="s">
        <v>16518</v>
      </c>
      <c r="D1479" s="11" t="s">
        <v>16519</v>
      </c>
      <c r="E1479" s="15" t="s">
        <v>8564</v>
      </c>
      <c r="F1479" s="11" t="s">
        <v>8566</v>
      </c>
      <c r="G1479">
        <v>1</v>
      </c>
    </row>
    <row r="1480" spans="1:7" x14ac:dyDescent="0.25">
      <c r="A1480" s="14" t="s">
        <v>14309</v>
      </c>
      <c r="B1480" s="2" t="s">
        <v>14310</v>
      </c>
      <c r="C1480" s="2" t="s">
        <v>16518</v>
      </c>
      <c r="D1480" s="11" t="s">
        <v>16519</v>
      </c>
      <c r="E1480" s="15" t="s">
        <v>4757</v>
      </c>
      <c r="F1480" s="11" t="s">
        <v>14311</v>
      </c>
      <c r="G1480">
        <v>1</v>
      </c>
    </row>
    <row r="1481" spans="1:7" x14ac:dyDescent="0.25">
      <c r="A1481" s="14" t="s">
        <v>2552</v>
      </c>
      <c r="B1481" s="2" t="s">
        <v>2554</v>
      </c>
      <c r="C1481" s="2" t="s">
        <v>16518</v>
      </c>
      <c r="D1481" s="11" t="s">
        <v>16519</v>
      </c>
      <c r="E1481" s="15" t="s">
        <v>2553</v>
      </c>
      <c r="F1481" s="11" t="s">
        <v>2555</v>
      </c>
      <c r="G1481">
        <v>1</v>
      </c>
    </row>
    <row r="1482" spans="1:7" x14ac:dyDescent="0.25">
      <c r="A1482" s="14" t="s">
        <v>15282</v>
      </c>
      <c r="B1482" s="2" t="s">
        <v>15283</v>
      </c>
      <c r="C1482" s="2" t="s">
        <v>16518</v>
      </c>
      <c r="D1482" s="11" t="s">
        <v>16519</v>
      </c>
      <c r="E1482" s="15" t="s">
        <v>7376</v>
      </c>
      <c r="F1482" s="11" t="s">
        <v>15284</v>
      </c>
      <c r="G1482">
        <v>1</v>
      </c>
    </row>
    <row r="1483" spans="1:7" x14ac:dyDescent="0.25">
      <c r="A1483" s="14" t="s">
        <v>10122</v>
      </c>
      <c r="B1483" s="2" t="s">
        <v>10124</v>
      </c>
      <c r="C1483" s="2" t="s">
        <v>16518</v>
      </c>
      <c r="D1483" s="11" t="s">
        <v>16519</v>
      </c>
      <c r="E1483" s="15" t="s">
        <v>10123</v>
      </c>
      <c r="F1483" s="11" t="s">
        <v>10125</v>
      </c>
      <c r="G1483">
        <v>1</v>
      </c>
    </row>
    <row r="1484" spans="1:7" x14ac:dyDescent="0.25">
      <c r="A1484" s="14" t="s">
        <v>4870</v>
      </c>
      <c r="B1484" s="2" t="s">
        <v>4872</v>
      </c>
      <c r="C1484" s="2" t="s">
        <v>16518</v>
      </c>
      <c r="D1484" s="11" t="s">
        <v>16519</v>
      </c>
      <c r="E1484" s="15" t="s">
        <v>4871</v>
      </c>
      <c r="F1484" s="11" t="s">
        <v>4873</v>
      </c>
      <c r="G1484">
        <v>1</v>
      </c>
    </row>
    <row r="1485" spans="1:7" x14ac:dyDescent="0.25">
      <c r="A1485" s="14" t="s">
        <v>4192</v>
      </c>
      <c r="B1485" s="2" t="s">
        <v>4194</v>
      </c>
      <c r="C1485" s="2" t="s">
        <v>16518</v>
      </c>
      <c r="D1485" s="11" t="s">
        <v>16519</v>
      </c>
      <c r="E1485" s="15" t="s">
        <v>4193</v>
      </c>
      <c r="F1485" s="11" t="s">
        <v>4195</v>
      </c>
      <c r="G1485">
        <v>1</v>
      </c>
    </row>
    <row r="1486" spans="1:7" x14ac:dyDescent="0.25">
      <c r="A1486" s="14" t="s">
        <v>1480</v>
      </c>
      <c r="B1486" s="2" t="s">
        <v>1482</v>
      </c>
      <c r="C1486" s="2" t="s">
        <v>16518</v>
      </c>
      <c r="D1486" s="11" t="s">
        <v>16519</v>
      </c>
      <c r="E1486" s="15" t="s">
        <v>1481</v>
      </c>
      <c r="F1486" s="11" t="s">
        <v>1483</v>
      </c>
      <c r="G1486">
        <v>1</v>
      </c>
    </row>
    <row r="1487" spans="1:7" x14ac:dyDescent="0.25">
      <c r="A1487" s="14" t="s">
        <v>8061</v>
      </c>
      <c r="B1487" s="2" t="s">
        <v>8063</v>
      </c>
      <c r="C1487" s="2" t="s">
        <v>16518</v>
      </c>
      <c r="D1487" s="11" t="s">
        <v>16519</v>
      </c>
      <c r="E1487" s="15" t="s">
        <v>8062</v>
      </c>
      <c r="F1487" s="11" t="s">
        <v>8064</v>
      </c>
      <c r="G1487">
        <v>1</v>
      </c>
    </row>
    <row r="1488" spans="1:7" x14ac:dyDescent="0.25">
      <c r="A1488" s="14" t="s">
        <v>14932</v>
      </c>
      <c r="B1488" s="2" t="s">
        <v>14934</v>
      </c>
      <c r="C1488" s="2" t="s">
        <v>16518</v>
      </c>
      <c r="D1488" s="11" t="s">
        <v>16519</v>
      </c>
      <c r="E1488" s="15" t="s">
        <v>14933</v>
      </c>
      <c r="F1488" s="11" t="s">
        <v>14935</v>
      </c>
      <c r="G1488">
        <v>1</v>
      </c>
    </row>
    <row r="1489" spans="1:7" x14ac:dyDescent="0.25">
      <c r="A1489" s="14" t="s">
        <v>5840</v>
      </c>
      <c r="B1489" s="2" t="s">
        <v>5842</v>
      </c>
      <c r="C1489" s="2" t="s">
        <v>16518</v>
      </c>
      <c r="D1489" s="11" t="s">
        <v>16519</v>
      </c>
      <c r="E1489" s="15" t="s">
        <v>5841</v>
      </c>
      <c r="F1489" s="11" t="s">
        <v>5843</v>
      </c>
      <c r="G1489">
        <v>1</v>
      </c>
    </row>
    <row r="1490" spans="1:7" x14ac:dyDescent="0.25">
      <c r="A1490" s="14" t="s">
        <v>1562</v>
      </c>
      <c r="B1490" s="2" t="s">
        <v>1564</v>
      </c>
      <c r="C1490" s="2" t="s">
        <v>16518</v>
      </c>
      <c r="D1490" s="11" t="s">
        <v>16519</v>
      </c>
      <c r="E1490" s="15" t="s">
        <v>1563</v>
      </c>
      <c r="F1490" s="11" t="s">
        <v>1565</v>
      </c>
      <c r="G1490">
        <v>1</v>
      </c>
    </row>
    <row r="1491" spans="1:7" x14ac:dyDescent="0.25">
      <c r="A1491" s="14" t="s">
        <v>10335</v>
      </c>
      <c r="B1491" s="2" t="s">
        <v>10337</v>
      </c>
      <c r="C1491" s="2" t="s">
        <v>16518</v>
      </c>
      <c r="D1491" s="11" t="s">
        <v>16519</v>
      </c>
      <c r="E1491" s="15" t="s">
        <v>10336</v>
      </c>
      <c r="F1491" s="11" t="s">
        <v>10338</v>
      </c>
      <c r="G1491">
        <v>1</v>
      </c>
    </row>
    <row r="1492" spans="1:7" x14ac:dyDescent="0.25">
      <c r="A1492" s="14" t="s">
        <v>214</v>
      </c>
      <c r="B1492" s="2" t="s">
        <v>216</v>
      </c>
      <c r="C1492" s="2" t="s">
        <v>16518</v>
      </c>
      <c r="D1492" s="11" t="s">
        <v>16519</v>
      </c>
      <c r="E1492" s="15" t="s">
        <v>215</v>
      </c>
      <c r="F1492" s="11" t="s">
        <v>217</v>
      </c>
      <c r="G1492">
        <v>1</v>
      </c>
    </row>
    <row r="1493" spans="1:7" x14ac:dyDescent="0.25">
      <c r="A1493" s="14" t="s">
        <v>15515</v>
      </c>
      <c r="B1493" s="2" t="s">
        <v>15517</v>
      </c>
      <c r="C1493" s="2" t="s">
        <v>16518</v>
      </c>
      <c r="D1493" s="11" t="s">
        <v>16519</v>
      </c>
      <c r="E1493" s="15" t="s">
        <v>15516</v>
      </c>
      <c r="F1493" s="11" t="s">
        <v>15518</v>
      </c>
      <c r="G1493">
        <v>1</v>
      </c>
    </row>
    <row r="1494" spans="1:7" x14ac:dyDescent="0.25">
      <c r="A1494" s="14" t="s">
        <v>1165</v>
      </c>
      <c r="B1494" s="2" t="s">
        <v>1167</v>
      </c>
      <c r="C1494" s="2" t="s">
        <v>16518</v>
      </c>
      <c r="D1494" s="11" t="s">
        <v>16519</v>
      </c>
      <c r="E1494" s="15" t="s">
        <v>1166</v>
      </c>
      <c r="F1494" s="11" t="s">
        <v>1168</v>
      </c>
      <c r="G1494">
        <v>1</v>
      </c>
    </row>
    <row r="1495" spans="1:7" x14ac:dyDescent="0.25">
      <c r="A1495" s="14" t="s">
        <v>6593</v>
      </c>
      <c r="B1495" s="2" t="s">
        <v>6595</v>
      </c>
      <c r="C1495" s="2" t="s">
        <v>16518</v>
      </c>
      <c r="D1495" s="11" t="s">
        <v>16519</v>
      </c>
      <c r="E1495" s="15" t="s">
        <v>6594</v>
      </c>
      <c r="F1495" s="11" t="s">
        <v>6596</v>
      </c>
      <c r="G1495">
        <v>1</v>
      </c>
    </row>
    <row r="1496" spans="1:7" x14ac:dyDescent="0.25">
      <c r="A1496" s="14" t="s">
        <v>9803</v>
      </c>
      <c r="B1496" s="2" t="s">
        <v>9804</v>
      </c>
      <c r="C1496" s="2" t="s">
        <v>16518</v>
      </c>
      <c r="D1496" s="11" t="s">
        <v>16519</v>
      </c>
      <c r="E1496" s="15" t="s">
        <v>7571</v>
      </c>
      <c r="F1496" s="11" t="s">
        <v>9805</v>
      </c>
      <c r="G1496">
        <v>1</v>
      </c>
    </row>
    <row r="1497" spans="1:7" x14ac:dyDescent="0.25">
      <c r="A1497" s="14" t="s">
        <v>13514</v>
      </c>
      <c r="B1497" s="2" t="s">
        <v>13515</v>
      </c>
      <c r="C1497" s="2" t="s">
        <v>16518</v>
      </c>
      <c r="D1497" s="11" t="s">
        <v>16519</v>
      </c>
      <c r="E1497" s="15" t="s">
        <v>1942</v>
      </c>
      <c r="F1497" s="11" t="s">
        <v>13516</v>
      </c>
      <c r="G1497">
        <v>1</v>
      </c>
    </row>
    <row r="1498" spans="1:7" x14ac:dyDescent="0.25">
      <c r="A1498" s="14" t="s">
        <v>11078</v>
      </c>
      <c r="B1498" s="2" t="s">
        <v>11079</v>
      </c>
      <c r="C1498" s="2" t="s">
        <v>16518</v>
      </c>
      <c r="D1498" s="11" t="s">
        <v>16519</v>
      </c>
      <c r="E1498" s="15" t="s">
        <v>2228</v>
      </c>
      <c r="F1498" s="11" t="s">
        <v>11080</v>
      </c>
      <c r="G1498">
        <v>1</v>
      </c>
    </row>
    <row r="1499" spans="1:7" x14ac:dyDescent="0.25">
      <c r="A1499" s="14" t="s">
        <v>14964</v>
      </c>
      <c r="B1499" s="2" t="s">
        <v>14965</v>
      </c>
      <c r="C1499" s="2" t="s">
        <v>16518</v>
      </c>
      <c r="D1499" s="11" t="s">
        <v>16519</v>
      </c>
      <c r="E1499" s="15" t="s">
        <v>2063</v>
      </c>
      <c r="F1499" s="11" t="s">
        <v>14966</v>
      </c>
      <c r="G1499">
        <v>1</v>
      </c>
    </row>
    <row r="1500" spans="1:7" x14ac:dyDescent="0.25">
      <c r="A1500" s="14" t="s">
        <v>2490</v>
      </c>
      <c r="B1500" s="2" t="s">
        <v>2491</v>
      </c>
      <c r="C1500" s="2" t="s">
        <v>16518</v>
      </c>
      <c r="D1500" s="11" t="s">
        <v>16519</v>
      </c>
      <c r="E1500" s="15" t="s">
        <v>266</v>
      </c>
      <c r="F1500" s="11" t="s">
        <v>2492</v>
      </c>
      <c r="G1500">
        <v>1</v>
      </c>
    </row>
    <row r="1501" spans="1:7" x14ac:dyDescent="0.25">
      <c r="A1501" s="14" t="s">
        <v>12840</v>
      </c>
      <c r="B1501" s="2" t="s">
        <v>12842</v>
      </c>
      <c r="C1501" s="2" t="s">
        <v>16518</v>
      </c>
      <c r="D1501" s="11" t="s">
        <v>16519</v>
      </c>
      <c r="E1501" s="15" t="s">
        <v>12841</v>
      </c>
      <c r="F1501" s="11" t="s">
        <v>12843</v>
      </c>
      <c r="G1501">
        <v>1</v>
      </c>
    </row>
    <row r="1502" spans="1:7" x14ac:dyDescent="0.25">
      <c r="A1502" s="14" t="s">
        <v>4728</v>
      </c>
      <c r="B1502" s="2" t="s">
        <v>4730</v>
      </c>
      <c r="C1502" s="2" t="s">
        <v>16518</v>
      </c>
      <c r="D1502" s="11" t="s">
        <v>16519</v>
      </c>
      <c r="E1502" s="15" t="s">
        <v>4729</v>
      </c>
      <c r="F1502" s="11" t="s">
        <v>4731</v>
      </c>
      <c r="G1502">
        <v>1</v>
      </c>
    </row>
    <row r="1503" spans="1:7" x14ac:dyDescent="0.25">
      <c r="A1503" s="14" t="s">
        <v>5554</v>
      </c>
      <c r="B1503" s="2" t="s">
        <v>5556</v>
      </c>
      <c r="C1503" s="2" t="s">
        <v>16518</v>
      </c>
      <c r="D1503" s="11" t="s">
        <v>16519</v>
      </c>
      <c r="E1503" s="15" t="s">
        <v>5555</v>
      </c>
      <c r="F1503" s="11" t="s">
        <v>123</v>
      </c>
      <c r="G1503">
        <v>0</v>
      </c>
    </row>
    <row r="1504" spans="1:7" x14ac:dyDescent="0.25">
      <c r="A1504" s="14" t="s">
        <v>14301</v>
      </c>
      <c r="B1504" s="2" t="s">
        <v>14303</v>
      </c>
      <c r="C1504" s="2" t="s">
        <v>16518</v>
      </c>
      <c r="D1504" s="11" t="s">
        <v>16519</v>
      </c>
      <c r="E1504" s="15" t="s">
        <v>14302</v>
      </c>
      <c r="F1504" s="11" t="s">
        <v>14304</v>
      </c>
      <c r="G1504">
        <v>1</v>
      </c>
    </row>
    <row r="1505" spans="1:7" x14ac:dyDescent="0.25">
      <c r="A1505" s="14" t="s">
        <v>15744</v>
      </c>
      <c r="B1505" s="2" t="s">
        <v>15745</v>
      </c>
      <c r="C1505" s="2" t="s">
        <v>16518</v>
      </c>
      <c r="D1505" s="11" t="s">
        <v>16519</v>
      </c>
      <c r="E1505" s="15" t="s">
        <v>2646</v>
      </c>
      <c r="F1505" s="11" t="s">
        <v>15746</v>
      </c>
      <c r="G1505">
        <v>1</v>
      </c>
    </row>
    <row r="1506" spans="1:7" x14ac:dyDescent="0.25">
      <c r="A1506" s="14" t="s">
        <v>1326</v>
      </c>
      <c r="B1506" s="2" t="s">
        <v>1328</v>
      </c>
      <c r="C1506" s="2" t="s">
        <v>16518</v>
      </c>
      <c r="D1506" s="11" t="s">
        <v>16519</v>
      </c>
      <c r="E1506" s="15" t="s">
        <v>1327</v>
      </c>
      <c r="F1506" s="11" t="s">
        <v>1329</v>
      </c>
      <c r="G1506">
        <v>1</v>
      </c>
    </row>
    <row r="1507" spans="1:7" x14ac:dyDescent="0.25">
      <c r="A1507" s="14" t="s">
        <v>11313</v>
      </c>
      <c r="B1507" s="2" t="s">
        <v>11315</v>
      </c>
      <c r="C1507" s="2" t="s">
        <v>16518</v>
      </c>
      <c r="D1507" s="11" t="s">
        <v>16519</v>
      </c>
      <c r="E1507" s="15" t="s">
        <v>11314</v>
      </c>
      <c r="F1507" s="11" t="s">
        <v>11316</v>
      </c>
      <c r="G1507">
        <v>1</v>
      </c>
    </row>
    <row r="1508" spans="1:7" x14ac:dyDescent="0.25">
      <c r="A1508" s="14" t="s">
        <v>11106</v>
      </c>
      <c r="B1508" s="2" t="s">
        <v>11107</v>
      </c>
      <c r="C1508" s="2" t="s">
        <v>16518</v>
      </c>
      <c r="D1508" s="11" t="s">
        <v>16519</v>
      </c>
      <c r="E1508" s="15" t="s">
        <v>10074</v>
      </c>
      <c r="F1508" s="11" t="s">
        <v>11108</v>
      </c>
      <c r="G1508">
        <v>0</v>
      </c>
    </row>
    <row r="1509" spans="1:7" x14ac:dyDescent="0.25">
      <c r="A1509" s="14" t="s">
        <v>12383</v>
      </c>
      <c r="B1509" s="2" t="s">
        <v>12385</v>
      </c>
      <c r="C1509" s="2" t="s">
        <v>16518</v>
      </c>
      <c r="D1509" s="11" t="s">
        <v>16519</v>
      </c>
      <c r="E1509" s="15" t="s">
        <v>12384</v>
      </c>
      <c r="F1509" s="11" t="s">
        <v>11108</v>
      </c>
      <c r="G1509">
        <v>0</v>
      </c>
    </row>
    <row r="1510" spans="1:7" x14ac:dyDescent="0.25">
      <c r="A1510" s="14" t="s">
        <v>7624</v>
      </c>
      <c r="B1510" s="2" t="s">
        <v>7626</v>
      </c>
      <c r="C1510" s="2" t="s">
        <v>16518</v>
      </c>
      <c r="D1510" s="11" t="s">
        <v>16519</v>
      </c>
      <c r="E1510" s="15" t="s">
        <v>7625</v>
      </c>
      <c r="F1510" s="11" t="s">
        <v>7627</v>
      </c>
      <c r="G1510">
        <v>1</v>
      </c>
    </row>
    <row r="1511" spans="1:7" x14ac:dyDescent="0.25">
      <c r="A1511" s="14" t="s">
        <v>11155</v>
      </c>
      <c r="B1511" s="2" t="s">
        <v>11156</v>
      </c>
      <c r="C1511" s="2" t="s">
        <v>16518</v>
      </c>
      <c r="D1511" s="11" t="s">
        <v>16519</v>
      </c>
      <c r="E1511" s="15" t="s">
        <v>1072</v>
      </c>
      <c r="F1511" s="11" t="s">
        <v>11157</v>
      </c>
      <c r="G1511">
        <v>1</v>
      </c>
    </row>
    <row r="1512" spans="1:7" x14ac:dyDescent="0.25">
      <c r="A1512" s="14" t="s">
        <v>11440</v>
      </c>
      <c r="B1512" s="2" t="s">
        <v>11441</v>
      </c>
      <c r="C1512" s="2" t="s">
        <v>16518</v>
      </c>
      <c r="D1512" s="11" t="s">
        <v>16519</v>
      </c>
      <c r="E1512" s="15" t="s">
        <v>235</v>
      </c>
      <c r="F1512" s="11" t="s">
        <v>11442</v>
      </c>
      <c r="G1512">
        <v>1</v>
      </c>
    </row>
    <row r="1513" spans="1:7" x14ac:dyDescent="0.25">
      <c r="A1513" s="14" t="s">
        <v>3995</v>
      </c>
      <c r="B1513" s="2" t="s">
        <v>3996</v>
      </c>
      <c r="C1513" s="2" t="s">
        <v>16518</v>
      </c>
      <c r="D1513" s="11" t="s">
        <v>16519</v>
      </c>
      <c r="E1513" s="15" t="s">
        <v>752</v>
      </c>
      <c r="F1513" s="11" t="s">
        <v>3997</v>
      </c>
      <c r="G1513">
        <v>1</v>
      </c>
    </row>
    <row r="1514" spans="1:7" x14ac:dyDescent="0.25">
      <c r="A1514" s="14" t="s">
        <v>13594</v>
      </c>
      <c r="B1514" s="2" t="s">
        <v>13595</v>
      </c>
      <c r="C1514" s="2" t="s">
        <v>16518</v>
      </c>
      <c r="D1514" s="11" t="s">
        <v>16519</v>
      </c>
      <c r="E1514" s="15" t="s">
        <v>89</v>
      </c>
      <c r="F1514" s="11" t="s">
        <v>13596</v>
      </c>
      <c r="G1514">
        <v>1</v>
      </c>
    </row>
    <row r="1515" spans="1:7" x14ac:dyDescent="0.25">
      <c r="A1515" s="14" t="s">
        <v>7878</v>
      </c>
      <c r="B1515" s="2" t="s">
        <v>7879</v>
      </c>
      <c r="C1515" s="2" t="s">
        <v>16518</v>
      </c>
      <c r="D1515" s="11" t="s">
        <v>16519</v>
      </c>
      <c r="E1515" s="15" t="s">
        <v>1880</v>
      </c>
      <c r="F1515" s="11" t="s">
        <v>7880</v>
      </c>
      <c r="G1515">
        <v>1</v>
      </c>
    </row>
    <row r="1516" spans="1:7" x14ac:dyDescent="0.25">
      <c r="A1516" s="14" t="s">
        <v>5135</v>
      </c>
      <c r="B1516" s="2" t="s">
        <v>5136</v>
      </c>
      <c r="C1516" s="2" t="s">
        <v>16518</v>
      </c>
      <c r="D1516" s="11" t="s">
        <v>16519</v>
      </c>
      <c r="E1516" s="15" t="s">
        <v>1615</v>
      </c>
      <c r="F1516" s="11" t="s">
        <v>5137</v>
      </c>
      <c r="G1516">
        <v>1</v>
      </c>
    </row>
    <row r="1517" spans="1:7" x14ac:dyDescent="0.25">
      <c r="A1517" s="14" t="s">
        <v>5604</v>
      </c>
      <c r="B1517" s="2" t="s">
        <v>5606</v>
      </c>
      <c r="C1517" s="2" t="s">
        <v>16518</v>
      </c>
      <c r="D1517" s="11" t="s">
        <v>16519</v>
      </c>
      <c r="E1517" s="15" t="s">
        <v>5605</v>
      </c>
      <c r="F1517" s="11" t="s">
        <v>123</v>
      </c>
      <c r="G1517">
        <v>0</v>
      </c>
    </row>
    <row r="1518" spans="1:7" x14ac:dyDescent="0.25">
      <c r="A1518" s="14" t="s">
        <v>3456</v>
      </c>
      <c r="B1518" s="2" t="s">
        <v>3457</v>
      </c>
      <c r="C1518" s="2" t="s">
        <v>16518</v>
      </c>
      <c r="D1518" s="11" t="s">
        <v>16519</v>
      </c>
      <c r="E1518" s="15" t="s">
        <v>480</v>
      </c>
      <c r="F1518" s="11" t="s">
        <v>3458</v>
      </c>
      <c r="G1518">
        <v>1</v>
      </c>
    </row>
    <row r="1519" spans="1:7" x14ac:dyDescent="0.25">
      <c r="A1519" s="14" t="s">
        <v>8191</v>
      </c>
      <c r="B1519" s="2" t="s">
        <v>8193</v>
      </c>
      <c r="C1519" s="2" t="s">
        <v>16518</v>
      </c>
      <c r="D1519" s="11" t="s">
        <v>16519</v>
      </c>
      <c r="E1519" s="15" t="s">
        <v>8192</v>
      </c>
      <c r="F1519" s="11" t="s">
        <v>8194</v>
      </c>
      <c r="G1519">
        <v>1</v>
      </c>
    </row>
    <row r="1520" spans="1:7" x14ac:dyDescent="0.25">
      <c r="A1520" s="14" t="s">
        <v>8784</v>
      </c>
      <c r="B1520" s="2" t="s">
        <v>8785</v>
      </c>
      <c r="C1520" s="2" t="s">
        <v>16518</v>
      </c>
      <c r="D1520" s="11" t="s">
        <v>16519</v>
      </c>
      <c r="E1520" s="15" t="s">
        <v>1627</v>
      </c>
      <c r="F1520" s="11" t="s">
        <v>8786</v>
      </c>
      <c r="G1520">
        <v>1</v>
      </c>
    </row>
    <row r="1521" spans="1:7" x14ac:dyDescent="0.25">
      <c r="A1521" s="14" t="s">
        <v>2201</v>
      </c>
      <c r="B1521" s="2" t="s">
        <v>2202</v>
      </c>
      <c r="C1521" s="2" t="s">
        <v>16518</v>
      </c>
      <c r="D1521" s="11" t="s">
        <v>16519</v>
      </c>
      <c r="E1521" s="15" t="s">
        <v>2018</v>
      </c>
      <c r="F1521" s="11" t="s">
        <v>2203</v>
      </c>
      <c r="G1521">
        <v>1</v>
      </c>
    </row>
    <row r="1522" spans="1:7" x14ac:dyDescent="0.25">
      <c r="A1522" s="14" t="s">
        <v>5629</v>
      </c>
      <c r="B1522" s="2" t="s">
        <v>5631</v>
      </c>
      <c r="C1522" s="2" t="s">
        <v>16518</v>
      </c>
      <c r="D1522" s="11" t="s">
        <v>16519</v>
      </c>
      <c r="E1522" s="15" t="s">
        <v>5630</v>
      </c>
      <c r="F1522" s="11" t="s">
        <v>5632</v>
      </c>
      <c r="G1522">
        <v>1</v>
      </c>
    </row>
    <row r="1523" spans="1:7" x14ac:dyDescent="0.25">
      <c r="A1523" s="14" t="s">
        <v>12521</v>
      </c>
      <c r="B1523" s="2" t="s">
        <v>12522</v>
      </c>
      <c r="C1523" s="2" t="s">
        <v>16518</v>
      </c>
      <c r="D1523" s="11" t="s">
        <v>16519</v>
      </c>
      <c r="E1523" s="15" t="s">
        <v>8321</v>
      </c>
      <c r="F1523" s="11" t="s">
        <v>12523</v>
      </c>
      <c r="G1523">
        <v>1</v>
      </c>
    </row>
    <row r="1524" spans="1:7" x14ac:dyDescent="0.25">
      <c r="A1524" s="14" t="s">
        <v>1249</v>
      </c>
      <c r="B1524" s="2" t="s">
        <v>1250</v>
      </c>
      <c r="C1524" s="2" t="s">
        <v>16518</v>
      </c>
      <c r="D1524" s="11" t="s">
        <v>16519</v>
      </c>
      <c r="E1524" s="15" t="s">
        <v>121</v>
      </c>
      <c r="F1524" s="11" t="s">
        <v>1251</v>
      </c>
      <c r="G1524">
        <v>1</v>
      </c>
    </row>
    <row r="1525" spans="1:7" x14ac:dyDescent="0.25">
      <c r="A1525" s="14" t="s">
        <v>16544</v>
      </c>
      <c r="B1525" s="2" t="s">
        <v>16545</v>
      </c>
      <c r="C1525" s="2" t="s">
        <v>16518</v>
      </c>
      <c r="D1525" s="11" t="s">
        <v>16519</v>
      </c>
      <c r="E1525" s="15" t="s">
        <v>16522</v>
      </c>
      <c r="F1525" s="11" t="s">
        <v>123</v>
      </c>
      <c r="G1525">
        <v>0</v>
      </c>
    </row>
    <row r="1526" spans="1:7" x14ac:dyDescent="0.25">
      <c r="A1526" s="14" t="s">
        <v>9817</v>
      </c>
      <c r="B1526" s="2" t="s">
        <v>9819</v>
      </c>
      <c r="C1526" s="2" t="s">
        <v>16518</v>
      </c>
      <c r="D1526" s="11" t="s">
        <v>16519</v>
      </c>
      <c r="E1526" s="15" t="s">
        <v>9818</v>
      </c>
      <c r="F1526" s="11" t="s">
        <v>9820</v>
      </c>
      <c r="G1526">
        <v>1</v>
      </c>
    </row>
    <row r="1527" spans="1:7" x14ac:dyDescent="0.25">
      <c r="A1527" s="14" t="s">
        <v>5928</v>
      </c>
      <c r="B1527" s="2" t="s">
        <v>5930</v>
      </c>
      <c r="C1527" s="2" t="s">
        <v>16518</v>
      </c>
      <c r="D1527" s="11" t="s">
        <v>16519</v>
      </c>
      <c r="E1527" s="15" t="s">
        <v>5929</v>
      </c>
      <c r="F1527" s="11" t="s">
        <v>5931</v>
      </c>
      <c r="G1527">
        <v>1</v>
      </c>
    </row>
    <row r="1528" spans="1:7" x14ac:dyDescent="0.25">
      <c r="A1528" s="14" t="s">
        <v>3656</v>
      </c>
      <c r="B1528" s="2" t="s">
        <v>3658</v>
      </c>
      <c r="C1528" s="2" t="s">
        <v>16518</v>
      </c>
      <c r="D1528" s="11" t="s">
        <v>16519</v>
      </c>
      <c r="E1528" s="15" t="s">
        <v>3657</v>
      </c>
      <c r="F1528" s="11" t="s">
        <v>3659</v>
      </c>
      <c r="G1528">
        <v>1</v>
      </c>
    </row>
    <row r="1529" spans="1:7" x14ac:dyDescent="0.25">
      <c r="A1529" s="14" t="s">
        <v>14975</v>
      </c>
      <c r="B1529" s="2" t="s">
        <v>14977</v>
      </c>
      <c r="C1529" s="2" t="s">
        <v>16518</v>
      </c>
      <c r="D1529" s="11" t="s">
        <v>16519</v>
      </c>
      <c r="E1529" s="15" t="s">
        <v>14976</v>
      </c>
      <c r="F1529" s="11" t="s">
        <v>14978</v>
      </c>
      <c r="G1529">
        <v>1</v>
      </c>
    </row>
    <row r="1530" spans="1:7" x14ac:dyDescent="0.25">
      <c r="A1530" s="14" t="s">
        <v>4101</v>
      </c>
      <c r="B1530" s="2" t="s">
        <v>4103</v>
      </c>
      <c r="C1530" s="2" t="s">
        <v>16518</v>
      </c>
      <c r="D1530" s="11" t="s">
        <v>16519</v>
      </c>
      <c r="E1530" s="15" t="s">
        <v>4102</v>
      </c>
      <c r="F1530" s="11" t="s">
        <v>4104</v>
      </c>
      <c r="G1530">
        <v>1</v>
      </c>
    </row>
    <row r="1531" spans="1:7" x14ac:dyDescent="0.25">
      <c r="A1531" s="14" t="s">
        <v>15705</v>
      </c>
      <c r="B1531" s="2" t="s">
        <v>15706</v>
      </c>
      <c r="C1531" s="2" t="s">
        <v>16518</v>
      </c>
      <c r="D1531" s="11" t="s">
        <v>16519</v>
      </c>
      <c r="E1531" s="15" t="s">
        <v>9071</v>
      </c>
      <c r="F1531" s="11" t="s">
        <v>15707</v>
      </c>
      <c r="G1531">
        <v>1</v>
      </c>
    </row>
    <row r="1532" spans="1:7" x14ac:dyDescent="0.25">
      <c r="A1532" s="14" t="s">
        <v>6772</v>
      </c>
      <c r="B1532" s="2" t="s">
        <v>6774</v>
      </c>
      <c r="C1532" s="2" t="s">
        <v>16518</v>
      </c>
      <c r="D1532" s="11" t="s">
        <v>16519</v>
      </c>
      <c r="E1532" s="15" t="s">
        <v>6773</v>
      </c>
      <c r="F1532" s="11" t="s">
        <v>6775</v>
      </c>
      <c r="G1532">
        <v>1</v>
      </c>
    </row>
    <row r="1533" spans="1:7" x14ac:dyDescent="0.25">
      <c r="A1533" s="14" t="s">
        <v>320</v>
      </c>
      <c r="B1533" s="2" t="s">
        <v>322</v>
      </c>
      <c r="C1533" s="2" t="s">
        <v>16518</v>
      </c>
      <c r="D1533" s="11" t="s">
        <v>16519</v>
      </c>
      <c r="E1533" s="15" t="s">
        <v>321</v>
      </c>
      <c r="F1533" s="11" t="s">
        <v>323</v>
      </c>
      <c r="G1533">
        <v>1</v>
      </c>
    </row>
    <row r="1534" spans="1:7" x14ac:dyDescent="0.25">
      <c r="A1534" s="14" t="s">
        <v>13979</v>
      </c>
      <c r="B1534" s="2" t="s">
        <v>13980</v>
      </c>
      <c r="C1534" s="2" t="s">
        <v>16518</v>
      </c>
      <c r="D1534" s="11" t="s">
        <v>16519</v>
      </c>
      <c r="E1534" s="15" t="s">
        <v>1039</v>
      </c>
      <c r="F1534" s="11" t="s">
        <v>13981</v>
      </c>
      <c r="G1534">
        <v>1</v>
      </c>
    </row>
    <row r="1535" spans="1:7" x14ac:dyDescent="0.25">
      <c r="A1535" s="14" t="s">
        <v>6844</v>
      </c>
      <c r="B1535" s="2" t="s">
        <v>6846</v>
      </c>
      <c r="C1535" s="2" t="s">
        <v>16518</v>
      </c>
      <c r="D1535" s="11" t="s">
        <v>16519</v>
      </c>
      <c r="E1535" s="15" t="s">
        <v>6845</v>
      </c>
      <c r="F1535" s="11" t="s">
        <v>6847</v>
      </c>
      <c r="G1535">
        <v>1</v>
      </c>
    </row>
    <row r="1536" spans="1:7" x14ac:dyDescent="0.25">
      <c r="A1536" s="14" t="s">
        <v>3614</v>
      </c>
      <c r="B1536" s="2" t="s">
        <v>3616</v>
      </c>
      <c r="C1536" s="2" t="s">
        <v>16518</v>
      </c>
      <c r="D1536" s="11" t="s">
        <v>16519</v>
      </c>
      <c r="E1536" s="15" t="s">
        <v>3615</v>
      </c>
      <c r="F1536" s="11" t="s">
        <v>3617</v>
      </c>
      <c r="G1536">
        <v>1</v>
      </c>
    </row>
    <row r="1537" spans="1:7" x14ac:dyDescent="0.25">
      <c r="A1537" s="14" t="s">
        <v>2953</v>
      </c>
      <c r="B1537" s="2" t="s">
        <v>2955</v>
      </c>
      <c r="C1537" s="2" t="s">
        <v>16518</v>
      </c>
      <c r="D1537" s="11" t="s">
        <v>16519</v>
      </c>
      <c r="E1537" s="15" t="s">
        <v>2954</v>
      </c>
      <c r="F1537" s="11" t="s">
        <v>2956</v>
      </c>
      <c r="G1537">
        <v>1</v>
      </c>
    </row>
    <row r="1538" spans="1:7" x14ac:dyDescent="0.25">
      <c r="A1538" s="14" t="s">
        <v>5989</v>
      </c>
      <c r="B1538" s="2" t="s">
        <v>5990</v>
      </c>
      <c r="C1538" s="2" t="s">
        <v>16518</v>
      </c>
      <c r="D1538" s="11" t="s">
        <v>16519</v>
      </c>
      <c r="E1538" s="15" t="s">
        <v>1523</v>
      </c>
      <c r="F1538" s="11" t="s">
        <v>5991</v>
      </c>
      <c r="G1538">
        <v>1</v>
      </c>
    </row>
    <row r="1539" spans="1:7" x14ac:dyDescent="0.25">
      <c r="A1539" s="14" t="s">
        <v>1717</v>
      </c>
      <c r="B1539" s="2" t="s">
        <v>1719</v>
      </c>
      <c r="C1539" s="2" t="s">
        <v>16518</v>
      </c>
      <c r="D1539" s="11" t="s">
        <v>16519</v>
      </c>
      <c r="E1539" s="15" t="s">
        <v>1718</v>
      </c>
      <c r="F1539" s="11" t="s">
        <v>1720</v>
      </c>
      <c r="G1539">
        <v>1</v>
      </c>
    </row>
    <row r="1540" spans="1:7" x14ac:dyDescent="0.25">
      <c r="A1540" s="14" t="s">
        <v>16349</v>
      </c>
      <c r="B1540" s="2" t="s">
        <v>16350</v>
      </c>
      <c r="C1540" s="2" t="s">
        <v>16518</v>
      </c>
      <c r="D1540" s="11" t="s">
        <v>16519</v>
      </c>
      <c r="E1540" s="15" t="s">
        <v>1454</v>
      </c>
      <c r="F1540" s="11" t="s">
        <v>16351</v>
      </c>
      <c r="G1540">
        <v>1</v>
      </c>
    </row>
    <row r="1541" spans="1:7" x14ac:dyDescent="0.25">
      <c r="A1541" s="14" t="s">
        <v>5749</v>
      </c>
      <c r="B1541" s="2" t="s">
        <v>5751</v>
      </c>
      <c r="C1541" s="2" t="s">
        <v>16518</v>
      </c>
      <c r="D1541" s="11" t="s">
        <v>16519</v>
      </c>
      <c r="E1541" s="15" t="s">
        <v>5750</v>
      </c>
      <c r="F1541" s="11" t="s">
        <v>5752</v>
      </c>
      <c r="G1541">
        <v>1</v>
      </c>
    </row>
    <row r="1542" spans="1:7" x14ac:dyDescent="0.25">
      <c r="A1542" s="14" t="s">
        <v>13083</v>
      </c>
      <c r="B1542" s="2" t="s">
        <v>13084</v>
      </c>
      <c r="C1542" s="2" t="s">
        <v>16518</v>
      </c>
      <c r="D1542" s="11" t="s">
        <v>16519</v>
      </c>
      <c r="E1542" s="15" t="s">
        <v>2938</v>
      </c>
      <c r="F1542" s="11" t="s">
        <v>13085</v>
      </c>
      <c r="G1542">
        <v>1</v>
      </c>
    </row>
    <row r="1543" spans="1:7" x14ac:dyDescent="0.25">
      <c r="A1543" s="14" t="s">
        <v>8738</v>
      </c>
      <c r="B1543" s="2" t="s">
        <v>8740</v>
      </c>
      <c r="C1543" s="2" t="s">
        <v>16518</v>
      </c>
      <c r="D1543" s="11" t="s">
        <v>16519</v>
      </c>
      <c r="E1543" s="15" t="s">
        <v>8739</v>
      </c>
      <c r="F1543" s="11" t="s">
        <v>8741</v>
      </c>
      <c r="G1543">
        <v>1</v>
      </c>
    </row>
    <row r="1544" spans="1:7" x14ac:dyDescent="0.25">
      <c r="A1544" s="14" t="s">
        <v>11699</v>
      </c>
      <c r="B1544" s="2" t="s">
        <v>11700</v>
      </c>
      <c r="C1544" s="2" t="s">
        <v>16518</v>
      </c>
      <c r="D1544" s="11" t="s">
        <v>16519</v>
      </c>
      <c r="E1544" s="15" t="s">
        <v>3925</v>
      </c>
      <c r="F1544" s="11" t="s">
        <v>11701</v>
      </c>
      <c r="G1544">
        <v>1</v>
      </c>
    </row>
    <row r="1545" spans="1:7" x14ac:dyDescent="0.25">
      <c r="A1545" s="14" t="s">
        <v>8883</v>
      </c>
      <c r="B1545" s="2" t="s">
        <v>8884</v>
      </c>
      <c r="C1545" s="2" t="s">
        <v>16518</v>
      </c>
      <c r="D1545" s="11" t="s">
        <v>16519</v>
      </c>
      <c r="E1545" s="15" t="s">
        <v>652</v>
      </c>
      <c r="F1545" s="11" t="s">
        <v>8885</v>
      </c>
      <c r="G1545">
        <v>1</v>
      </c>
    </row>
    <row r="1546" spans="1:7" x14ac:dyDescent="0.25">
      <c r="A1546" s="14" t="s">
        <v>13552</v>
      </c>
      <c r="B1546" s="2" t="s">
        <v>13553</v>
      </c>
      <c r="C1546" s="2" t="s">
        <v>16518</v>
      </c>
      <c r="D1546" s="11" t="s">
        <v>16519</v>
      </c>
      <c r="E1546" s="15" t="s">
        <v>752</v>
      </c>
      <c r="F1546" s="11" t="s">
        <v>13554</v>
      </c>
      <c r="G1546">
        <v>1</v>
      </c>
    </row>
    <row r="1547" spans="1:7" x14ac:dyDescent="0.25">
      <c r="A1547" s="14" t="s">
        <v>7309</v>
      </c>
      <c r="B1547" s="2" t="s">
        <v>7310</v>
      </c>
      <c r="C1547" s="2" t="s">
        <v>16518</v>
      </c>
      <c r="D1547" s="11" t="s">
        <v>16519</v>
      </c>
      <c r="E1547" s="15" t="s">
        <v>7306</v>
      </c>
      <c r="F1547" s="11" t="s">
        <v>7311</v>
      </c>
      <c r="G1547">
        <v>1</v>
      </c>
    </row>
    <row r="1548" spans="1:7" x14ac:dyDescent="0.25">
      <c r="A1548" s="14" t="s">
        <v>15229</v>
      </c>
      <c r="B1548" s="2" t="s">
        <v>15230</v>
      </c>
      <c r="C1548" s="2" t="s">
        <v>16518</v>
      </c>
      <c r="D1548" s="11" t="s">
        <v>16519</v>
      </c>
      <c r="E1548" s="15" t="s">
        <v>461</v>
      </c>
      <c r="F1548" s="11" t="s">
        <v>15231</v>
      </c>
      <c r="G1548">
        <v>1</v>
      </c>
    </row>
    <row r="1549" spans="1:7" x14ac:dyDescent="0.25">
      <c r="A1549" s="14" t="s">
        <v>9305</v>
      </c>
      <c r="B1549" s="2" t="s">
        <v>9307</v>
      </c>
      <c r="C1549" s="2" t="s">
        <v>16518</v>
      </c>
      <c r="D1549" s="11" t="s">
        <v>16519</v>
      </c>
      <c r="E1549" s="15" t="s">
        <v>9306</v>
      </c>
      <c r="F1549" s="11" t="s">
        <v>9308</v>
      </c>
      <c r="G1549">
        <v>1</v>
      </c>
    </row>
    <row r="1550" spans="1:7" x14ac:dyDescent="0.25">
      <c r="A1550" s="14" t="s">
        <v>3924</v>
      </c>
      <c r="B1550" s="2" t="s">
        <v>3926</v>
      </c>
      <c r="C1550" s="2" t="s">
        <v>16518</v>
      </c>
      <c r="D1550" s="11" t="s">
        <v>16519</v>
      </c>
      <c r="E1550" s="15" t="s">
        <v>3925</v>
      </c>
      <c r="F1550" s="11" t="s">
        <v>3927</v>
      </c>
      <c r="G1550">
        <v>1</v>
      </c>
    </row>
    <row r="1551" spans="1:7" x14ac:dyDescent="0.25">
      <c r="A1551" s="14" t="s">
        <v>3282</v>
      </c>
      <c r="B1551" s="2" t="s">
        <v>3284</v>
      </c>
      <c r="C1551" s="2" t="s">
        <v>16518</v>
      </c>
      <c r="D1551" s="11" t="s">
        <v>16519</v>
      </c>
      <c r="E1551" s="15" t="s">
        <v>3283</v>
      </c>
      <c r="F1551" s="11" t="s">
        <v>3285</v>
      </c>
      <c r="G1551">
        <v>1</v>
      </c>
    </row>
    <row r="1552" spans="1:7" x14ac:dyDescent="0.25">
      <c r="A1552" s="14" t="s">
        <v>14928</v>
      </c>
      <c r="B1552" s="2" t="s">
        <v>14930</v>
      </c>
      <c r="C1552" s="2" t="s">
        <v>16518</v>
      </c>
      <c r="D1552" s="11" t="s">
        <v>16519</v>
      </c>
      <c r="E1552" s="15" t="s">
        <v>14929</v>
      </c>
      <c r="F1552" s="11" t="s">
        <v>14931</v>
      </c>
      <c r="G1552">
        <v>1</v>
      </c>
    </row>
    <row r="1553" spans="1:7" x14ac:dyDescent="0.25">
      <c r="A1553" s="14" t="s">
        <v>11779</v>
      </c>
      <c r="B1553" s="2" t="s">
        <v>11780</v>
      </c>
      <c r="C1553" s="2" t="s">
        <v>16518</v>
      </c>
      <c r="D1553" s="11" t="s">
        <v>16519</v>
      </c>
      <c r="E1553" s="15" t="s">
        <v>2646</v>
      </c>
      <c r="F1553" s="11" t="s">
        <v>11781</v>
      </c>
      <c r="G1553">
        <v>1</v>
      </c>
    </row>
    <row r="1554" spans="1:7" x14ac:dyDescent="0.25">
      <c r="A1554" s="14" t="s">
        <v>15334</v>
      </c>
      <c r="B1554" s="2" t="s">
        <v>15335</v>
      </c>
      <c r="C1554" s="2" t="s">
        <v>16518</v>
      </c>
      <c r="D1554" s="11" t="s">
        <v>16519</v>
      </c>
      <c r="E1554" s="15" t="s">
        <v>1166</v>
      </c>
      <c r="F1554" s="11" t="s">
        <v>15336</v>
      </c>
      <c r="G1554">
        <v>1</v>
      </c>
    </row>
    <row r="1555" spans="1:7" x14ac:dyDescent="0.25">
      <c r="A1555" s="14" t="s">
        <v>9595</v>
      </c>
      <c r="B1555" s="2" t="s">
        <v>9596</v>
      </c>
      <c r="C1555" s="2" t="s">
        <v>16518</v>
      </c>
      <c r="D1555" s="11" t="s">
        <v>16519</v>
      </c>
      <c r="E1555" s="15" t="s">
        <v>317</v>
      </c>
      <c r="F1555" s="11" t="s">
        <v>9597</v>
      </c>
      <c r="G1555">
        <v>1</v>
      </c>
    </row>
    <row r="1556" spans="1:7" x14ac:dyDescent="0.25">
      <c r="A1556" s="14" t="s">
        <v>12924</v>
      </c>
      <c r="B1556" s="2" t="s">
        <v>12925</v>
      </c>
      <c r="C1556" s="2" t="s">
        <v>16518</v>
      </c>
      <c r="D1556" s="11" t="s">
        <v>16519</v>
      </c>
      <c r="E1556" s="15" t="s">
        <v>1131</v>
      </c>
      <c r="F1556" s="11" t="s">
        <v>12926</v>
      </c>
      <c r="G1556">
        <v>1</v>
      </c>
    </row>
    <row r="1557" spans="1:7" x14ac:dyDescent="0.25">
      <c r="A1557" s="14" t="s">
        <v>1747</v>
      </c>
      <c r="B1557" s="2" t="s">
        <v>1749</v>
      </c>
      <c r="C1557" s="2" t="s">
        <v>16518</v>
      </c>
      <c r="D1557" s="11" t="s">
        <v>16519</v>
      </c>
      <c r="E1557" s="15" t="s">
        <v>1748</v>
      </c>
      <c r="F1557" s="11" t="s">
        <v>1750</v>
      </c>
      <c r="G1557">
        <v>1</v>
      </c>
    </row>
    <row r="1558" spans="1:7" x14ac:dyDescent="0.25">
      <c r="A1558" s="14" t="s">
        <v>1042</v>
      </c>
      <c r="B1558" s="2" t="s">
        <v>1044</v>
      </c>
      <c r="C1558" s="2" t="s">
        <v>16518</v>
      </c>
      <c r="D1558" s="11" t="s">
        <v>16519</v>
      </c>
      <c r="E1558" s="15" t="s">
        <v>1043</v>
      </c>
      <c r="F1558" s="11" t="s">
        <v>1045</v>
      </c>
      <c r="G1558">
        <v>1</v>
      </c>
    </row>
    <row r="1559" spans="1:7" x14ac:dyDescent="0.25">
      <c r="A1559" s="14" t="s">
        <v>7800</v>
      </c>
      <c r="B1559" s="2" t="s">
        <v>7801</v>
      </c>
      <c r="C1559" s="2" t="s">
        <v>16518</v>
      </c>
      <c r="D1559" s="11" t="s">
        <v>16519</v>
      </c>
      <c r="E1559" s="15" t="s">
        <v>898</v>
      </c>
      <c r="F1559" s="11" t="s">
        <v>7802</v>
      </c>
      <c r="G1559">
        <v>1</v>
      </c>
    </row>
    <row r="1560" spans="1:7" x14ac:dyDescent="0.25">
      <c r="A1560" s="14" t="s">
        <v>9914</v>
      </c>
      <c r="B1560" s="2" t="s">
        <v>9916</v>
      </c>
      <c r="C1560" s="2" t="s">
        <v>16518</v>
      </c>
      <c r="D1560" s="11" t="s">
        <v>16519</v>
      </c>
      <c r="E1560" s="15" t="s">
        <v>9915</v>
      </c>
      <c r="F1560" s="11" t="s">
        <v>9917</v>
      </c>
      <c r="G1560">
        <v>1</v>
      </c>
    </row>
    <row r="1561" spans="1:7" x14ac:dyDescent="0.25">
      <c r="A1561" s="14" t="s">
        <v>7885</v>
      </c>
      <c r="B1561" s="2" t="s">
        <v>7887</v>
      </c>
      <c r="C1561" s="2" t="s">
        <v>16518</v>
      </c>
      <c r="D1561" s="11" t="s">
        <v>16519</v>
      </c>
      <c r="E1561" s="15" t="s">
        <v>7886</v>
      </c>
      <c r="F1561" s="11" t="s">
        <v>7888</v>
      </c>
      <c r="G1561">
        <v>1</v>
      </c>
    </row>
    <row r="1562" spans="1:7" x14ac:dyDescent="0.25">
      <c r="A1562" s="14" t="s">
        <v>3579</v>
      </c>
      <c r="B1562" s="2" t="s">
        <v>3580</v>
      </c>
      <c r="C1562" s="2" t="s">
        <v>16518</v>
      </c>
      <c r="D1562" s="11" t="s">
        <v>16519</v>
      </c>
      <c r="E1562" s="15" t="s">
        <v>93</v>
      </c>
      <c r="F1562" s="11" t="s">
        <v>3581</v>
      </c>
      <c r="G1562">
        <v>1</v>
      </c>
    </row>
    <row r="1563" spans="1:7" x14ac:dyDescent="0.25">
      <c r="A1563" s="14" t="s">
        <v>10416</v>
      </c>
      <c r="B1563" s="2" t="s">
        <v>10417</v>
      </c>
      <c r="C1563" s="2" t="s">
        <v>16518</v>
      </c>
      <c r="D1563" s="11" t="s">
        <v>16519</v>
      </c>
      <c r="E1563" s="15" t="s">
        <v>1019</v>
      </c>
      <c r="F1563" s="11" t="s">
        <v>10418</v>
      </c>
      <c r="G1563">
        <v>1</v>
      </c>
    </row>
    <row r="1564" spans="1:7" x14ac:dyDescent="0.25">
      <c r="A1564" s="14" t="s">
        <v>9620</v>
      </c>
      <c r="B1564" s="2" t="s">
        <v>9621</v>
      </c>
      <c r="C1564" s="2" t="s">
        <v>16518</v>
      </c>
      <c r="D1564" s="11" t="s">
        <v>16519</v>
      </c>
      <c r="E1564" s="15" t="s">
        <v>7267</v>
      </c>
      <c r="F1564" s="11" t="s">
        <v>9622</v>
      </c>
      <c r="G1564">
        <v>1</v>
      </c>
    </row>
    <row r="1565" spans="1:7" x14ac:dyDescent="0.25">
      <c r="A1565" s="14" t="s">
        <v>14776</v>
      </c>
      <c r="B1565" s="2" t="s">
        <v>14777</v>
      </c>
      <c r="C1565" s="2" t="s">
        <v>16518</v>
      </c>
      <c r="D1565" s="11" t="s">
        <v>16519</v>
      </c>
      <c r="E1565" s="15" t="s">
        <v>351</v>
      </c>
      <c r="F1565" s="11" t="s">
        <v>14778</v>
      </c>
      <c r="G1565">
        <v>1</v>
      </c>
    </row>
    <row r="1566" spans="1:7" x14ac:dyDescent="0.25">
      <c r="A1566" s="14" t="s">
        <v>16498</v>
      </c>
      <c r="B1566" s="14" t="s">
        <v>16499</v>
      </c>
      <c r="C1566" s="2" t="s">
        <v>16518</v>
      </c>
      <c r="D1566" s="11" t="s">
        <v>16519</v>
      </c>
      <c r="E1566" s="15" t="s">
        <v>441</v>
      </c>
      <c r="F1566" s="11" t="s">
        <v>16500</v>
      </c>
      <c r="G1566">
        <v>1</v>
      </c>
    </row>
    <row r="1567" spans="1:7" x14ac:dyDescent="0.25">
      <c r="A1567" s="14" t="s">
        <v>10888</v>
      </c>
      <c r="B1567" s="2" t="s">
        <v>10889</v>
      </c>
      <c r="C1567" s="2" t="s">
        <v>16518</v>
      </c>
      <c r="D1567" s="11" t="s">
        <v>16519</v>
      </c>
      <c r="E1567" s="15" t="s">
        <v>5010</v>
      </c>
      <c r="F1567" s="11" t="s">
        <v>10890</v>
      </c>
      <c r="G1567">
        <v>1</v>
      </c>
    </row>
    <row r="1568" spans="1:7" x14ac:dyDescent="0.25">
      <c r="A1568" s="14" t="s">
        <v>28</v>
      </c>
      <c r="B1568" s="2" t="s">
        <v>30</v>
      </c>
      <c r="C1568" s="2" t="s">
        <v>16518</v>
      </c>
      <c r="D1568" s="11" t="s">
        <v>16519</v>
      </c>
      <c r="E1568" s="15" t="s">
        <v>29</v>
      </c>
      <c r="F1568" s="11" t="s">
        <v>31</v>
      </c>
      <c r="G1568">
        <v>1</v>
      </c>
    </row>
    <row r="1569" spans="1:7" x14ac:dyDescent="0.25">
      <c r="A1569" s="14" t="s">
        <v>11560</v>
      </c>
      <c r="B1569" s="2" t="s">
        <v>11561</v>
      </c>
      <c r="C1569" s="2" t="s">
        <v>16518</v>
      </c>
      <c r="D1569" s="11" t="s">
        <v>16519</v>
      </c>
      <c r="E1569" s="15" t="s">
        <v>1922</v>
      </c>
      <c r="F1569" s="11" t="s">
        <v>11562</v>
      </c>
      <c r="G1569">
        <v>1</v>
      </c>
    </row>
    <row r="1570" spans="1:7" x14ac:dyDescent="0.25">
      <c r="A1570" s="14" t="s">
        <v>9178</v>
      </c>
      <c r="B1570" s="2" t="s">
        <v>9180</v>
      </c>
      <c r="C1570" s="2" t="s">
        <v>16518</v>
      </c>
      <c r="D1570" s="11" t="s">
        <v>16519</v>
      </c>
      <c r="E1570" s="15" t="s">
        <v>9179</v>
      </c>
      <c r="F1570" s="11" t="s">
        <v>9181</v>
      </c>
      <c r="G1570">
        <v>1</v>
      </c>
    </row>
    <row r="1571" spans="1:7" x14ac:dyDescent="0.25">
      <c r="A1571" s="14" t="s">
        <v>15056</v>
      </c>
      <c r="B1571" s="2" t="s">
        <v>15057</v>
      </c>
      <c r="C1571" s="2" t="s">
        <v>16518</v>
      </c>
      <c r="D1571" s="11" t="s">
        <v>16519</v>
      </c>
      <c r="E1571" s="15" t="s">
        <v>6541</v>
      </c>
      <c r="F1571" s="11" t="s">
        <v>15058</v>
      </c>
      <c r="G1571">
        <v>1</v>
      </c>
    </row>
    <row r="1572" spans="1:7" x14ac:dyDescent="0.25">
      <c r="A1572" s="14" t="s">
        <v>6386</v>
      </c>
      <c r="B1572" s="2" t="s">
        <v>6388</v>
      </c>
      <c r="C1572" s="2" t="s">
        <v>16518</v>
      </c>
      <c r="D1572" s="11" t="s">
        <v>16519</v>
      </c>
      <c r="E1572" s="15" t="s">
        <v>6387</v>
      </c>
      <c r="F1572" s="11" t="s">
        <v>6389</v>
      </c>
      <c r="G1572">
        <v>1</v>
      </c>
    </row>
    <row r="1573" spans="1:7" x14ac:dyDescent="0.25">
      <c r="A1573" s="14" t="s">
        <v>7608</v>
      </c>
      <c r="B1573" s="2" t="s">
        <v>7610</v>
      </c>
      <c r="C1573" s="2" t="s">
        <v>16518</v>
      </c>
      <c r="D1573" s="11" t="s">
        <v>16519</v>
      </c>
      <c r="E1573" s="15" t="s">
        <v>7609</v>
      </c>
      <c r="F1573" s="11" t="s">
        <v>7611</v>
      </c>
      <c r="G1573">
        <v>1</v>
      </c>
    </row>
    <row r="1574" spans="1:7" x14ac:dyDescent="0.25">
      <c r="A1574" s="14" t="s">
        <v>8161</v>
      </c>
      <c r="B1574" s="2" t="s">
        <v>8163</v>
      </c>
      <c r="C1574" s="2" t="s">
        <v>16518</v>
      </c>
      <c r="D1574" s="11" t="s">
        <v>16519</v>
      </c>
      <c r="E1574" s="15" t="s">
        <v>8162</v>
      </c>
      <c r="F1574" s="11" t="s">
        <v>8164</v>
      </c>
      <c r="G1574">
        <v>0</v>
      </c>
    </row>
    <row r="1575" spans="1:7" x14ac:dyDescent="0.25">
      <c r="A1575" s="14" t="s">
        <v>10930</v>
      </c>
      <c r="B1575" s="2" t="s">
        <v>10932</v>
      </c>
      <c r="C1575" s="2" t="s">
        <v>16518</v>
      </c>
      <c r="D1575" s="11" t="s">
        <v>16519</v>
      </c>
      <c r="E1575" s="15" t="s">
        <v>10931</v>
      </c>
      <c r="F1575" s="11" t="s">
        <v>8164</v>
      </c>
      <c r="G1575">
        <v>0</v>
      </c>
    </row>
    <row r="1576" spans="1:7" x14ac:dyDescent="0.25">
      <c r="A1576" s="14" t="s">
        <v>16457</v>
      </c>
      <c r="B1576" s="14" t="s">
        <v>16459</v>
      </c>
      <c r="C1576" s="2" t="s">
        <v>16518</v>
      </c>
      <c r="D1576" s="11" t="s">
        <v>16519</v>
      </c>
      <c r="E1576" s="15" t="s">
        <v>16458</v>
      </c>
      <c r="F1576" s="11" t="s">
        <v>16460</v>
      </c>
      <c r="G1576">
        <v>1</v>
      </c>
    </row>
    <row r="1577" spans="1:7" x14ac:dyDescent="0.25">
      <c r="A1577" s="14" t="s">
        <v>11931</v>
      </c>
      <c r="B1577" s="2" t="s">
        <v>11932</v>
      </c>
      <c r="C1577" s="2" t="s">
        <v>16518</v>
      </c>
      <c r="D1577" s="11" t="s">
        <v>16519</v>
      </c>
      <c r="E1577" s="15" t="s">
        <v>1615</v>
      </c>
      <c r="F1577" s="11" t="s">
        <v>11933</v>
      </c>
      <c r="G1577">
        <v>1</v>
      </c>
    </row>
    <row r="1578" spans="1:7" x14ac:dyDescent="0.25">
      <c r="A1578" s="14" t="s">
        <v>3938</v>
      </c>
      <c r="B1578" s="2" t="s">
        <v>3940</v>
      </c>
      <c r="C1578" s="2" t="s">
        <v>16518</v>
      </c>
      <c r="D1578" s="11" t="s">
        <v>16519</v>
      </c>
      <c r="E1578" s="15" t="s">
        <v>3939</v>
      </c>
      <c r="F1578" s="11" t="s">
        <v>3941</v>
      </c>
      <c r="G1578">
        <v>1</v>
      </c>
    </row>
    <row r="1579" spans="1:7" x14ac:dyDescent="0.25">
      <c r="A1579" s="14" t="s">
        <v>9448</v>
      </c>
      <c r="B1579" s="2" t="s">
        <v>9450</v>
      </c>
      <c r="C1579" s="2" t="s">
        <v>16518</v>
      </c>
      <c r="D1579" s="11" t="s">
        <v>16519</v>
      </c>
      <c r="E1579" s="15" t="s">
        <v>9449</v>
      </c>
      <c r="F1579" s="11" t="s">
        <v>9451</v>
      </c>
      <c r="G1579">
        <v>1</v>
      </c>
    </row>
    <row r="1580" spans="1:7" x14ac:dyDescent="0.25">
      <c r="A1580" s="14" t="s">
        <v>10611</v>
      </c>
      <c r="B1580" s="2" t="s">
        <v>10613</v>
      </c>
      <c r="C1580" s="2" t="s">
        <v>16518</v>
      </c>
      <c r="D1580" s="11" t="s">
        <v>16519</v>
      </c>
      <c r="E1580" s="15" t="s">
        <v>10612</v>
      </c>
      <c r="F1580" s="11" t="s">
        <v>10614</v>
      </c>
      <c r="G1580">
        <v>1</v>
      </c>
    </row>
    <row r="1581" spans="1:7" x14ac:dyDescent="0.25">
      <c r="A1581" s="14" t="s">
        <v>5833</v>
      </c>
      <c r="B1581" s="2" t="s">
        <v>5835</v>
      </c>
      <c r="C1581" s="2" t="s">
        <v>16518</v>
      </c>
      <c r="D1581" s="11" t="s">
        <v>16519</v>
      </c>
      <c r="E1581" s="15" t="s">
        <v>5834</v>
      </c>
      <c r="F1581" s="11" t="s">
        <v>123</v>
      </c>
      <c r="G1581">
        <v>0</v>
      </c>
    </row>
    <row r="1582" spans="1:7" x14ac:dyDescent="0.25">
      <c r="A1582" s="14" t="s">
        <v>8000</v>
      </c>
      <c r="B1582" s="2" t="s">
        <v>8002</v>
      </c>
      <c r="C1582" s="2" t="s">
        <v>16518</v>
      </c>
      <c r="D1582" s="11" t="s">
        <v>16519</v>
      </c>
      <c r="E1582" s="15" t="s">
        <v>8001</v>
      </c>
      <c r="F1582" s="11" t="s">
        <v>8003</v>
      </c>
      <c r="G1582">
        <v>1</v>
      </c>
    </row>
    <row r="1583" spans="1:7" x14ac:dyDescent="0.25">
      <c r="A1583" s="14" t="s">
        <v>14177</v>
      </c>
      <c r="B1583" s="2" t="s">
        <v>14178</v>
      </c>
      <c r="C1583" s="2" t="s">
        <v>16518</v>
      </c>
      <c r="D1583" s="11" t="s">
        <v>16519</v>
      </c>
      <c r="E1583" s="15" t="s">
        <v>5111</v>
      </c>
      <c r="F1583" s="11" t="s">
        <v>14179</v>
      </c>
      <c r="G1583">
        <v>1</v>
      </c>
    </row>
    <row r="1584" spans="1:7" x14ac:dyDescent="0.25">
      <c r="A1584" s="14" t="s">
        <v>11844</v>
      </c>
      <c r="B1584" s="2" t="s">
        <v>11845</v>
      </c>
      <c r="C1584" s="2" t="s">
        <v>16518</v>
      </c>
      <c r="D1584" s="11" t="s">
        <v>16519</v>
      </c>
      <c r="E1584" s="15" t="s">
        <v>1497</v>
      </c>
      <c r="F1584" s="11" t="s">
        <v>11846</v>
      </c>
      <c r="G1584">
        <v>1</v>
      </c>
    </row>
    <row r="1585" spans="1:7" x14ac:dyDescent="0.25">
      <c r="A1585" s="14" t="s">
        <v>16327</v>
      </c>
      <c r="B1585" s="2" t="s">
        <v>16329</v>
      </c>
      <c r="C1585" s="2" t="s">
        <v>16518</v>
      </c>
      <c r="D1585" s="11" t="s">
        <v>16519</v>
      </c>
      <c r="E1585" s="15" t="s">
        <v>16328</v>
      </c>
      <c r="F1585" s="11" t="s">
        <v>16330</v>
      </c>
      <c r="G1585">
        <v>1</v>
      </c>
    </row>
    <row r="1586" spans="1:7" x14ac:dyDescent="0.25">
      <c r="A1586" s="14" t="s">
        <v>6695</v>
      </c>
      <c r="B1586" s="2" t="s">
        <v>6697</v>
      </c>
      <c r="C1586" s="2" t="s">
        <v>16518</v>
      </c>
      <c r="D1586" s="11" t="s">
        <v>16519</v>
      </c>
      <c r="E1586" s="15" t="s">
        <v>6696</v>
      </c>
      <c r="F1586" s="11" t="s">
        <v>6698</v>
      </c>
      <c r="G1586">
        <v>1</v>
      </c>
    </row>
    <row r="1587" spans="1:7" x14ac:dyDescent="0.25">
      <c r="A1587" s="14" t="s">
        <v>4800</v>
      </c>
      <c r="B1587" s="2" t="s">
        <v>4801</v>
      </c>
      <c r="C1587" s="2" t="s">
        <v>16518</v>
      </c>
      <c r="D1587" s="11" t="s">
        <v>16519</v>
      </c>
      <c r="E1587" s="15" t="s">
        <v>4098</v>
      </c>
      <c r="F1587" s="11" t="s">
        <v>4802</v>
      </c>
      <c r="G1587">
        <v>1</v>
      </c>
    </row>
    <row r="1588" spans="1:7" x14ac:dyDescent="0.25">
      <c r="A1588" s="14" t="s">
        <v>14670</v>
      </c>
      <c r="B1588" s="2" t="s">
        <v>14671</v>
      </c>
      <c r="C1588" s="2" t="s">
        <v>16518</v>
      </c>
      <c r="D1588" s="11" t="s">
        <v>16519</v>
      </c>
      <c r="E1588" s="15" t="s">
        <v>11122</v>
      </c>
      <c r="F1588" s="11" t="s">
        <v>14672</v>
      </c>
      <c r="G1588">
        <v>1</v>
      </c>
    </row>
    <row r="1589" spans="1:7" x14ac:dyDescent="0.25">
      <c r="A1589" s="14" t="s">
        <v>10426</v>
      </c>
      <c r="B1589" s="2" t="s">
        <v>10427</v>
      </c>
      <c r="C1589" s="2" t="s">
        <v>16518</v>
      </c>
      <c r="D1589" s="11" t="s">
        <v>16519</v>
      </c>
      <c r="E1589" s="15" t="s">
        <v>5404</v>
      </c>
      <c r="F1589" s="11" t="s">
        <v>10428</v>
      </c>
      <c r="G1589">
        <v>1</v>
      </c>
    </row>
    <row r="1590" spans="1:7" x14ac:dyDescent="0.25">
      <c r="A1590" s="14" t="s">
        <v>8879</v>
      </c>
      <c r="B1590" s="2" t="s">
        <v>8881</v>
      </c>
      <c r="C1590" s="2" t="s">
        <v>16518</v>
      </c>
      <c r="D1590" s="11" t="s">
        <v>16519</v>
      </c>
      <c r="E1590" s="15" t="s">
        <v>8880</v>
      </c>
      <c r="F1590" s="11" t="s">
        <v>8882</v>
      </c>
      <c r="G1590">
        <v>1</v>
      </c>
    </row>
    <row r="1591" spans="1:7" x14ac:dyDescent="0.25">
      <c r="A1591" s="14" t="s">
        <v>10224</v>
      </c>
      <c r="B1591" s="2" t="s">
        <v>10225</v>
      </c>
      <c r="C1591" s="2" t="s">
        <v>16518</v>
      </c>
      <c r="D1591" s="11" t="s">
        <v>16519</v>
      </c>
      <c r="E1591" s="15" t="s">
        <v>4219</v>
      </c>
      <c r="F1591" s="11" t="s">
        <v>10226</v>
      </c>
      <c r="G1591">
        <v>1</v>
      </c>
    </row>
    <row r="1592" spans="1:7" x14ac:dyDescent="0.25">
      <c r="A1592" s="14" t="s">
        <v>5872</v>
      </c>
      <c r="B1592" s="2" t="s">
        <v>5874</v>
      </c>
      <c r="C1592" s="2" t="s">
        <v>16518</v>
      </c>
      <c r="D1592" s="11" t="s">
        <v>16519</v>
      </c>
      <c r="E1592" s="15" t="s">
        <v>5873</v>
      </c>
      <c r="F1592" s="11" t="s">
        <v>123</v>
      </c>
      <c r="G1592">
        <v>0</v>
      </c>
    </row>
    <row r="1593" spans="1:7" x14ac:dyDescent="0.25">
      <c r="A1593" s="14" t="s">
        <v>15299</v>
      </c>
      <c r="B1593" s="2" t="s">
        <v>15300</v>
      </c>
      <c r="C1593" s="2" t="s">
        <v>16518</v>
      </c>
      <c r="D1593" s="11" t="s">
        <v>16519</v>
      </c>
      <c r="E1593" s="15" t="s">
        <v>581</v>
      </c>
      <c r="F1593" s="11" t="s">
        <v>15301</v>
      </c>
      <c r="G1593">
        <v>1</v>
      </c>
    </row>
    <row r="1594" spans="1:7" x14ac:dyDescent="0.25">
      <c r="A1594" s="14" t="s">
        <v>5741</v>
      </c>
      <c r="B1594" s="2" t="s">
        <v>5743</v>
      </c>
      <c r="C1594" s="2" t="s">
        <v>16518</v>
      </c>
      <c r="D1594" s="11" t="s">
        <v>16519</v>
      </c>
      <c r="E1594" s="15" t="s">
        <v>5742</v>
      </c>
      <c r="F1594" s="11" t="s">
        <v>5744</v>
      </c>
      <c r="G1594">
        <v>1</v>
      </c>
    </row>
    <row r="1595" spans="1:7" x14ac:dyDescent="0.25">
      <c r="A1595" s="14" t="s">
        <v>12999</v>
      </c>
      <c r="B1595" s="2" t="s">
        <v>13000</v>
      </c>
      <c r="C1595" s="2" t="s">
        <v>16518</v>
      </c>
      <c r="D1595" s="11" t="s">
        <v>16519</v>
      </c>
      <c r="E1595" s="15" t="s">
        <v>5316</v>
      </c>
      <c r="F1595" s="11" t="s">
        <v>13001</v>
      </c>
      <c r="G1595">
        <v>1</v>
      </c>
    </row>
    <row r="1596" spans="1:7" x14ac:dyDescent="0.25">
      <c r="A1596" s="14" t="s">
        <v>14835</v>
      </c>
      <c r="B1596" s="2" t="s">
        <v>14837</v>
      </c>
      <c r="C1596" s="2" t="s">
        <v>16518</v>
      </c>
      <c r="D1596" s="11" t="s">
        <v>16519</v>
      </c>
      <c r="E1596" s="15" t="s">
        <v>14836</v>
      </c>
      <c r="F1596" s="11" t="s">
        <v>14838</v>
      </c>
      <c r="G1596">
        <v>1</v>
      </c>
    </row>
    <row r="1597" spans="1:7" x14ac:dyDescent="0.25">
      <c r="A1597" s="14" t="s">
        <v>16391</v>
      </c>
      <c r="B1597" s="2" t="s">
        <v>16392</v>
      </c>
      <c r="C1597" s="2" t="s">
        <v>16518</v>
      </c>
      <c r="D1597" s="11" t="s">
        <v>16519</v>
      </c>
      <c r="E1597" s="15" t="s">
        <v>1922</v>
      </c>
      <c r="F1597" s="11" t="s">
        <v>16393</v>
      </c>
      <c r="G1597">
        <v>1</v>
      </c>
    </row>
    <row r="1598" spans="1:7" x14ac:dyDescent="0.25">
      <c r="A1598" s="14" t="s">
        <v>5439</v>
      </c>
      <c r="B1598" s="2" t="s">
        <v>5441</v>
      </c>
      <c r="C1598" s="2" t="s">
        <v>16518</v>
      </c>
      <c r="D1598" s="11" t="s">
        <v>16519</v>
      </c>
      <c r="E1598" s="15" t="s">
        <v>5440</v>
      </c>
      <c r="F1598" s="11" t="s">
        <v>5442</v>
      </c>
      <c r="G1598">
        <v>1</v>
      </c>
    </row>
    <row r="1599" spans="1:7" x14ac:dyDescent="0.25">
      <c r="A1599" s="14" t="s">
        <v>6468</v>
      </c>
      <c r="B1599" s="2" t="s">
        <v>6470</v>
      </c>
      <c r="C1599" s="2" t="s">
        <v>16518</v>
      </c>
      <c r="D1599" s="11" t="s">
        <v>16519</v>
      </c>
      <c r="E1599" s="15" t="s">
        <v>6469</v>
      </c>
      <c r="F1599" s="11" t="s">
        <v>6471</v>
      </c>
      <c r="G1599">
        <v>1</v>
      </c>
    </row>
    <row r="1600" spans="1:7" x14ac:dyDescent="0.25">
      <c r="A1600" s="14" t="s">
        <v>4404</v>
      </c>
      <c r="B1600" s="2" t="s">
        <v>4406</v>
      </c>
      <c r="C1600" s="2" t="s">
        <v>16518</v>
      </c>
      <c r="D1600" s="11" t="s">
        <v>16519</v>
      </c>
      <c r="E1600" s="15" t="s">
        <v>4405</v>
      </c>
      <c r="F1600" s="11" t="s">
        <v>4407</v>
      </c>
      <c r="G1600">
        <v>1</v>
      </c>
    </row>
    <row r="1601" spans="1:7" x14ac:dyDescent="0.25">
      <c r="A1601" s="14" t="s">
        <v>6787</v>
      </c>
      <c r="B1601" s="2" t="s">
        <v>6788</v>
      </c>
      <c r="C1601" s="2" t="s">
        <v>16518</v>
      </c>
      <c r="D1601" s="11" t="s">
        <v>16519</v>
      </c>
      <c r="E1601" s="15" t="s">
        <v>1219</v>
      </c>
      <c r="F1601" s="11" t="s">
        <v>6789</v>
      </c>
      <c r="G1601">
        <v>1</v>
      </c>
    </row>
    <row r="1602" spans="1:7" x14ac:dyDescent="0.25">
      <c r="A1602" s="14" t="s">
        <v>13490</v>
      </c>
      <c r="B1602" s="2" t="s">
        <v>13491</v>
      </c>
      <c r="C1602" s="2" t="s">
        <v>16518</v>
      </c>
      <c r="D1602" s="11" t="s">
        <v>16519</v>
      </c>
      <c r="E1602" s="15" t="s">
        <v>1196</v>
      </c>
      <c r="F1602" s="11" t="s">
        <v>13492</v>
      </c>
      <c r="G1602">
        <v>1</v>
      </c>
    </row>
    <row r="1603" spans="1:7" x14ac:dyDescent="0.25">
      <c r="A1603" s="14" t="s">
        <v>5898</v>
      </c>
      <c r="B1603" s="2" t="s">
        <v>5899</v>
      </c>
      <c r="C1603" s="2" t="s">
        <v>16518</v>
      </c>
      <c r="D1603" s="11" t="s">
        <v>16519</v>
      </c>
      <c r="E1603" s="15" t="s">
        <v>1080</v>
      </c>
      <c r="F1603" s="11" t="s">
        <v>5900</v>
      </c>
      <c r="G1603">
        <v>1</v>
      </c>
    </row>
    <row r="1604" spans="1:7" x14ac:dyDescent="0.25">
      <c r="A1604" s="14" t="s">
        <v>10435</v>
      </c>
      <c r="B1604" s="2" t="s">
        <v>10437</v>
      </c>
      <c r="C1604" s="2" t="s">
        <v>16518</v>
      </c>
      <c r="D1604" s="11" t="s">
        <v>16519</v>
      </c>
      <c r="E1604" s="15" t="s">
        <v>10436</v>
      </c>
      <c r="F1604" s="11" t="s">
        <v>10438</v>
      </c>
      <c r="G1604">
        <v>1</v>
      </c>
    </row>
    <row r="1605" spans="1:7" x14ac:dyDescent="0.25">
      <c r="A1605" s="14" t="s">
        <v>2645</v>
      </c>
      <c r="B1605" s="2" t="s">
        <v>2647</v>
      </c>
      <c r="C1605" s="2" t="s">
        <v>16518</v>
      </c>
      <c r="D1605" s="11" t="s">
        <v>16519</v>
      </c>
      <c r="E1605" s="15" t="s">
        <v>2646</v>
      </c>
      <c r="F1605" s="11" t="s">
        <v>2648</v>
      </c>
      <c r="G1605">
        <v>1</v>
      </c>
    </row>
    <row r="1606" spans="1:7" x14ac:dyDescent="0.25">
      <c r="A1606" s="14" t="s">
        <v>6447</v>
      </c>
      <c r="B1606" s="2" t="s">
        <v>6449</v>
      </c>
      <c r="C1606" s="2" t="s">
        <v>16518</v>
      </c>
      <c r="D1606" s="11" t="s">
        <v>16519</v>
      </c>
      <c r="E1606" s="15" t="s">
        <v>6448</v>
      </c>
      <c r="F1606" s="11" t="s">
        <v>6450</v>
      </c>
      <c r="G1606">
        <v>1</v>
      </c>
    </row>
    <row r="1607" spans="1:7" x14ac:dyDescent="0.25">
      <c r="A1607" s="14" t="s">
        <v>10635</v>
      </c>
      <c r="B1607" s="2" t="s">
        <v>10636</v>
      </c>
      <c r="C1607" s="2" t="s">
        <v>16518</v>
      </c>
      <c r="D1607" s="11" t="s">
        <v>16519</v>
      </c>
      <c r="E1607" s="15" t="s">
        <v>6845</v>
      </c>
      <c r="F1607" s="11" t="s">
        <v>10637</v>
      </c>
      <c r="G1607">
        <v>1</v>
      </c>
    </row>
    <row r="1608" spans="1:7" x14ac:dyDescent="0.25">
      <c r="A1608" s="14" t="s">
        <v>9039</v>
      </c>
      <c r="B1608" s="2" t="s">
        <v>9040</v>
      </c>
      <c r="C1608" s="2" t="s">
        <v>16518</v>
      </c>
      <c r="D1608" s="11" t="s">
        <v>16519</v>
      </c>
      <c r="E1608" s="15" t="s">
        <v>1039</v>
      </c>
      <c r="F1608" s="11" t="s">
        <v>9041</v>
      </c>
      <c r="G1608">
        <v>1</v>
      </c>
    </row>
    <row r="1609" spans="1:7" x14ac:dyDescent="0.25">
      <c r="A1609" s="14" t="s">
        <v>5802</v>
      </c>
      <c r="B1609" s="2" t="s">
        <v>5804</v>
      </c>
      <c r="C1609" s="2" t="s">
        <v>16518</v>
      </c>
      <c r="D1609" s="11" t="s">
        <v>16519</v>
      </c>
      <c r="E1609" s="15" t="s">
        <v>5803</v>
      </c>
      <c r="F1609" s="11" t="s">
        <v>5805</v>
      </c>
      <c r="G1609">
        <v>1</v>
      </c>
    </row>
    <row r="1610" spans="1:7" x14ac:dyDescent="0.25">
      <c r="A1610" s="14" t="s">
        <v>2430</v>
      </c>
      <c r="B1610" s="2" t="s">
        <v>2432</v>
      </c>
      <c r="C1610" s="2" t="s">
        <v>16518</v>
      </c>
      <c r="D1610" s="11" t="s">
        <v>16519</v>
      </c>
      <c r="E1610" s="15" t="s">
        <v>2431</v>
      </c>
      <c r="F1610" s="11" t="s">
        <v>2433</v>
      </c>
      <c r="G1610">
        <v>1</v>
      </c>
    </row>
    <row r="1611" spans="1:7" x14ac:dyDescent="0.25">
      <c r="A1611" s="14" t="s">
        <v>3505</v>
      </c>
      <c r="B1611" s="2" t="s">
        <v>3507</v>
      </c>
      <c r="C1611" s="2" t="s">
        <v>16518</v>
      </c>
      <c r="D1611" s="11" t="s">
        <v>16519</v>
      </c>
      <c r="E1611" s="15" t="s">
        <v>3506</v>
      </c>
      <c r="F1611" s="11" t="s">
        <v>3508</v>
      </c>
      <c r="G1611">
        <v>1</v>
      </c>
    </row>
    <row r="1612" spans="1:7" x14ac:dyDescent="0.25">
      <c r="A1612" s="14" t="s">
        <v>11994</v>
      </c>
      <c r="B1612" s="2" t="s">
        <v>11995</v>
      </c>
      <c r="C1612" s="2" t="s">
        <v>16518</v>
      </c>
      <c r="D1612" s="11" t="s">
        <v>16519</v>
      </c>
      <c r="E1612" s="15" t="s">
        <v>3939</v>
      </c>
      <c r="F1612" s="11" t="s">
        <v>11996</v>
      </c>
      <c r="G1612">
        <v>1</v>
      </c>
    </row>
    <row r="1613" spans="1:7" x14ac:dyDescent="0.25">
      <c r="A1613" s="14" t="s">
        <v>12773</v>
      </c>
      <c r="B1613" s="2" t="s">
        <v>12775</v>
      </c>
      <c r="C1613" s="2" t="s">
        <v>16518</v>
      </c>
      <c r="D1613" s="11" t="s">
        <v>16519</v>
      </c>
      <c r="E1613" s="15" t="s">
        <v>12774</v>
      </c>
      <c r="F1613" s="11" t="s">
        <v>12776</v>
      </c>
      <c r="G1613">
        <v>1</v>
      </c>
    </row>
    <row r="1614" spans="1:7" x14ac:dyDescent="0.25">
      <c r="A1614" s="14" t="s">
        <v>3315</v>
      </c>
      <c r="B1614" s="2" t="s">
        <v>3317</v>
      </c>
      <c r="C1614" s="2" t="s">
        <v>16518</v>
      </c>
      <c r="D1614" s="11" t="s">
        <v>16519</v>
      </c>
      <c r="E1614" s="15" t="s">
        <v>3316</v>
      </c>
      <c r="F1614" s="11" t="s">
        <v>3318</v>
      </c>
      <c r="G1614">
        <v>1</v>
      </c>
    </row>
    <row r="1615" spans="1:7" x14ac:dyDescent="0.25">
      <c r="A1615" s="14" t="s">
        <v>12558</v>
      </c>
      <c r="B1615" s="2" t="s">
        <v>12560</v>
      </c>
      <c r="C1615" s="2" t="s">
        <v>16518</v>
      </c>
      <c r="D1615" s="11" t="s">
        <v>16519</v>
      </c>
      <c r="E1615" s="15" t="s">
        <v>12559</v>
      </c>
      <c r="F1615" s="11" t="s">
        <v>12561</v>
      </c>
      <c r="G1615">
        <v>1</v>
      </c>
    </row>
    <row r="1616" spans="1:7" x14ac:dyDescent="0.25">
      <c r="A1616" s="14" t="s">
        <v>1342</v>
      </c>
      <c r="B1616" s="2" t="s">
        <v>1343</v>
      </c>
      <c r="C1616" s="2" t="s">
        <v>16518</v>
      </c>
      <c r="D1616" s="11" t="s">
        <v>16519</v>
      </c>
      <c r="E1616" s="15" t="s">
        <v>1039</v>
      </c>
      <c r="F1616" s="11" t="s">
        <v>1344</v>
      </c>
      <c r="G1616">
        <v>1</v>
      </c>
    </row>
    <row r="1617" spans="1:7" x14ac:dyDescent="0.25">
      <c r="A1617" s="14" t="s">
        <v>10292</v>
      </c>
      <c r="B1617" s="14" t="s">
        <v>10293</v>
      </c>
      <c r="C1617" s="2" t="s">
        <v>16518</v>
      </c>
      <c r="D1617" s="11" t="s">
        <v>16519</v>
      </c>
      <c r="E1617" s="15" t="s">
        <v>1135</v>
      </c>
      <c r="F1617" s="11" t="s">
        <v>10294</v>
      </c>
      <c r="G1617">
        <v>1</v>
      </c>
    </row>
    <row r="1618" spans="1:7" x14ac:dyDescent="0.25">
      <c r="A1618" s="14" t="s">
        <v>16444</v>
      </c>
      <c r="B1618" s="14" t="s">
        <v>16445</v>
      </c>
      <c r="C1618" s="2" t="s">
        <v>16518</v>
      </c>
      <c r="D1618" s="11" t="s">
        <v>16519</v>
      </c>
      <c r="E1618" s="15" t="s">
        <v>2408</v>
      </c>
      <c r="F1618" s="11" t="s">
        <v>16446</v>
      </c>
      <c r="G1618">
        <v>1</v>
      </c>
    </row>
    <row r="1619" spans="1:7" x14ac:dyDescent="0.25">
      <c r="A1619" s="14" t="s">
        <v>254</v>
      </c>
      <c r="B1619" s="2" t="s">
        <v>255</v>
      </c>
      <c r="C1619" s="2" t="s">
        <v>16518</v>
      </c>
      <c r="D1619" s="11" t="s">
        <v>16519</v>
      </c>
      <c r="E1619" s="15" t="s">
        <v>251</v>
      </c>
      <c r="F1619" s="11" t="s">
        <v>256</v>
      </c>
      <c r="G1619">
        <v>1</v>
      </c>
    </row>
    <row r="1620" spans="1:7" x14ac:dyDescent="0.25">
      <c r="A1620" s="14" t="s">
        <v>6136</v>
      </c>
      <c r="B1620" s="2" t="s">
        <v>6138</v>
      </c>
      <c r="C1620" s="2" t="s">
        <v>16518</v>
      </c>
      <c r="D1620" s="11" t="s">
        <v>16519</v>
      </c>
      <c r="E1620" s="15" t="s">
        <v>6137</v>
      </c>
      <c r="F1620" s="11" t="s">
        <v>6139</v>
      </c>
      <c r="G1620">
        <v>1</v>
      </c>
    </row>
    <row r="1621" spans="1:7" x14ac:dyDescent="0.25">
      <c r="A1621" s="14" t="s">
        <v>11876</v>
      </c>
      <c r="B1621" s="2" t="s">
        <v>11878</v>
      </c>
      <c r="C1621" s="2" t="s">
        <v>16518</v>
      </c>
      <c r="D1621" s="11" t="s">
        <v>16519</v>
      </c>
      <c r="E1621" s="15" t="s">
        <v>11877</v>
      </c>
      <c r="F1621" s="11" t="s">
        <v>11879</v>
      </c>
      <c r="G1621">
        <v>1</v>
      </c>
    </row>
    <row r="1622" spans="1:7" x14ac:dyDescent="0.25">
      <c r="A1622" s="14" t="s">
        <v>269</v>
      </c>
      <c r="B1622" s="2" t="s">
        <v>271</v>
      </c>
      <c r="C1622" s="2" t="s">
        <v>16518</v>
      </c>
      <c r="D1622" s="11" t="s">
        <v>16519</v>
      </c>
      <c r="E1622" s="15" t="s">
        <v>270</v>
      </c>
      <c r="F1622" s="11" t="s">
        <v>272</v>
      </c>
      <c r="G1622">
        <v>1</v>
      </c>
    </row>
    <row r="1623" spans="1:7" x14ac:dyDescent="0.25">
      <c r="A1623" s="14" t="s">
        <v>14486</v>
      </c>
      <c r="B1623" s="2" t="s">
        <v>14487</v>
      </c>
      <c r="C1623" s="2" t="s">
        <v>16518</v>
      </c>
      <c r="D1623" s="11" t="s">
        <v>16519</v>
      </c>
      <c r="E1623" s="15" t="s">
        <v>2109</v>
      </c>
      <c r="F1623" s="11" t="s">
        <v>14488</v>
      </c>
      <c r="G1623">
        <v>1</v>
      </c>
    </row>
    <row r="1624" spans="1:7" x14ac:dyDescent="0.25">
      <c r="A1624" s="14" t="s">
        <v>11567</v>
      </c>
      <c r="B1624" s="2" t="s">
        <v>11569</v>
      </c>
      <c r="C1624" s="2" t="s">
        <v>16518</v>
      </c>
      <c r="D1624" s="11" t="s">
        <v>16519</v>
      </c>
      <c r="E1624" s="15" t="s">
        <v>11568</v>
      </c>
      <c r="F1624" s="11" t="s">
        <v>11570</v>
      </c>
      <c r="G1624">
        <v>1</v>
      </c>
    </row>
    <row r="1625" spans="1:7" x14ac:dyDescent="0.25">
      <c r="A1625" s="14" t="s">
        <v>6898</v>
      </c>
      <c r="B1625" s="2" t="s">
        <v>6900</v>
      </c>
      <c r="C1625" s="2" t="s">
        <v>16518</v>
      </c>
      <c r="D1625" s="11" t="s">
        <v>16519</v>
      </c>
      <c r="E1625" s="15" t="s">
        <v>6899</v>
      </c>
      <c r="F1625" s="11" t="s">
        <v>6901</v>
      </c>
      <c r="G1625">
        <v>1</v>
      </c>
    </row>
    <row r="1626" spans="1:7" x14ac:dyDescent="0.25">
      <c r="A1626" s="14" t="s">
        <v>10827</v>
      </c>
      <c r="B1626" s="2" t="s">
        <v>10828</v>
      </c>
      <c r="C1626" s="2" t="s">
        <v>16518</v>
      </c>
      <c r="D1626" s="11" t="s">
        <v>16519</v>
      </c>
      <c r="E1626" s="15" t="s">
        <v>8983</v>
      </c>
      <c r="F1626" s="11" t="s">
        <v>10829</v>
      </c>
      <c r="G1626">
        <v>1</v>
      </c>
    </row>
    <row r="1627" spans="1:7" x14ac:dyDescent="0.25">
      <c r="A1627" s="14" t="s">
        <v>5607</v>
      </c>
      <c r="B1627" s="2" t="s">
        <v>5609</v>
      </c>
      <c r="C1627" s="2" t="s">
        <v>16518</v>
      </c>
      <c r="D1627" s="11" t="s">
        <v>16519</v>
      </c>
      <c r="E1627" s="15" t="s">
        <v>5608</v>
      </c>
      <c r="F1627" s="11" t="s">
        <v>5610</v>
      </c>
      <c r="G1627">
        <v>1</v>
      </c>
    </row>
    <row r="1628" spans="1:7" x14ac:dyDescent="0.25">
      <c r="A1628" s="14" t="s">
        <v>2614</v>
      </c>
      <c r="B1628" s="2" t="s">
        <v>2616</v>
      </c>
      <c r="C1628" s="2" t="s">
        <v>16518</v>
      </c>
      <c r="D1628" s="11" t="s">
        <v>16519</v>
      </c>
      <c r="E1628" s="15" t="s">
        <v>2615</v>
      </c>
      <c r="F1628" s="11" t="s">
        <v>2617</v>
      </c>
      <c r="G1628">
        <v>1</v>
      </c>
    </row>
    <row r="1629" spans="1:7" x14ac:dyDescent="0.25">
      <c r="A1629" s="14" t="s">
        <v>14312</v>
      </c>
      <c r="B1629" s="2" t="s">
        <v>14313</v>
      </c>
      <c r="C1629" s="2" t="s">
        <v>16518</v>
      </c>
      <c r="D1629" s="11" t="s">
        <v>16519</v>
      </c>
      <c r="E1629" s="15" t="s">
        <v>3896</v>
      </c>
      <c r="F1629" s="11" t="s">
        <v>14314</v>
      </c>
      <c r="G1629">
        <v>1</v>
      </c>
    </row>
    <row r="1630" spans="1:7" x14ac:dyDescent="0.25">
      <c r="A1630" s="14" t="s">
        <v>12826</v>
      </c>
      <c r="B1630" s="2" t="s">
        <v>12827</v>
      </c>
      <c r="C1630" s="2" t="s">
        <v>16518</v>
      </c>
      <c r="D1630" s="11" t="s">
        <v>16519</v>
      </c>
      <c r="E1630" s="15" t="s">
        <v>1623</v>
      </c>
      <c r="F1630" s="11" t="s">
        <v>12828</v>
      </c>
      <c r="G1630">
        <v>1</v>
      </c>
    </row>
    <row r="1631" spans="1:7" x14ac:dyDescent="0.25">
      <c r="A1631" s="14" t="s">
        <v>13167</v>
      </c>
      <c r="B1631" s="2" t="s">
        <v>13168</v>
      </c>
      <c r="C1631" s="2" t="s">
        <v>16518</v>
      </c>
      <c r="D1631" s="11" t="s">
        <v>16519</v>
      </c>
      <c r="E1631" s="15" t="s">
        <v>2840</v>
      </c>
      <c r="F1631" s="11" t="s">
        <v>13169</v>
      </c>
      <c r="G1631">
        <v>1</v>
      </c>
    </row>
    <row r="1632" spans="1:7" x14ac:dyDescent="0.25">
      <c r="A1632" s="14" t="s">
        <v>7210</v>
      </c>
      <c r="B1632" s="2" t="s">
        <v>7212</v>
      </c>
      <c r="C1632" s="2" t="s">
        <v>16518</v>
      </c>
      <c r="D1632" s="11" t="s">
        <v>16519</v>
      </c>
      <c r="E1632" s="15" t="s">
        <v>7211</v>
      </c>
      <c r="F1632" s="11" t="s">
        <v>7213</v>
      </c>
      <c r="G1632">
        <v>1</v>
      </c>
    </row>
    <row r="1633" spans="1:7" x14ac:dyDescent="0.25">
      <c r="A1633" s="14" t="s">
        <v>1484</v>
      </c>
      <c r="B1633" s="2" t="s">
        <v>1486</v>
      </c>
      <c r="C1633" s="2" t="s">
        <v>16518</v>
      </c>
      <c r="D1633" s="11" t="s">
        <v>16519</v>
      </c>
      <c r="E1633" s="15" t="s">
        <v>1485</v>
      </c>
      <c r="F1633" s="11" t="s">
        <v>1487</v>
      </c>
      <c r="G1633">
        <v>1</v>
      </c>
    </row>
    <row r="1634" spans="1:7" x14ac:dyDescent="0.25">
      <c r="A1634" s="14" t="s">
        <v>1929</v>
      </c>
      <c r="B1634" s="2" t="s">
        <v>1931</v>
      </c>
      <c r="C1634" s="2" t="s">
        <v>16518</v>
      </c>
      <c r="D1634" s="11" t="s">
        <v>16519</v>
      </c>
      <c r="E1634" s="15" t="s">
        <v>1930</v>
      </c>
      <c r="F1634" s="11" t="s">
        <v>1932</v>
      </c>
      <c r="G1634">
        <v>1</v>
      </c>
    </row>
    <row r="1635" spans="1:7" x14ac:dyDescent="0.25">
      <c r="A1635" s="14" t="s">
        <v>4460</v>
      </c>
      <c r="B1635" s="2" t="s">
        <v>4462</v>
      </c>
      <c r="C1635" s="2" t="s">
        <v>16518</v>
      </c>
      <c r="D1635" s="11" t="s">
        <v>16519</v>
      </c>
      <c r="E1635" s="15" t="s">
        <v>4461</v>
      </c>
      <c r="F1635" s="11" t="s">
        <v>4463</v>
      </c>
      <c r="G1635">
        <v>1</v>
      </c>
    </row>
    <row r="1636" spans="1:7" x14ac:dyDescent="0.25">
      <c r="A1636" s="14" t="s">
        <v>12811</v>
      </c>
      <c r="B1636" s="2" t="s">
        <v>12812</v>
      </c>
      <c r="C1636" s="2" t="s">
        <v>16518</v>
      </c>
      <c r="D1636" s="11" t="s">
        <v>16519</v>
      </c>
      <c r="E1636" s="15" t="s">
        <v>7625</v>
      </c>
      <c r="F1636" s="11" t="s">
        <v>12813</v>
      </c>
      <c r="G1636">
        <v>1</v>
      </c>
    </row>
    <row r="1637" spans="1:7" x14ac:dyDescent="0.25">
      <c r="A1637" s="14" t="s">
        <v>3979</v>
      </c>
      <c r="B1637" s="2" t="s">
        <v>3981</v>
      </c>
      <c r="C1637" s="2" t="s">
        <v>16518</v>
      </c>
      <c r="D1637" s="11" t="s">
        <v>16519</v>
      </c>
      <c r="E1637" s="15" t="s">
        <v>3980</v>
      </c>
      <c r="F1637" s="11" t="s">
        <v>3982</v>
      </c>
      <c r="G1637">
        <v>1</v>
      </c>
    </row>
    <row r="1638" spans="1:7" x14ac:dyDescent="0.25">
      <c r="A1638" s="14" t="s">
        <v>11782</v>
      </c>
      <c r="B1638" s="2" t="s">
        <v>11783</v>
      </c>
      <c r="C1638" s="2" t="s">
        <v>16518</v>
      </c>
      <c r="D1638" s="11" t="s">
        <v>16519</v>
      </c>
      <c r="E1638" s="15" t="s">
        <v>2646</v>
      </c>
      <c r="F1638" s="11" t="s">
        <v>11784</v>
      </c>
      <c r="G1638">
        <v>1</v>
      </c>
    </row>
    <row r="1639" spans="1:7" x14ac:dyDescent="0.25">
      <c r="A1639" s="14" t="s">
        <v>8428</v>
      </c>
      <c r="B1639" s="2" t="s">
        <v>8429</v>
      </c>
      <c r="C1639" s="2" t="s">
        <v>16518</v>
      </c>
      <c r="D1639" s="11" t="s">
        <v>16519</v>
      </c>
      <c r="E1639" s="15" t="s">
        <v>93</v>
      </c>
      <c r="F1639" s="11" t="s">
        <v>8430</v>
      </c>
      <c r="G1639">
        <v>1</v>
      </c>
    </row>
    <row r="1640" spans="1:7" x14ac:dyDescent="0.25">
      <c r="A1640" s="14" t="s">
        <v>5287</v>
      </c>
      <c r="B1640" s="2" t="s">
        <v>5289</v>
      </c>
      <c r="C1640" s="2" t="s">
        <v>16518</v>
      </c>
      <c r="D1640" s="11" t="s">
        <v>16519</v>
      </c>
      <c r="E1640" s="15" t="s">
        <v>5288</v>
      </c>
      <c r="F1640" s="11" t="s">
        <v>5290</v>
      </c>
      <c r="G1640">
        <v>1</v>
      </c>
    </row>
    <row r="1641" spans="1:7" x14ac:dyDescent="0.25">
      <c r="A1641" s="14" t="s">
        <v>8892</v>
      </c>
      <c r="B1641" s="2" t="s">
        <v>8894</v>
      </c>
      <c r="C1641" s="2" t="s">
        <v>16518</v>
      </c>
      <c r="D1641" s="11" t="s">
        <v>16519</v>
      </c>
      <c r="E1641" s="15" t="s">
        <v>8893</v>
      </c>
      <c r="F1641" s="11" t="s">
        <v>8895</v>
      </c>
      <c r="G1641">
        <v>1</v>
      </c>
    </row>
    <row r="1642" spans="1:7" x14ac:dyDescent="0.25">
      <c r="A1642" s="14" t="s">
        <v>7382</v>
      </c>
      <c r="B1642" s="2" t="s">
        <v>7384</v>
      </c>
      <c r="C1642" s="2" t="s">
        <v>16518</v>
      </c>
      <c r="D1642" s="11" t="s">
        <v>16519</v>
      </c>
      <c r="E1642" s="15" t="s">
        <v>7383</v>
      </c>
      <c r="F1642" s="11" t="s">
        <v>7385</v>
      </c>
      <c r="G1642">
        <v>1</v>
      </c>
    </row>
    <row r="1643" spans="1:7" x14ac:dyDescent="0.25">
      <c r="A1643" s="14" t="s">
        <v>8527</v>
      </c>
      <c r="B1643" s="2" t="s">
        <v>8528</v>
      </c>
      <c r="C1643" s="2" t="s">
        <v>16518</v>
      </c>
      <c r="D1643" s="11" t="s">
        <v>16519</v>
      </c>
      <c r="E1643" s="15" t="s">
        <v>6249</v>
      </c>
      <c r="F1643" s="11" t="s">
        <v>8529</v>
      </c>
      <c r="G1643">
        <v>1</v>
      </c>
    </row>
    <row r="1644" spans="1:7" x14ac:dyDescent="0.25">
      <c r="A1644" s="14" t="s">
        <v>10628</v>
      </c>
      <c r="B1644" s="2" t="s">
        <v>10629</v>
      </c>
      <c r="C1644" s="2" t="s">
        <v>16518</v>
      </c>
      <c r="D1644" s="11" t="s">
        <v>16519</v>
      </c>
      <c r="E1644" s="15" t="s">
        <v>1131</v>
      </c>
      <c r="F1644" s="11" t="s">
        <v>10630</v>
      </c>
      <c r="G1644">
        <v>1</v>
      </c>
    </row>
    <row r="1645" spans="1:7" x14ac:dyDescent="0.25">
      <c r="A1645" s="14" t="s">
        <v>11488</v>
      </c>
      <c r="B1645" s="2" t="s">
        <v>11490</v>
      </c>
      <c r="C1645" s="2" t="s">
        <v>16518</v>
      </c>
      <c r="D1645" s="11" t="s">
        <v>16519</v>
      </c>
      <c r="E1645" s="15" t="s">
        <v>11489</v>
      </c>
      <c r="F1645" s="11" t="s">
        <v>11491</v>
      </c>
      <c r="G1645">
        <v>1</v>
      </c>
    </row>
    <row r="1646" spans="1:7" x14ac:dyDescent="0.25">
      <c r="A1646" s="14" t="s">
        <v>1429</v>
      </c>
      <c r="B1646" s="2" t="s">
        <v>1431</v>
      </c>
      <c r="C1646" s="2" t="s">
        <v>16518</v>
      </c>
      <c r="D1646" s="11" t="s">
        <v>16519</v>
      </c>
      <c r="E1646" s="15" t="s">
        <v>1430</v>
      </c>
      <c r="F1646" s="11" t="s">
        <v>1432</v>
      </c>
      <c r="G1646">
        <v>1</v>
      </c>
    </row>
    <row r="1647" spans="1:7" x14ac:dyDescent="0.25">
      <c r="A1647" s="14" t="s">
        <v>6548</v>
      </c>
      <c r="B1647" s="2" t="s">
        <v>6549</v>
      </c>
      <c r="C1647" s="2" t="s">
        <v>16518</v>
      </c>
      <c r="D1647" s="11" t="s">
        <v>16519</v>
      </c>
      <c r="E1647" s="15" t="s">
        <v>2109</v>
      </c>
      <c r="F1647" s="11" t="s">
        <v>6550</v>
      </c>
      <c r="G1647">
        <v>1</v>
      </c>
    </row>
    <row r="1648" spans="1:7" x14ac:dyDescent="0.25">
      <c r="A1648" s="14" t="s">
        <v>11742</v>
      </c>
      <c r="B1648" s="2" t="s">
        <v>11744</v>
      </c>
      <c r="C1648" s="2" t="s">
        <v>16518</v>
      </c>
      <c r="D1648" s="11" t="s">
        <v>16519</v>
      </c>
      <c r="E1648" s="15" t="s">
        <v>11743</v>
      </c>
      <c r="F1648" s="11" t="s">
        <v>11745</v>
      </c>
      <c r="G1648">
        <v>1</v>
      </c>
    </row>
    <row r="1649" spans="1:7" x14ac:dyDescent="0.25">
      <c r="A1649" s="14" t="s">
        <v>11928</v>
      </c>
      <c r="B1649" s="2" t="s">
        <v>11929</v>
      </c>
      <c r="C1649" s="2" t="s">
        <v>16518</v>
      </c>
      <c r="D1649" s="11" t="s">
        <v>16519</v>
      </c>
      <c r="E1649" s="15" t="s">
        <v>4272</v>
      </c>
      <c r="F1649" s="11" t="s">
        <v>11930</v>
      </c>
      <c r="G1649">
        <v>1</v>
      </c>
    </row>
    <row r="1650" spans="1:7" x14ac:dyDescent="0.25">
      <c r="A1650" s="14" t="s">
        <v>11052</v>
      </c>
      <c r="B1650" s="2" t="s">
        <v>11054</v>
      </c>
      <c r="C1650" s="2" t="s">
        <v>16518</v>
      </c>
      <c r="D1650" s="11" t="s">
        <v>16519</v>
      </c>
      <c r="E1650" s="15" t="s">
        <v>11053</v>
      </c>
      <c r="F1650" s="11" t="s">
        <v>11055</v>
      </c>
      <c r="G1650">
        <v>1</v>
      </c>
    </row>
    <row r="1651" spans="1:7" x14ac:dyDescent="0.25">
      <c r="A1651" s="14" t="s">
        <v>10738</v>
      </c>
      <c r="B1651" s="2" t="s">
        <v>10739</v>
      </c>
      <c r="C1651" s="2" t="s">
        <v>16518</v>
      </c>
      <c r="D1651" s="11" t="s">
        <v>16519</v>
      </c>
      <c r="E1651" s="15" t="s">
        <v>6018</v>
      </c>
      <c r="F1651" s="11" t="s">
        <v>10740</v>
      </c>
      <c r="G1651">
        <v>1</v>
      </c>
    </row>
    <row r="1652" spans="1:7" x14ac:dyDescent="0.25">
      <c r="A1652" s="14" t="s">
        <v>11802</v>
      </c>
      <c r="B1652" s="2" t="s">
        <v>11803</v>
      </c>
      <c r="C1652" s="2" t="s">
        <v>16518</v>
      </c>
      <c r="D1652" s="11" t="s">
        <v>16519</v>
      </c>
      <c r="E1652" s="15" t="s">
        <v>1485</v>
      </c>
      <c r="F1652" s="11" t="s">
        <v>11804</v>
      </c>
      <c r="G1652">
        <v>1</v>
      </c>
    </row>
    <row r="1653" spans="1:7" x14ac:dyDescent="0.25">
      <c r="A1653" s="14" t="s">
        <v>2361</v>
      </c>
      <c r="B1653" s="2" t="s">
        <v>2362</v>
      </c>
      <c r="C1653" s="2" t="s">
        <v>16518</v>
      </c>
      <c r="D1653" s="11" t="s">
        <v>16519</v>
      </c>
      <c r="E1653" s="15" t="s">
        <v>2109</v>
      </c>
      <c r="F1653" s="11" t="s">
        <v>2363</v>
      </c>
      <c r="G1653">
        <v>1</v>
      </c>
    </row>
    <row r="1654" spans="1:7" x14ac:dyDescent="0.25">
      <c r="A1654" s="14" t="s">
        <v>12759</v>
      </c>
      <c r="B1654" s="2" t="s">
        <v>12760</v>
      </c>
      <c r="C1654" s="2" t="s">
        <v>16518</v>
      </c>
      <c r="D1654" s="11" t="s">
        <v>16519</v>
      </c>
      <c r="E1654" s="15" t="s">
        <v>1926</v>
      </c>
      <c r="F1654" s="11" t="s">
        <v>12761</v>
      </c>
      <c r="G1654">
        <v>1</v>
      </c>
    </row>
    <row r="1655" spans="1:7" x14ac:dyDescent="0.25">
      <c r="A1655" s="14" t="s">
        <v>4341</v>
      </c>
      <c r="B1655" s="2" t="s">
        <v>4343</v>
      </c>
      <c r="C1655" s="2" t="s">
        <v>16518</v>
      </c>
      <c r="D1655" s="11" t="s">
        <v>16519</v>
      </c>
      <c r="E1655" s="15" t="s">
        <v>4342</v>
      </c>
      <c r="F1655" s="11" t="s">
        <v>4344</v>
      </c>
      <c r="G1655">
        <v>1</v>
      </c>
    </row>
    <row r="1656" spans="1:7" x14ac:dyDescent="0.25">
      <c r="A1656" s="14" t="s">
        <v>8339</v>
      </c>
      <c r="B1656" s="2" t="s">
        <v>8341</v>
      </c>
      <c r="C1656" s="2" t="s">
        <v>16518</v>
      </c>
      <c r="D1656" s="11" t="s">
        <v>16519</v>
      </c>
      <c r="E1656" s="15" t="s">
        <v>8340</v>
      </c>
      <c r="F1656" s="11" t="s">
        <v>8342</v>
      </c>
      <c r="G1656">
        <v>1</v>
      </c>
    </row>
    <row r="1657" spans="1:7" x14ac:dyDescent="0.25">
      <c r="A1657" s="14" t="s">
        <v>8105</v>
      </c>
      <c r="B1657" s="2" t="s">
        <v>8106</v>
      </c>
      <c r="C1657" s="2" t="s">
        <v>16518</v>
      </c>
      <c r="D1657" s="11" t="s">
        <v>16519</v>
      </c>
      <c r="E1657" s="15" t="s">
        <v>1665</v>
      </c>
      <c r="F1657" s="11" t="s">
        <v>8107</v>
      </c>
      <c r="G1657">
        <v>1</v>
      </c>
    </row>
    <row r="1658" spans="1:7" x14ac:dyDescent="0.25">
      <c r="A1658" s="14" t="s">
        <v>3776</v>
      </c>
      <c r="B1658" s="2" t="s">
        <v>3778</v>
      </c>
      <c r="C1658" s="2" t="s">
        <v>16518</v>
      </c>
      <c r="D1658" s="11" t="s">
        <v>16519</v>
      </c>
      <c r="E1658" s="15" t="s">
        <v>3777</v>
      </c>
      <c r="F1658" s="11" t="s">
        <v>3779</v>
      </c>
      <c r="G1658">
        <v>1</v>
      </c>
    </row>
    <row r="1659" spans="1:7" x14ac:dyDescent="0.25">
      <c r="A1659" s="14" t="s">
        <v>10036</v>
      </c>
      <c r="B1659" s="2" t="s">
        <v>10037</v>
      </c>
      <c r="C1659" s="2" t="s">
        <v>16518</v>
      </c>
      <c r="D1659" s="11" t="s">
        <v>16519</v>
      </c>
      <c r="E1659" s="15" t="s">
        <v>898</v>
      </c>
      <c r="F1659" s="11" t="s">
        <v>10038</v>
      </c>
      <c r="G1659">
        <v>1</v>
      </c>
    </row>
    <row r="1660" spans="1:7" x14ac:dyDescent="0.25">
      <c r="A1660" s="14" t="s">
        <v>10311</v>
      </c>
      <c r="B1660" s="14" t="s">
        <v>10312</v>
      </c>
      <c r="C1660" s="2" t="s">
        <v>16518</v>
      </c>
      <c r="D1660" s="11" t="s">
        <v>16519</v>
      </c>
      <c r="E1660" s="15" t="s">
        <v>1327</v>
      </c>
      <c r="F1660" s="11" t="s">
        <v>10313</v>
      </c>
      <c r="G1660">
        <v>1</v>
      </c>
    </row>
    <row r="1661" spans="1:7" x14ac:dyDescent="0.25">
      <c r="A1661" s="14" t="s">
        <v>6873</v>
      </c>
      <c r="B1661" s="2" t="s">
        <v>6874</v>
      </c>
      <c r="C1661" s="2" t="s">
        <v>16518</v>
      </c>
      <c r="D1661" s="11" t="s">
        <v>16519</v>
      </c>
      <c r="E1661" s="15" t="s">
        <v>1958</v>
      </c>
      <c r="F1661" s="11" t="s">
        <v>6875</v>
      </c>
      <c r="G1661">
        <v>1</v>
      </c>
    </row>
    <row r="1662" spans="1:7" x14ac:dyDescent="0.25">
      <c r="A1662" s="14" t="s">
        <v>4793</v>
      </c>
      <c r="B1662" s="2" t="s">
        <v>4795</v>
      </c>
      <c r="C1662" s="2" t="s">
        <v>16518</v>
      </c>
      <c r="D1662" s="11" t="s">
        <v>16519</v>
      </c>
      <c r="E1662" s="15" t="s">
        <v>4794</v>
      </c>
      <c r="F1662" s="11" t="s">
        <v>4796</v>
      </c>
      <c r="G1662">
        <v>1</v>
      </c>
    </row>
    <row r="1663" spans="1:7" x14ac:dyDescent="0.25">
      <c r="A1663" s="14" t="s">
        <v>11297</v>
      </c>
      <c r="B1663" s="2" t="s">
        <v>11299</v>
      </c>
      <c r="C1663" s="2" t="s">
        <v>16518</v>
      </c>
      <c r="D1663" s="11" t="s">
        <v>16519</v>
      </c>
      <c r="E1663" s="15" t="s">
        <v>11298</v>
      </c>
      <c r="F1663" s="11" t="s">
        <v>11300</v>
      </c>
      <c r="G1663">
        <v>1</v>
      </c>
    </row>
    <row r="1664" spans="1:7" x14ac:dyDescent="0.25">
      <c r="A1664" s="14" t="s">
        <v>4218</v>
      </c>
      <c r="B1664" s="2" t="s">
        <v>4220</v>
      </c>
      <c r="C1664" s="2" t="s">
        <v>16518</v>
      </c>
      <c r="D1664" s="11" t="s">
        <v>16519</v>
      </c>
      <c r="E1664" s="15" t="s">
        <v>4219</v>
      </c>
      <c r="F1664" s="11" t="s">
        <v>4221</v>
      </c>
      <c r="G1664">
        <v>1</v>
      </c>
    </row>
    <row r="1665" spans="1:7" x14ac:dyDescent="0.25">
      <c r="A1665" s="14" t="s">
        <v>16472</v>
      </c>
      <c r="B1665" s="14" t="s">
        <v>16473</v>
      </c>
      <c r="C1665" s="2" t="s">
        <v>16518</v>
      </c>
      <c r="D1665" s="11" t="s">
        <v>16519</v>
      </c>
      <c r="E1665" s="15" t="s">
        <v>188</v>
      </c>
      <c r="F1665" s="11" t="s">
        <v>16474</v>
      </c>
      <c r="G1665">
        <v>1</v>
      </c>
    </row>
    <row r="1666" spans="1:7" x14ac:dyDescent="0.25">
      <c r="A1666" s="14" t="s">
        <v>13875</v>
      </c>
      <c r="B1666" s="2" t="s">
        <v>13877</v>
      </c>
      <c r="C1666" s="2" t="s">
        <v>16518</v>
      </c>
      <c r="D1666" s="11" t="s">
        <v>16519</v>
      </c>
      <c r="E1666" s="15" t="s">
        <v>13876</v>
      </c>
      <c r="F1666" s="11" t="s">
        <v>13878</v>
      </c>
      <c r="G1666">
        <v>1</v>
      </c>
    </row>
    <row r="1667" spans="1:7" x14ac:dyDescent="0.25">
      <c r="A1667" s="14" t="s">
        <v>4189</v>
      </c>
      <c r="B1667" s="2" t="s">
        <v>4190</v>
      </c>
      <c r="C1667" s="2" t="s">
        <v>16518</v>
      </c>
      <c r="D1667" s="11" t="s">
        <v>16519</v>
      </c>
      <c r="E1667" s="15" t="s">
        <v>2141</v>
      </c>
      <c r="F1667" s="11" t="s">
        <v>4191</v>
      </c>
      <c r="G1667">
        <v>1</v>
      </c>
    </row>
    <row r="1668" spans="1:7" x14ac:dyDescent="0.25">
      <c r="A1668" s="14" t="s">
        <v>13901</v>
      </c>
      <c r="B1668" s="2" t="s">
        <v>13902</v>
      </c>
      <c r="C1668" s="2" t="s">
        <v>16518</v>
      </c>
      <c r="D1668" s="11" t="s">
        <v>16519</v>
      </c>
      <c r="E1668" s="15" t="s">
        <v>1627</v>
      </c>
      <c r="F1668" s="11" t="s">
        <v>13903</v>
      </c>
      <c r="G1668">
        <v>1</v>
      </c>
    </row>
    <row r="1669" spans="1:7" x14ac:dyDescent="0.25">
      <c r="A1669" s="14" t="s">
        <v>13104</v>
      </c>
      <c r="B1669" s="2" t="s">
        <v>13105</v>
      </c>
      <c r="C1669" s="2" t="s">
        <v>16518</v>
      </c>
      <c r="D1669" s="11" t="s">
        <v>16519</v>
      </c>
      <c r="E1669" s="15" t="s">
        <v>752</v>
      </c>
      <c r="F1669" s="11" t="s">
        <v>13106</v>
      </c>
      <c r="G1669">
        <v>1</v>
      </c>
    </row>
    <row r="1670" spans="1:7" x14ac:dyDescent="0.25">
      <c r="A1670" s="14" t="s">
        <v>4178</v>
      </c>
      <c r="B1670" s="2" t="s">
        <v>4179</v>
      </c>
      <c r="C1670" s="2" t="s">
        <v>16518</v>
      </c>
      <c r="D1670" s="11" t="s">
        <v>16519</v>
      </c>
      <c r="E1670" s="15" t="s">
        <v>1019</v>
      </c>
      <c r="F1670" s="11" t="s">
        <v>4180</v>
      </c>
      <c r="G1670">
        <v>1</v>
      </c>
    </row>
    <row r="1671" spans="1:7" x14ac:dyDescent="0.25">
      <c r="A1671" s="14" t="s">
        <v>8808</v>
      </c>
      <c r="B1671" s="2" t="s">
        <v>8809</v>
      </c>
      <c r="C1671" s="2" t="s">
        <v>16518</v>
      </c>
      <c r="D1671" s="11" t="s">
        <v>16519</v>
      </c>
      <c r="E1671" s="15" t="s">
        <v>2424</v>
      </c>
      <c r="F1671" s="11" t="s">
        <v>8810</v>
      </c>
      <c r="G1671">
        <v>1</v>
      </c>
    </row>
    <row r="1672" spans="1:7" x14ac:dyDescent="0.25">
      <c r="A1672" s="14" t="s">
        <v>5798</v>
      </c>
      <c r="B1672" s="2" t="s">
        <v>5800</v>
      </c>
      <c r="C1672" s="2" t="s">
        <v>16518</v>
      </c>
      <c r="D1672" s="11" t="s">
        <v>16519</v>
      </c>
      <c r="E1672" s="15" t="s">
        <v>5799</v>
      </c>
      <c r="F1672" s="11" t="s">
        <v>5801</v>
      </c>
      <c r="G1672">
        <v>1</v>
      </c>
    </row>
    <row r="1673" spans="1:7" x14ac:dyDescent="0.25">
      <c r="A1673" s="14" t="s">
        <v>6384</v>
      </c>
      <c r="B1673" s="2" t="s">
        <v>6385</v>
      </c>
      <c r="C1673" s="2" t="s">
        <v>16518</v>
      </c>
      <c r="D1673" s="11" t="s">
        <v>16519</v>
      </c>
      <c r="E1673" s="15" t="s">
        <v>1501</v>
      </c>
      <c r="F1673" s="11" t="s">
        <v>16508</v>
      </c>
      <c r="G1673">
        <v>1</v>
      </c>
    </row>
    <row r="1674" spans="1:7" x14ac:dyDescent="0.25">
      <c r="A1674" s="14" t="s">
        <v>920</v>
      </c>
      <c r="B1674" s="2" t="s">
        <v>922</v>
      </c>
      <c r="C1674" s="2" t="s">
        <v>16518</v>
      </c>
      <c r="D1674" s="11" t="s">
        <v>16519</v>
      </c>
      <c r="E1674" s="15" t="s">
        <v>921</v>
      </c>
      <c r="F1674" s="11" t="s">
        <v>923</v>
      </c>
      <c r="G1674">
        <v>1</v>
      </c>
    </row>
    <row r="1675" spans="1:7" x14ac:dyDescent="0.25">
      <c r="A1675" s="14" t="s">
        <v>13531</v>
      </c>
      <c r="B1675" s="2" t="s">
        <v>13532</v>
      </c>
      <c r="C1675" s="2" t="s">
        <v>16518</v>
      </c>
      <c r="D1675" s="11" t="s">
        <v>16519</v>
      </c>
      <c r="E1675" s="15" t="s">
        <v>1665</v>
      </c>
      <c r="F1675" s="11" t="s">
        <v>13533</v>
      </c>
      <c r="G1675">
        <v>1</v>
      </c>
    </row>
    <row r="1676" spans="1:7" x14ac:dyDescent="0.25">
      <c r="A1676" s="14" t="s">
        <v>3814</v>
      </c>
      <c r="B1676" s="2" t="s">
        <v>3815</v>
      </c>
      <c r="C1676" s="2" t="s">
        <v>16518</v>
      </c>
      <c r="D1676" s="11" t="s">
        <v>16519</v>
      </c>
      <c r="E1676" s="15" t="s">
        <v>855</v>
      </c>
      <c r="F1676" s="11" t="s">
        <v>3816</v>
      </c>
      <c r="G1676">
        <v>1</v>
      </c>
    </row>
    <row r="1677" spans="1:7" x14ac:dyDescent="0.25">
      <c r="A1677" s="14" t="s">
        <v>8464</v>
      </c>
      <c r="B1677" s="2" t="s">
        <v>8465</v>
      </c>
      <c r="C1677" s="2" t="s">
        <v>16518</v>
      </c>
      <c r="D1677" s="11" t="s">
        <v>16519</v>
      </c>
      <c r="E1677" s="15" t="s">
        <v>165</v>
      </c>
      <c r="F1677" s="11" t="s">
        <v>8466</v>
      </c>
      <c r="G1677">
        <v>1</v>
      </c>
    </row>
    <row r="1678" spans="1:7" x14ac:dyDescent="0.25">
      <c r="A1678" s="14" t="s">
        <v>3736</v>
      </c>
      <c r="B1678" s="2" t="s">
        <v>3737</v>
      </c>
      <c r="C1678" s="2" t="s">
        <v>16518</v>
      </c>
      <c r="D1678" s="11" t="s">
        <v>16519</v>
      </c>
      <c r="E1678" s="15" t="s">
        <v>73</v>
      </c>
      <c r="F1678" s="11" t="s">
        <v>3738</v>
      </c>
      <c r="G1678">
        <v>1</v>
      </c>
    </row>
    <row r="1679" spans="1:7" x14ac:dyDescent="0.25">
      <c r="A1679" s="14" t="s">
        <v>12004</v>
      </c>
      <c r="B1679" s="2" t="s">
        <v>12005</v>
      </c>
      <c r="C1679" s="2" t="s">
        <v>16518</v>
      </c>
      <c r="D1679" s="11" t="s">
        <v>16519</v>
      </c>
      <c r="E1679" s="15" t="s">
        <v>3353</v>
      </c>
      <c r="F1679" s="11" t="s">
        <v>12006</v>
      </c>
      <c r="G1679">
        <v>1</v>
      </c>
    </row>
    <row r="1680" spans="1:7" x14ac:dyDescent="0.25">
      <c r="A1680" s="14" t="s">
        <v>11519</v>
      </c>
      <c r="B1680" s="2" t="s">
        <v>11521</v>
      </c>
      <c r="C1680" s="2" t="s">
        <v>16518</v>
      </c>
      <c r="D1680" s="11" t="s">
        <v>16519</v>
      </c>
      <c r="E1680" s="15" t="s">
        <v>11520</v>
      </c>
      <c r="F1680" s="11" t="s">
        <v>11522</v>
      </c>
      <c r="G1680">
        <v>1</v>
      </c>
    </row>
    <row r="1681" spans="1:7" x14ac:dyDescent="0.25">
      <c r="A1681" s="14" t="s">
        <v>9013</v>
      </c>
      <c r="B1681" s="2" t="s">
        <v>9014</v>
      </c>
      <c r="C1681" s="2" t="s">
        <v>16518</v>
      </c>
      <c r="D1681" s="11" t="s">
        <v>16519</v>
      </c>
      <c r="E1681" s="15" t="s">
        <v>7625</v>
      </c>
      <c r="F1681" s="11" t="s">
        <v>9015</v>
      </c>
      <c r="G1681">
        <v>1</v>
      </c>
    </row>
    <row r="1682" spans="1:7" x14ac:dyDescent="0.25">
      <c r="A1682" s="14" t="s">
        <v>8004</v>
      </c>
      <c r="B1682" s="2" t="s">
        <v>8005</v>
      </c>
      <c r="C1682" s="2" t="s">
        <v>16518</v>
      </c>
      <c r="D1682" s="11" t="s">
        <v>16519</v>
      </c>
      <c r="E1682" s="15" t="s">
        <v>898</v>
      </c>
      <c r="F1682" s="11" t="s">
        <v>8006</v>
      </c>
      <c r="G1682">
        <v>1</v>
      </c>
    </row>
    <row r="1683" spans="1:7" x14ac:dyDescent="0.25">
      <c r="A1683" s="14" t="s">
        <v>7500</v>
      </c>
      <c r="B1683" s="2" t="s">
        <v>7501</v>
      </c>
      <c r="C1683" s="2" t="s">
        <v>16518</v>
      </c>
      <c r="D1683" s="11" t="s">
        <v>16519</v>
      </c>
      <c r="E1683" s="15" t="s">
        <v>1219</v>
      </c>
      <c r="F1683" s="11" t="s">
        <v>7502</v>
      </c>
      <c r="G1683">
        <v>1</v>
      </c>
    </row>
    <row r="1684" spans="1:7" x14ac:dyDescent="0.25">
      <c r="A1684" s="14" t="s">
        <v>2782</v>
      </c>
      <c r="B1684" s="2" t="s">
        <v>2784</v>
      </c>
      <c r="C1684" s="2" t="s">
        <v>16518</v>
      </c>
      <c r="D1684" s="11" t="s">
        <v>16519</v>
      </c>
      <c r="E1684" s="15" t="s">
        <v>2783</v>
      </c>
      <c r="F1684" s="11" t="s">
        <v>2785</v>
      </c>
      <c r="G1684">
        <v>1</v>
      </c>
    </row>
    <row r="1685" spans="1:7" x14ac:dyDescent="0.25">
      <c r="A1685" s="14" t="s">
        <v>5339</v>
      </c>
      <c r="B1685" s="2" t="s">
        <v>5341</v>
      </c>
      <c r="C1685" s="2" t="s">
        <v>16518</v>
      </c>
      <c r="D1685" s="11" t="s">
        <v>16519</v>
      </c>
      <c r="E1685" s="15" t="s">
        <v>5340</v>
      </c>
      <c r="F1685" s="11" t="s">
        <v>5342</v>
      </c>
      <c r="G1685">
        <v>1</v>
      </c>
    </row>
    <row r="1686" spans="1:7" x14ac:dyDescent="0.25">
      <c r="A1686" s="14" t="s">
        <v>2215</v>
      </c>
      <c r="B1686" s="2" t="s">
        <v>2217</v>
      </c>
      <c r="C1686" s="2" t="s">
        <v>16518</v>
      </c>
      <c r="D1686" s="11" t="s">
        <v>16519</v>
      </c>
      <c r="E1686" s="15" t="s">
        <v>2216</v>
      </c>
      <c r="F1686" s="11" t="s">
        <v>2218</v>
      </c>
      <c r="G1686">
        <v>1</v>
      </c>
    </row>
    <row r="1687" spans="1:7" x14ac:dyDescent="0.25">
      <c r="A1687" s="14" t="s">
        <v>4436</v>
      </c>
      <c r="B1687" s="2" t="s">
        <v>4437</v>
      </c>
      <c r="C1687" s="2" t="s">
        <v>16518</v>
      </c>
      <c r="D1687" s="11" t="s">
        <v>16519</v>
      </c>
      <c r="E1687" s="15" t="s">
        <v>3669</v>
      </c>
      <c r="F1687" s="11" t="s">
        <v>4438</v>
      </c>
      <c r="G1687">
        <v>1</v>
      </c>
    </row>
    <row r="1688" spans="1:7" x14ac:dyDescent="0.25">
      <c r="A1688" s="14" t="s">
        <v>12551</v>
      </c>
      <c r="B1688" s="2" t="s">
        <v>12552</v>
      </c>
      <c r="C1688" s="2" t="s">
        <v>16518</v>
      </c>
      <c r="D1688" s="11" t="s">
        <v>16519</v>
      </c>
      <c r="E1688" s="15" t="s">
        <v>1178</v>
      </c>
      <c r="F1688" s="11" t="s">
        <v>12553</v>
      </c>
      <c r="G1688">
        <v>1</v>
      </c>
    </row>
    <row r="1689" spans="1:7" x14ac:dyDescent="0.25">
      <c r="A1689" s="14" t="s">
        <v>12355</v>
      </c>
      <c r="B1689" s="2" t="s">
        <v>12357</v>
      </c>
      <c r="C1689" s="2" t="s">
        <v>16518</v>
      </c>
      <c r="D1689" s="11" t="s">
        <v>16519</v>
      </c>
      <c r="E1689" s="15" t="s">
        <v>12356</v>
      </c>
      <c r="F1689" s="11" t="s">
        <v>12358</v>
      </c>
      <c r="G1689">
        <v>1</v>
      </c>
    </row>
    <row r="1690" spans="1:7" x14ac:dyDescent="0.25">
      <c r="A1690" s="14" t="s">
        <v>14195</v>
      </c>
      <c r="B1690" s="2" t="s">
        <v>14197</v>
      </c>
      <c r="C1690" s="2" t="s">
        <v>16518</v>
      </c>
      <c r="D1690" s="11" t="s">
        <v>16519</v>
      </c>
      <c r="E1690" s="15" t="s">
        <v>14196</v>
      </c>
      <c r="F1690" s="11" t="s">
        <v>14198</v>
      </c>
      <c r="G1690">
        <v>1</v>
      </c>
    </row>
    <row r="1691" spans="1:7" x14ac:dyDescent="0.25">
      <c r="A1691" s="14" t="s">
        <v>11136</v>
      </c>
      <c r="B1691" s="2" t="s">
        <v>11138</v>
      </c>
      <c r="C1691" s="2" t="s">
        <v>16518</v>
      </c>
      <c r="D1691" s="11" t="s">
        <v>16519</v>
      </c>
      <c r="E1691" s="15" t="s">
        <v>11137</v>
      </c>
      <c r="F1691" s="11" t="s">
        <v>11139</v>
      </c>
      <c r="G1691">
        <v>1</v>
      </c>
    </row>
    <row r="1692" spans="1:7" x14ac:dyDescent="0.25">
      <c r="A1692" s="14" t="s">
        <v>3382</v>
      </c>
      <c r="B1692" s="2" t="s">
        <v>3384</v>
      </c>
      <c r="C1692" s="2" t="s">
        <v>16518</v>
      </c>
      <c r="D1692" s="11" t="s">
        <v>16519</v>
      </c>
      <c r="E1692" s="15" t="s">
        <v>3383</v>
      </c>
      <c r="F1692" s="11" t="s">
        <v>3385</v>
      </c>
      <c r="G1692">
        <v>1</v>
      </c>
    </row>
    <row r="1693" spans="1:7" x14ac:dyDescent="0.25">
      <c r="A1693" s="14" t="s">
        <v>7551</v>
      </c>
      <c r="B1693" s="2" t="s">
        <v>7553</v>
      </c>
      <c r="C1693" s="2" t="s">
        <v>16518</v>
      </c>
      <c r="D1693" s="11" t="s">
        <v>16519</v>
      </c>
      <c r="E1693" s="15" t="s">
        <v>7552</v>
      </c>
      <c r="F1693" s="11" t="s">
        <v>7554</v>
      </c>
      <c r="G1693">
        <v>1</v>
      </c>
    </row>
    <row r="1694" spans="1:7" x14ac:dyDescent="0.25">
      <c r="A1694" s="14" t="s">
        <v>5387</v>
      </c>
      <c r="B1694" s="2" t="s">
        <v>5388</v>
      </c>
      <c r="C1694" s="2" t="s">
        <v>16518</v>
      </c>
      <c r="D1694" s="11" t="s">
        <v>16519</v>
      </c>
      <c r="E1694" s="15" t="s">
        <v>1450</v>
      </c>
      <c r="F1694" s="11" t="s">
        <v>5389</v>
      </c>
      <c r="G1694">
        <v>1</v>
      </c>
    </row>
    <row r="1695" spans="1:7" x14ac:dyDescent="0.25">
      <c r="A1695" s="14" t="s">
        <v>12514</v>
      </c>
      <c r="B1695" s="2" t="s">
        <v>12515</v>
      </c>
      <c r="C1695" s="2" t="s">
        <v>16518</v>
      </c>
      <c r="D1695" s="11" t="s">
        <v>16519</v>
      </c>
      <c r="E1695" s="15" t="s">
        <v>4379</v>
      </c>
      <c r="F1695" s="11" t="s">
        <v>12516</v>
      </c>
      <c r="G1695">
        <v>1</v>
      </c>
    </row>
    <row r="1696" spans="1:7" x14ac:dyDescent="0.25">
      <c r="A1696" s="14" t="s">
        <v>14090</v>
      </c>
      <c r="B1696" s="2" t="s">
        <v>14092</v>
      </c>
      <c r="C1696" s="2" t="s">
        <v>16518</v>
      </c>
      <c r="D1696" s="11" t="s">
        <v>16519</v>
      </c>
      <c r="E1696" s="15" t="s">
        <v>14091</v>
      </c>
      <c r="F1696" s="11" t="s">
        <v>14093</v>
      </c>
      <c r="G1696">
        <v>1</v>
      </c>
    </row>
    <row r="1697" spans="1:7" x14ac:dyDescent="0.25">
      <c r="A1697" s="14" t="s">
        <v>12077</v>
      </c>
      <c r="B1697" s="2" t="s">
        <v>12078</v>
      </c>
      <c r="C1697" s="2" t="s">
        <v>16518</v>
      </c>
      <c r="D1697" s="11" t="s">
        <v>16519</v>
      </c>
      <c r="E1697" s="15" t="s">
        <v>5799</v>
      </c>
      <c r="F1697" s="11" t="s">
        <v>12079</v>
      </c>
      <c r="G1697">
        <v>1</v>
      </c>
    </row>
    <row r="1698" spans="1:7" x14ac:dyDescent="0.25">
      <c r="A1698" s="14" t="s">
        <v>12414</v>
      </c>
      <c r="B1698" s="2" t="s">
        <v>12415</v>
      </c>
      <c r="C1698" s="2" t="s">
        <v>16518</v>
      </c>
      <c r="D1698" s="11" t="s">
        <v>16519</v>
      </c>
      <c r="E1698" s="15" t="s">
        <v>121</v>
      </c>
      <c r="F1698" s="11" t="s">
        <v>12416</v>
      </c>
      <c r="G1698">
        <v>1</v>
      </c>
    </row>
    <row r="1699" spans="1:7" x14ac:dyDescent="0.25">
      <c r="A1699" s="14" t="s">
        <v>12252</v>
      </c>
      <c r="B1699" s="2" t="s">
        <v>12254</v>
      </c>
      <c r="C1699" s="2" t="s">
        <v>16518</v>
      </c>
      <c r="D1699" s="11" t="s">
        <v>16519</v>
      </c>
      <c r="E1699" s="15" t="s">
        <v>12253</v>
      </c>
      <c r="F1699" s="11" t="s">
        <v>12255</v>
      </c>
      <c r="G1699">
        <v>1</v>
      </c>
    </row>
    <row r="1700" spans="1:7" x14ac:dyDescent="0.25">
      <c r="A1700" s="14" t="s">
        <v>11611</v>
      </c>
      <c r="B1700" s="2" t="s">
        <v>11612</v>
      </c>
      <c r="C1700" s="2" t="s">
        <v>16518</v>
      </c>
      <c r="D1700" s="11" t="s">
        <v>16519</v>
      </c>
      <c r="E1700" s="15" t="s">
        <v>806</v>
      </c>
      <c r="F1700" s="11" t="s">
        <v>11613</v>
      </c>
      <c r="G1700">
        <v>1</v>
      </c>
    </row>
    <row r="1701" spans="1:7" x14ac:dyDescent="0.25">
      <c r="A1701" s="14" t="s">
        <v>6565</v>
      </c>
      <c r="B1701" s="2" t="s">
        <v>6567</v>
      </c>
      <c r="C1701" s="2" t="s">
        <v>16518</v>
      </c>
      <c r="D1701" s="11" t="s">
        <v>16519</v>
      </c>
      <c r="E1701" s="15" t="s">
        <v>6566</v>
      </c>
      <c r="F1701" s="11" t="s">
        <v>6568</v>
      </c>
      <c r="G1701">
        <v>1</v>
      </c>
    </row>
    <row r="1702" spans="1:7" x14ac:dyDescent="0.25">
      <c r="A1702" s="14" t="s">
        <v>6822</v>
      </c>
      <c r="B1702" s="2" t="s">
        <v>6823</v>
      </c>
      <c r="C1702" s="2" t="s">
        <v>16518</v>
      </c>
      <c r="D1702" s="11" t="s">
        <v>16519</v>
      </c>
      <c r="E1702" s="15" t="s">
        <v>1196</v>
      </c>
      <c r="F1702" s="11" t="s">
        <v>6824</v>
      </c>
      <c r="G1702">
        <v>1</v>
      </c>
    </row>
    <row r="1703" spans="1:7" x14ac:dyDescent="0.25">
      <c r="A1703" s="14" t="s">
        <v>12960</v>
      </c>
      <c r="B1703" s="2" t="s">
        <v>12962</v>
      </c>
      <c r="C1703" s="2" t="s">
        <v>16518</v>
      </c>
      <c r="D1703" s="11" t="s">
        <v>16519</v>
      </c>
      <c r="E1703" s="15" t="s">
        <v>12961</v>
      </c>
      <c r="F1703" s="11" t="s">
        <v>12963</v>
      </c>
      <c r="G1703">
        <v>1</v>
      </c>
    </row>
    <row r="1704" spans="1:7" x14ac:dyDescent="0.25">
      <c r="A1704" s="14" t="s">
        <v>14637</v>
      </c>
      <c r="B1704" s="2" t="s">
        <v>14638</v>
      </c>
      <c r="C1704" s="2" t="s">
        <v>16518</v>
      </c>
      <c r="D1704" s="11" t="s">
        <v>16519</v>
      </c>
      <c r="E1704" s="11" t="s">
        <v>10979</v>
      </c>
      <c r="F1704" s="11" t="s">
        <v>14639</v>
      </c>
      <c r="G1704">
        <v>1</v>
      </c>
    </row>
    <row r="1705" spans="1:7" x14ac:dyDescent="0.25">
      <c r="A1705" s="14" t="s">
        <v>4701</v>
      </c>
      <c r="B1705" s="2" t="s">
        <v>4703</v>
      </c>
      <c r="C1705" s="2" t="s">
        <v>16518</v>
      </c>
      <c r="D1705" s="11" t="s">
        <v>16519</v>
      </c>
      <c r="E1705" s="15" t="s">
        <v>4702</v>
      </c>
      <c r="F1705" s="11" t="s">
        <v>4704</v>
      </c>
      <c r="G1705">
        <v>1</v>
      </c>
    </row>
    <row r="1706" spans="1:7" x14ac:dyDescent="0.25">
      <c r="A1706" s="14" t="s">
        <v>15625</v>
      </c>
      <c r="B1706" s="2" t="s">
        <v>15626</v>
      </c>
      <c r="C1706" s="2" t="s">
        <v>16518</v>
      </c>
      <c r="D1706" s="11" t="s">
        <v>16519</v>
      </c>
      <c r="E1706" s="15" t="s">
        <v>13340</v>
      </c>
      <c r="F1706" s="11" t="s">
        <v>15627</v>
      </c>
      <c r="G1706">
        <v>1</v>
      </c>
    </row>
    <row r="1707" spans="1:7" x14ac:dyDescent="0.25">
      <c r="A1707" s="14" t="s">
        <v>2483</v>
      </c>
      <c r="B1707" s="2" t="s">
        <v>2484</v>
      </c>
      <c r="C1707" s="2" t="s">
        <v>16518</v>
      </c>
      <c r="D1707" s="11" t="s">
        <v>16519</v>
      </c>
      <c r="E1707" s="15" t="s">
        <v>1196</v>
      </c>
      <c r="F1707" s="11" t="s">
        <v>2485</v>
      </c>
      <c r="G1707">
        <v>1</v>
      </c>
    </row>
    <row r="1708" spans="1:7" x14ac:dyDescent="0.25">
      <c r="A1708" s="14" t="s">
        <v>14703</v>
      </c>
      <c r="B1708" s="2" t="s">
        <v>14705</v>
      </c>
      <c r="C1708" s="2" t="s">
        <v>16518</v>
      </c>
      <c r="D1708" s="11" t="s">
        <v>16519</v>
      </c>
      <c r="E1708" s="15" t="s">
        <v>14704</v>
      </c>
      <c r="F1708" s="11" t="s">
        <v>14706</v>
      </c>
      <c r="G1708">
        <v>1</v>
      </c>
    </row>
    <row r="1709" spans="1:7" x14ac:dyDescent="0.25">
      <c r="A1709" s="14" t="s">
        <v>15436</v>
      </c>
      <c r="B1709" s="2" t="s">
        <v>15437</v>
      </c>
      <c r="C1709" s="2" t="s">
        <v>16518</v>
      </c>
      <c r="D1709" s="11" t="s">
        <v>16519</v>
      </c>
      <c r="E1709" s="15" t="s">
        <v>606</v>
      </c>
      <c r="F1709" s="11" t="s">
        <v>15438</v>
      </c>
      <c r="G1709">
        <v>1</v>
      </c>
    </row>
    <row r="1710" spans="1:7" x14ac:dyDescent="0.25">
      <c r="A1710" s="14" t="s">
        <v>5520</v>
      </c>
      <c r="B1710" s="2" t="s">
        <v>5521</v>
      </c>
      <c r="C1710" s="2" t="s">
        <v>16518</v>
      </c>
      <c r="D1710" s="11" t="s">
        <v>16519</v>
      </c>
      <c r="E1710" s="15" t="s">
        <v>2938</v>
      </c>
      <c r="F1710" s="11" t="s">
        <v>5522</v>
      </c>
      <c r="G1710">
        <v>1</v>
      </c>
    </row>
    <row r="1711" spans="1:7" x14ac:dyDescent="0.25">
      <c r="A1711" s="14" t="s">
        <v>8358</v>
      </c>
      <c r="B1711" s="2" t="s">
        <v>8360</v>
      </c>
      <c r="C1711" s="2" t="s">
        <v>16518</v>
      </c>
      <c r="D1711" s="11" t="s">
        <v>16519</v>
      </c>
      <c r="E1711" s="15" t="s">
        <v>8359</v>
      </c>
      <c r="F1711" s="11" t="s">
        <v>8361</v>
      </c>
      <c r="G1711">
        <v>1</v>
      </c>
    </row>
    <row r="1712" spans="1:7" x14ac:dyDescent="0.25">
      <c r="A1712" s="14" t="s">
        <v>2452</v>
      </c>
      <c r="B1712" s="2" t="s">
        <v>2454</v>
      </c>
      <c r="C1712" s="2" t="s">
        <v>16518</v>
      </c>
      <c r="D1712" s="11" t="s">
        <v>16519</v>
      </c>
      <c r="E1712" s="15" t="s">
        <v>2453</v>
      </c>
      <c r="F1712" s="11" t="s">
        <v>2455</v>
      </c>
      <c r="G1712">
        <v>1</v>
      </c>
    </row>
    <row r="1713" spans="1:7" x14ac:dyDescent="0.25">
      <c r="A1713" s="14" t="s">
        <v>7548</v>
      </c>
      <c r="B1713" s="2" t="s">
        <v>7549</v>
      </c>
      <c r="C1713" s="2" t="s">
        <v>16518</v>
      </c>
      <c r="D1713" s="11" t="s">
        <v>16519</v>
      </c>
      <c r="E1713" s="15" t="s">
        <v>105</v>
      </c>
      <c r="F1713" s="11" t="s">
        <v>7550</v>
      </c>
      <c r="G1713">
        <v>1</v>
      </c>
    </row>
    <row r="1714" spans="1:7" x14ac:dyDescent="0.25">
      <c r="A1714" s="14" t="s">
        <v>1728</v>
      </c>
      <c r="B1714" s="2" t="s">
        <v>1730</v>
      </c>
      <c r="C1714" s="2" t="s">
        <v>16518</v>
      </c>
      <c r="D1714" s="11" t="s">
        <v>16519</v>
      </c>
      <c r="E1714" s="15" t="s">
        <v>1729</v>
      </c>
      <c r="F1714" s="11" t="s">
        <v>1731</v>
      </c>
      <c r="G1714">
        <v>1</v>
      </c>
    </row>
    <row r="1715" spans="1:7" x14ac:dyDescent="0.25">
      <c r="A1715" s="14" t="s">
        <v>11125</v>
      </c>
      <c r="B1715" s="2" t="s">
        <v>11127</v>
      </c>
      <c r="C1715" s="2" t="s">
        <v>16518</v>
      </c>
      <c r="D1715" s="11" t="s">
        <v>16519</v>
      </c>
      <c r="E1715" s="15" t="s">
        <v>11126</v>
      </c>
      <c r="F1715" s="11" t="s">
        <v>11128</v>
      </c>
      <c r="G1715">
        <v>1</v>
      </c>
    </row>
    <row r="1716" spans="1:7" x14ac:dyDescent="0.25">
      <c r="A1716" s="14" t="s">
        <v>8706</v>
      </c>
      <c r="B1716" s="2" t="s">
        <v>8708</v>
      </c>
      <c r="C1716" s="2" t="s">
        <v>16518</v>
      </c>
      <c r="D1716" s="11" t="s">
        <v>16519</v>
      </c>
      <c r="E1716" s="15" t="s">
        <v>8707</v>
      </c>
      <c r="F1716" s="11" t="s">
        <v>8709</v>
      </c>
      <c r="G1716">
        <v>1</v>
      </c>
    </row>
    <row r="1717" spans="1:7" x14ac:dyDescent="0.25">
      <c r="A1717" s="14" t="s">
        <v>436</v>
      </c>
      <c r="B1717" s="2" t="s">
        <v>438</v>
      </c>
      <c r="C1717" s="2" t="s">
        <v>16518</v>
      </c>
      <c r="D1717" s="11" t="s">
        <v>16519</v>
      </c>
      <c r="E1717" s="15" t="s">
        <v>437</v>
      </c>
      <c r="F1717" s="11" t="s">
        <v>439</v>
      </c>
      <c r="G1717">
        <v>1</v>
      </c>
    </row>
    <row r="1718" spans="1:7" x14ac:dyDescent="0.25">
      <c r="A1718" s="14" t="s">
        <v>15580</v>
      </c>
      <c r="B1718" s="2" t="s">
        <v>15581</v>
      </c>
      <c r="C1718" s="2" t="s">
        <v>16518</v>
      </c>
      <c r="D1718" s="11" t="s">
        <v>16519</v>
      </c>
      <c r="E1718" s="15" t="s">
        <v>1131</v>
      </c>
      <c r="F1718" s="11" t="s">
        <v>15582</v>
      </c>
      <c r="G1718">
        <v>1</v>
      </c>
    </row>
    <row r="1719" spans="1:7" x14ac:dyDescent="0.25">
      <c r="A1719" s="14" t="s">
        <v>6337</v>
      </c>
      <c r="B1719" s="2" t="s">
        <v>6339</v>
      </c>
      <c r="C1719" s="2" t="s">
        <v>16518</v>
      </c>
      <c r="D1719" s="11" t="s">
        <v>16519</v>
      </c>
      <c r="E1719" s="15" t="s">
        <v>6338</v>
      </c>
      <c r="F1719" s="11" t="s">
        <v>123</v>
      </c>
      <c r="G1719">
        <v>0</v>
      </c>
    </row>
    <row r="1720" spans="1:7" x14ac:dyDescent="0.25">
      <c r="A1720" s="14" t="s">
        <v>15389</v>
      </c>
      <c r="B1720" s="2" t="s">
        <v>15390</v>
      </c>
      <c r="C1720" s="2" t="s">
        <v>16518</v>
      </c>
      <c r="D1720" s="11" t="s">
        <v>16519</v>
      </c>
      <c r="E1720" s="11" t="s">
        <v>1327</v>
      </c>
      <c r="F1720" s="11" t="s">
        <v>15391</v>
      </c>
      <c r="G1720">
        <v>1</v>
      </c>
    </row>
    <row r="1721" spans="1:7" x14ac:dyDescent="0.25">
      <c r="A1721" s="14" t="s">
        <v>5429</v>
      </c>
      <c r="B1721" s="2" t="s">
        <v>5430</v>
      </c>
      <c r="C1721" s="2" t="s">
        <v>16518</v>
      </c>
      <c r="D1721" s="11" t="s">
        <v>16519</v>
      </c>
      <c r="E1721" s="15" t="s">
        <v>752</v>
      </c>
      <c r="F1721" s="11" t="s">
        <v>5431</v>
      </c>
      <c r="G1721">
        <v>1</v>
      </c>
    </row>
    <row r="1722" spans="1:7" x14ac:dyDescent="0.25">
      <c r="A1722" s="14" t="s">
        <v>5251</v>
      </c>
      <c r="B1722" s="2" t="s">
        <v>5253</v>
      </c>
      <c r="C1722" s="2" t="s">
        <v>16518</v>
      </c>
      <c r="D1722" s="11" t="s">
        <v>16519</v>
      </c>
      <c r="E1722" s="15" t="s">
        <v>5252</v>
      </c>
      <c r="F1722" s="11" t="s">
        <v>5254</v>
      </c>
      <c r="G1722">
        <v>1</v>
      </c>
    </row>
    <row r="1723" spans="1:7" x14ac:dyDescent="0.25">
      <c r="A1723" s="14" t="s">
        <v>2574</v>
      </c>
      <c r="B1723" s="2" t="s">
        <v>2575</v>
      </c>
      <c r="C1723" s="2" t="s">
        <v>16518</v>
      </c>
      <c r="D1723" s="11" t="s">
        <v>16519</v>
      </c>
      <c r="E1723" s="15" t="s">
        <v>1523</v>
      </c>
      <c r="F1723" s="11" t="s">
        <v>2576</v>
      </c>
      <c r="G1723">
        <v>1</v>
      </c>
    </row>
    <row r="1724" spans="1:7" x14ac:dyDescent="0.25">
      <c r="A1724" s="14" t="s">
        <v>9444</v>
      </c>
      <c r="B1724" s="2" t="s">
        <v>9446</v>
      </c>
      <c r="C1724" s="2" t="s">
        <v>16518</v>
      </c>
      <c r="D1724" s="11" t="s">
        <v>16519</v>
      </c>
      <c r="E1724" s="15" t="s">
        <v>9445</v>
      </c>
      <c r="F1724" s="11" t="s">
        <v>9447</v>
      </c>
      <c r="G1724">
        <v>1</v>
      </c>
    </row>
    <row r="1725" spans="1:7" x14ac:dyDescent="0.25">
      <c r="A1725" s="14" t="s">
        <v>11546</v>
      </c>
      <c r="B1725" s="2" t="s">
        <v>11548</v>
      </c>
      <c r="C1725" s="2" t="s">
        <v>16518</v>
      </c>
      <c r="D1725" s="11" t="s">
        <v>16519</v>
      </c>
      <c r="E1725" s="15" t="s">
        <v>11547</v>
      </c>
      <c r="F1725" s="11" t="s">
        <v>11549</v>
      </c>
      <c r="G1725">
        <v>1</v>
      </c>
    </row>
    <row r="1726" spans="1:7" x14ac:dyDescent="0.25">
      <c r="A1726" s="14" t="s">
        <v>8036</v>
      </c>
      <c r="B1726" s="2" t="s">
        <v>8037</v>
      </c>
      <c r="C1726" s="2" t="s">
        <v>16518</v>
      </c>
      <c r="D1726" s="11" t="s">
        <v>16519</v>
      </c>
      <c r="E1726" s="15" t="s">
        <v>4787</v>
      </c>
      <c r="F1726" s="11" t="s">
        <v>8038</v>
      </c>
      <c r="G1726">
        <v>1</v>
      </c>
    </row>
    <row r="1727" spans="1:7" x14ac:dyDescent="0.25">
      <c r="A1727" s="14" t="s">
        <v>6366</v>
      </c>
      <c r="B1727" s="2" t="s">
        <v>6368</v>
      </c>
      <c r="C1727" s="2" t="s">
        <v>16518</v>
      </c>
      <c r="D1727" s="11" t="s">
        <v>16519</v>
      </c>
      <c r="E1727" s="15" t="s">
        <v>6367</v>
      </c>
      <c r="F1727" s="11" t="s">
        <v>123</v>
      </c>
      <c r="G1727">
        <v>0</v>
      </c>
    </row>
    <row r="1728" spans="1:7" x14ac:dyDescent="0.25">
      <c r="A1728" s="14" t="s">
        <v>8449</v>
      </c>
      <c r="B1728" s="2" t="s">
        <v>8450</v>
      </c>
      <c r="C1728" s="2" t="s">
        <v>16518</v>
      </c>
      <c r="D1728" s="11" t="s">
        <v>16519</v>
      </c>
      <c r="E1728" s="15" t="s">
        <v>207</v>
      </c>
      <c r="F1728" s="11" t="s">
        <v>8451</v>
      </c>
      <c r="G1728">
        <v>1</v>
      </c>
    </row>
    <row r="1729" spans="1:7" x14ac:dyDescent="0.25">
      <c r="A1729" s="14" t="s">
        <v>8797</v>
      </c>
      <c r="B1729" s="2" t="s">
        <v>8798</v>
      </c>
      <c r="C1729" s="2" t="s">
        <v>16518</v>
      </c>
      <c r="D1729" s="11" t="s">
        <v>16519</v>
      </c>
      <c r="E1729" s="15" t="s">
        <v>4656</v>
      </c>
      <c r="F1729" s="11" t="s">
        <v>8799</v>
      </c>
      <c r="G1729">
        <v>1</v>
      </c>
    </row>
    <row r="1730" spans="1:7" x14ac:dyDescent="0.25">
      <c r="A1730" s="14" t="s">
        <v>15529</v>
      </c>
      <c r="B1730" s="2" t="s">
        <v>15531</v>
      </c>
      <c r="C1730" s="2" t="s">
        <v>16518</v>
      </c>
      <c r="D1730" s="11" t="s">
        <v>16519</v>
      </c>
      <c r="E1730" s="15" t="s">
        <v>15530</v>
      </c>
      <c r="F1730" s="11" t="s">
        <v>15532</v>
      </c>
      <c r="G1730">
        <v>1</v>
      </c>
    </row>
    <row r="1731" spans="1:7" x14ac:dyDescent="0.25">
      <c r="A1731" s="14" t="s">
        <v>8579</v>
      </c>
      <c r="B1731" s="2" t="s">
        <v>8581</v>
      </c>
      <c r="C1731" s="2" t="s">
        <v>16518</v>
      </c>
      <c r="D1731" s="11" t="s">
        <v>16519</v>
      </c>
      <c r="E1731" s="15" t="s">
        <v>8580</v>
      </c>
      <c r="F1731" s="11" t="s">
        <v>8582</v>
      </c>
      <c r="G1731">
        <v>1</v>
      </c>
    </row>
    <row r="1732" spans="1:7" x14ac:dyDescent="0.25">
      <c r="A1732" s="14" t="s">
        <v>16099</v>
      </c>
      <c r="B1732" s="2" t="s">
        <v>16101</v>
      </c>
      <c r="C1732" s="2" t="s">
        <v>16518</v>
      </c>
      <c r="D1732" s="11" t="s">
        <v>16519</v>
      </c>
      <c r="E1732" s="15" t="s">
        <v>16100</v>
      </c>
      <c r="F1732" s="11" t="s">
        <v>16102</v>
      </c>
      <c r="G1732">
        <v>1</v>
      </c>
    </row>
    <row r="1733" spans="1:7" x14ac:dyDescent="0.25">
      <c r="A1733" s="14" t="s">
        <v>4090</v>
      </c>
      <c r="B1733" s="2" t="s">
        <v>4092</v>
      </c>
      <c r="C1733" s="2" t="s">
        <v>16518</v>
      </c>
      <c r="D1733" s="11" t="s">
        <v>16519</v>
      </c>
      <c r="E1733" s="15" t="s">
        <v>4091</v>
      </c>
      <c r="F1733" s="11" t="s">
        <v>4093</v>
      </c>
      <c r="G1733">
        <v>1</v>
      </c>
    </row>
    <row r="1734" spans="1:7" x14ac:dyDescent="0.25">
      <c r="A1734" s="14" t="s">
        <v>8746</v>
      </c>
      <c r="B1734" s="2" t="s">
        <v>8748</v>
      </c>
      <c r="C1734" s="2" t="s">
        <v>16518</v>
      </c>
      <c r="D1734" s="11" t="s">
        <v>16519</v>
      </c>
      <c r="E1734" s="15" t="s">
        <v>8747</v>
      </c>
      <c r="F1734" s="11" t="s">
        <v>8749</v>
      </c>
      <c r="G1734">
        <v>1</v>
      </c>
    </row>
    <row r="1735" spans="1:7" x14ac:dyDescent="0.25">
      <c r="A1735" s="14" t="s">
        <v>11924</v>
      </c>
      <c r="B1735" s="2" t="s">
        <v>11926</v>
      </c>
      <c r="C1735" s="2" t="s">
        <v>16518</v>
      </c>
      <c r="D1735" s="11" t="s">
        <v>16519</v>
      </c>
      <c r="E1735" s="15" t="s">
        <v>11925</v>
      </c>
      <c r="F1735" s="11" t="s">
        <v>11927</v>
      </c>
      <c r="G1735">
        <v>1</v>
      </c>
    </row>
    <row r="1736" spans="1:7" x14ac:dyDescent="0.25">
      <c r="A1736" s="14" t="s">
        <v>5185</v>
      </c>
      <c r="B1736" s="2" t="s">
        <v>5187</v>
      </c>
      <c r="C1736" s="2" t="s">
        <v>16518</v>
      </c>
      <c r="D1736" s="11" t="s">
        <v>16519</v>
      </c>
      <c r="E1736" s="15" t="s">
        <v>5186</v>
      </c>
      <c r="F1736" s="11" t="s">
        <v>5188</v>
      </c>
      <c r="G1736">
        <v>1</v>
      </c>
    </row>
    <row r="1737" spans="1:7" x14ac:dyDescent="0.25">
      <c r="A1737" s="14" t="s">
        <v>10864</v>
      </c>
      <c r="B1737" s="2" t="s">
        <v>10865</v>
      </c>
      <c r="C1737" s="2" t="s">
        <v>16518</v>
      </c>
      <c r="D1737" s="11" t="s">
        <v>16519</v>
      </c>
      <c r="E1737" s="15" t="s">
        <v>4999</v>
      </c>
      <c r="F1737" s="11" t="s">
        <v>10866</v>
      </c>
      <c r="G1737">
        <v>1</v>
      </c>
    </row>
    <row r="1738" spans="1:7" x14ac:dyDescent="0.25">
      <c r="A1738" s="14" t="s">
        <v>14281</v>
      </c>
      <c r="B1738" s="2" t="s">
        <v>14283</v>
      </c>
      <c r="C1738" s="2" t="s">
        <v>16518</v>
      </c>
      <c r="D1738" s="11" t="s">
        <v>16519</v>
      </c>
      <c r="E1738" s="15" t="s">
        <v>14282</v>
      </c>
      <c r="F1738" s="11" t="s">
        <v>14284</v>
      </c>
      <c r="G1738">
        <v>1</v>
      </c>
    </row>
    <row r="1739" spans="1:7" x14ac:dyDescent="0.25">
      <c r="A1739" s="14" t="s">
        <v>8790</v>
      </c>
      <c r="B1739" s="2" t="s">
        <v>8792</v>
      </c>
      <c r="C1739" s="2" t="s">
        <v>16518</v>
      </c>
      <c r="D1739" s="11" t="s">
        <v>16519</v>
      </c>
      <c r="E1739" s="15" t="s">
        <v>8791</v>
      </c>
      <c r="F1739" s="11" t="s">
        <v>8793</v>
      </c>
      <c r="G1739">
        <v>1</v>
      </c>
    </row>
    <row r="1740" spans="1:7" x14ac:dyDescent="0.25">
      <c r="A1740" s="14" t="s">
        <v>1294</v>
      </c>
      <c r="B1740" s="2" t="s">
        <v>1296</v>
      </c>
      <c r="C1740" s="2" t="s">
        <v>16518</v>
      </c>
      <c r="D1740" s="11" t="s">
        <v>16519</v>
      </c>
      <c r="E1740" s="15" t="s">
        <v>1295</v>
      </c>
      <c r="F1740" s="11" t="s">
        <v>1297</v>
      </c>
      <c r="G1740">
        <v>1</v>
      </c>
    </row>
    <row r="1741" spans="1:7" x14ac:dyDescent="0.25">
      <c r="A1741" s="14" t="s">
        <v>11542</v>
      </c>
      <c r="B1741" s="2" t="s">
        <v>11544</v>
      </c>
      <c r="C1741" s="2" t="s">
        <v>16518</v>
      </c>
      <c r="D1741" s="11" t="s">
        <v>16519</v>
      </c>
      <c r="E1741" s="15" t="s">
        <v>11543</v>
      </c>
      <c r="F1741" s="11" t="s">
        <v>11545</v>
      </c>
      <c r="G1741">
        <v>1</v>
      </c>
    </row>
    <row r="1742" spans="1:7" x14ac:dyDescent="0.25">
      <c r="A1742" s="14" t="s">
        <v>9609</v>
      </c>
      <c r="B1742" s="2" t="s">
        <v>9610</v>
      </c>
      <c r="C1742" s="2" t="s">
        <v>16518</v>
      </c>
      <c r="D1742" s="11" t="s">
        <v>16519</v>
      </c>
      <c r="E1742" s="15" t="s">
        <v>6541</v>
      </c>
      <c r="F1742" s="11" t="s">
        <v>9611</v>
      </c>
      <c r="G1742">
        <v>1</v>
      </c>
    </row>
    <row r="1743" spans="1:7" x14ac:dyDescent="0.25">
      <c r="A1743" s="14" t="s">
        <v>6862</v>
      </c>
      <c r="B1743" s="2" t="s">
        <v>6864</v>
      </c>
      <c r="C1743" s="2" t="s">
        <v>16518</v>
      </c>
      <c r="D1743" s="11" t="s">
        <v>16519</v>
      </c>
      <c r="E1743" s="15" t="s">
        <v>6863</v>
      </c>
      <c r="F1743" s="11" t="s">
        <v>6865</v>
      </c>
      <c r="G1743">
        <v>1</v>
      </c>
    </row>
    <row r="1744" spans="1:7" x14ac:dyDescent="0.25">
      <c r="A1744" s="14" t="s">
        <v>10066</v>
      </c>
      <c r="B1744" s="2" t="s">
        <v>10068</v>
      </c>
      <c r="C1744" s="2" t="s">
        <v>16518</v>
      </c>
      <c r="D1744" s="11" t="s">
        <v>16519</v>
      </c>
      <c r="E1744" s="15" t="s">
        <v>10067</v>
      </c>
      <c r="F1744" s="11" t="s">
        <v>10069</v>
      </c>
      <c r="G1744">
        <v>1</v>
      </c>
    </row>
    <row r="1745" spans="1:7" x14ac:dyDescent="0.25">
      <c r="A1745" s="14" t="s">
        <v>5110</v>
      </c>
      <c r="B1745" s="2" t="s">
        <v>5112</v>
      </c>
      <c r="C1745" s="2" t="s">
        <v>16518</v>
      </c>
      <c r="D1745" s="11" t="s">
        <v>16519</v>
      </c>
      <c r="E1745" s="15" t="s">
        <v>5111</v>
      </c>
      <c r="F1745" s="11" t="s">
        <v>5113</v>
      </c>
      <c r="G1745">
        <v>1</v>
      </c>
    </row>
    <row r="1746" spans="1:7" x14ac:dyDescent="0.25">
      <c r="A1746" s="14" t="s">
        <v>9452</v>
      </c>
      <c r="B1746" s="2" t="s">
        <v>9454</v>
      </c>
      <c r="C1746" s="2" t="s">
        <v>16518</v>
      </c>
      <c r="D1746" s="11" t="s">
        <v>16519</v>
      </c>
      <c r="E1746" s="15" t="s">
        <v>9453</v>
      </c>
      <c r="F1746" s="11" t="s">
        <v>9455</v>
      </c>
      <c r="G1746">
        <v>1</v>
      </c>
    </row>
    <row r="1747" spans="1:7" x14ac:dyDescent="0.25">
      <c r="A1747" s="14" t="s">
        <v>12528</v>
      </c>
      <c r="B1747" s="2" t="s">
        <v>12530</v>
      </c>
      <c r="C1747" s="2" t="s">
        <v>16518</v>
      </c>
      <c r="D1747" s="11" t="s">
        <v>16519</v>
      </c>
      <c r="E1747" s="15" t="s">
        <v>12529</v>
      </c>
      <c r="F1747" s="11" t="s">
        <v>12531</v>
      </c>
      <c r="G1747">
        <v>1</v>
      </c>
    </row>
    <row r="1748" spans="1:7" x14ac:dyDescent="0.25">
      <c r="A1748" s="14" t="s">
        <v>1229</v>
      </c>
      <c r="B1748" s="2" t="s">
        <v>1231</v>
      </c>
      <c r="C1748" s="2" t="s">
        <v>16518</v>
      </c>
      <c r="D1748" s="11" t="s">
        <v>16519</v>
      </c>
      <c r="E1748" s="15" t="s">
        <v>1230</v>
      </c>
      <c r="F1748" s="11" t="s">
        <v>1232</v>
      </c>
      <c r="G1748">
        <v>1</v>
      </c>
    </row>
    <row r="1749" spans="1:7" x14ac:dyDescent="0.25">
      <c r="A1749" s="14" t="s">
        <v>11492</v>
      </c>
      <c r="B1749" s="2" t="s">
        <v>11493</v>
      </c>
      <c r="C1749" s="2" t="s">
        <v>16518</v>
      </c>
      <c r="D1749" s="11" t="s">
        <v>16519</v>
      </c>
      <c r="E1749" s="15" t="s">
        <v>3669</v>
      </c>
      <c r="F1749" s="11" t="s">
        <v>11494</v>
      </c>
      <c r="G1749">
        <v>1</v>
      </c>
    </row>
    <row r="1750" spans="1:7" x14ac:dyDescent="0.25">
      <c r="A1750" s="14" t="s">
        <v>9756</v>
      </c>
      <c r="B1750" s="2" t="s">
        <v>9758</v>
      </c>
      <c r="C1750" s="2" t="s">
        <v>16518</v>
      </c>
      <c r="D1750" s="11" t="s">
        <v>16519</v>
      </c>
      <c r="E1750" s="15" t="s">
        <v>9757</v>
      </c>
      <c r="F1750" s="11" t="s">
        <v>9759</v>
      </c>
      <c r="G1750">
        <v>1</v>
      </c>
    </row>
    <row r="1751" spans="1:7" x14ac:dyDescent="0.25">
      <c r="A1751" s="14" t="s">
        <v>10234</v>
      </c>
      <c r="B1751" s="2" t="s">
        <v>10236</v>
      </c>
      <c r="C1751" s="2" t="s">
        <v>16518</v>
      </c>
      <c r="D1751" s="11" t="s">
        <v>16519</v>
      </c>
      <c r="E1751" s="15" t="s">
        <v>10235</v>
      </c>
      <c r="F1751" s="11" t="s">
        <v>10237</v>
      </c>
      <c r="G1751">
        <v>1</v>
      </c>
    </row>
    <row r="1752" spans="1:7" x14ac:dyDescent="0.25">
      <c r="A1752" s="14" t="s">
        <v>14893</v>
      </c>
      <c r="B1752" s="2" t="s">
        <v>14894</v>
      </c>
      <c r="C1752" s="2" t="s">
        <v>16518</v>
      </c>
      <c r="D1752" s="11" t="s">
        <v>16519</v>
      </c>
      <c r="E1752" s="15" t="s">
        <v>121</v>
      </c>
      <c r="F1752" s="11" t="s">
        <v>14895</v>
      </c>
      <c r="G1752">
        <v>1</v>
      </c>
    </row>
    <row r="1753" spans="1:7" x14ac:dyDescent="0.25">
      <c r="A1753" s="14" t="s">
        <v>12312</v>
      </c>
      <c r="B1753" s="2" t="s">
        <v>12313</v>
      </c>
      <c r="C1753" s="2" t="s">
        <v>16518</v>
      </c>
      <c r="D1753" s="11" t="s">
        <v>16519</v>
      </c>
      <c r="E1753" s="15" t="s">
        <v>65</v>
      </c>
      <c r="F1753" s="11" t="s">
        <v>12314</v>
      </c>
      <c r="G1753">
        <v>1</v>
      </c>
    </row>
    <row r="1754" spans="1:7" x14ac:dyDescent="0.25">
      <c r="A1754" s="14" t="s">
        <v>6852</v>
      </c>
      <c r="B1754" s="2" t="s">
        <v>6854</v>
      </c>
      <c r="C1754" s="2" t="s">
        <v>16518</v>
      </c>
      <c r="D1754" s="11" t="s">
        <v>16519</v>
      </c>
      <c r="E1754" s="15" t="s">
        <v>6853</v>
      </c>
      <c r="F1754" s="11" t="s">
        <v>6855</v>
      </c>
      <c r="G1754">
        <v>1</v>
      </c>
    </row>
    <row r="1755" spans="1:7" x14ac:dyDescent="0.25">
      <c r="A1755" s="14" t="s">
        <v>10096</v>
      </c>
      <c r="B1755" s="2" t="s">
        <v>10097</v>
      </c>
      <c r="C1755" s="2" t="s">
        <v>16518</v>
      </c>
      <c r="D1755" s="11" t="s">
        <v>16519</v>
      </c>
      <c r="E1755" s="15" t="s">
        <v>2271</v>
      </c>
      <c r="F1755" s="11" t="s">
        <v>10098</v>
      </c>
      <c r="G1755">
        <v>1</v>
      </c>
    </row>
    <row r="1756" spans="1:7" x14ac:dyDescent="0.25">
      <c r="A1756" s="14" t="s">
        <v>1522</v>
      </c>
      <c r="B1756" s="2" t="s">
        <v>1524</v>
      </c>
      <c r="C1756" s="2" t="s">
        <v>16518</v>
      </c>
      <c r="D1756" s="11" t="s">
        <v>16519</v>
      </c>
      <c r="E1756" s="15" t="s">
        <v>1523</v>
      </c>
      <c r="F1756" s="11" t="s">
        <v>1525</v>
      </c>
      <c r="G1756">
        <v>1</v>
      </c>
    </row>
    <row r="1757" spans="1:7" x14ac:dyDescent="0.25">
      <c r="A1757" s="14" t="s">
        <v>1784</v>
      </c>
      <c r="B1757" s="2" t="s">
        <v>1786</v>
      </c>
      <c r="C1757" s="2" t="s">
        <v>16518</v>
      </c>
      <c r="D1757" s="11" t="s">
        <v>16519</v>
      </c>
      <c r="E1757" s="15" t="s">
        <v>1785</v>
      </c>
      <c r="F1757" s="11" t="s">
        <v>1787</v>
      </c>
      <c r="G1757">
        <v>1</v>
      </c>
    </row>
    <row r="1758" spans="1:7" x14ac:dyDescent="0.25">
      <c r="A1758" s="14" t="s">
        <v>14559</v>
      </c>
      <c r="B1758" s="2" t="s">
        <v>14561</v>
      </c>
      <c r="C1758" s="2" t="s">
        <v>16518</v>
      </c>
      <c r="D1758" s="11" t="s">
        <v>16519</v>
      </c>
      <c r="E1758" s="15" t="s">
        <v>14560</v>
      </c>
      <c r="F1758" s="11" t="s">
        <v>14562</v>
      </c>
      <c r="G1758">
        <v>1</v>
      </c>
    </row>
    <row r="1759" spans="1:7" x14ac:dyDescent="0.25">
      <c r="A1759" s="14" t="s">
        <v>13184</v>
      </c>
      <c r="B1759" s="2" t="s">
        <v>13185</v>
      </c>
      <c r="C1759" s="2" t="s">
        <v>16518</v>
      </c>
      <c r="D1759" s="11" t="s">
        <v>16519</v>
      </c>
      <c r="E1759" s="15" t="s">
        <v>1450</v>
      </c>
      <c r="F1759" s="11" t="s">
        <v>13186</v>
      </c>
      <c r="G1759">
        <v>1</v>
      </c>
    </row>
    <row r="1760" spans="1:7" x14ac:dyDescent="0.25">
      <c r="A1760" s="14" t="s">
        <v>10030</v>
      </c>
      <c r="B1760" s="2" t="s">
        <v>10031</v>
      </c>
      <c r="C1760" s="2" t="s">
        <v>16518</v>
      </c>
      <c r="D1760" s="11" t="s">
        <v>16519</v>
      </c>
      <c r="E1760" s="15" t="s">
        <v>688</v>
      </c>
      <c r="F1760" s="11" t="s">
        <v>10032</v>
      </c>
      <c r="G1760">
        <v>1</v>
      </c>
    </row>
    <row r="1761" spans="1:7" x14ac:dyDescent="0.25">
      <c r="A1761" s="14" t="s">
        <v>15768</v>
      </c>
      <c r="B1761" s="2" t="s">
        <v>15770</v>
      </c>
      <c r="C1761" s="2" t="s">
        <v>16518</v>
      </c>
      <c r="D1761" s="11" t="s">
        <v>16519</v>
      </c>
      <c r="E1761" s="15" t="s">
        <v>15769</v>
      </c>
      <c r="F1761" s="11" t="s">
        <v>15771</v>
      </c>
      <c r="G1761">
        <v>1</v>
      </c>
    </row>
    <row r="1762" spans="1:7" x14ac:dyDescent="0.25">
      <c r="A1762" s="14" t="s">
        <v>15659</v>
      </c>
      <c r="B1762" s="2" t="s">
        <v>15660</v>
      </c>
      <c r="C1762" s="2" t="s">
        <v>16518</v>
      </c>
      <c r="D1762" s="11" t="s">
        <v>16519</v>
      </c>
      <c r="E1762" s="15" t="s">
        <v>1196</v>
      </c>
      <c r="F1762" s="11" t="s">
        <v>15661</v>
      </c>
      <c r="G1762">
        <v>1</v>
      </c>
    </row>
    <row r="1763" spans="1:7" x14ac:dyDescent="0.25">
      <c r="A1763" s="14" t="s">
        <v>2919</v>
      </c>
      <c r="B1763" s="2" t="s">
        <v>2921</v>
      </c>
      <c r="C1763" s="2" t="s">
        <v>16518</v>
      </c>
      <c r="D1763" s="11" t="s">
        <v>16519</v>
      </c>
      <c r="E1763" s="15" t="s">
        <v>2920</v>
      </c>
      <c r="F1763" s="11" t="s">
        <v>2922</v>
      </c>
      <c r="G1763">
        <v>1</v>
      </c>
    </row>
    <row r="1764" spans="1:7" x14ac:dyDescent="0.25">
      <c r="A1764" s="14" t="s">
        <v>16254</v>
      </c>
      <c r="B1764" s="2" t="s">
        <v>16255</v>
      </c>
      <c r="C1764" s="2" t="s">
        <v>16518</v>
      </c>
      <c r="D1764" s="11" t="s">
        <v>16519</v>
      </c>
      <c r="E1764" s="15" t="s">
        <v>813</v>
      </c>
      <c r="F1764" s="11" t="s">
        <v>16256</v>
      </c>
      <c r="G1764">
        <v>1</v>
      </c>
    </row>
    <row r="1765" spans="1:7" x14ac:dyDescent="0.25">
      <c r="A1765" s="14" t="s">
        <v>9550</v>
      </c>
      <c r="B1765" s="2" t="s">
        <v>9551</v>
      </c>
      <c r="C1765" s="2" t="s">
        <v>16518</v>
      </c>
      <c r="D1765" s="11" t="s">
        <v>16519</v>
      </c>
      <c r="E1765" s="15" t="s">
        <v>1131</v>
      </c>
      <c r="F1765" s="11" t="s">
        <v>9552</v>
      </c>
      <c r="G1765">
        <v>1</v>
      </c>
    </row>
    <row r="1766" spans="1:7" x14ac:dyDescent="0.25">
      <c r="A1766" s="14" t="s">
        <v>7415</v>
      </c>
      <c r="B1766" s="2" t="s">
        <v>7416</v>
      </c>
      <c r="C1766" s="2" t="s">
        <v>16518</v>
      </c>
      <c r="D1766" s="11" t="s">
        <v>16519</v>
      </c>
      <c r="E1766" s="15" t="s">
        <v>2442</v>
      </c>
      <c r="F1766" s="11" t="s">
        <v>7417</v>
      </c>
      <c r="G1766">
        <v>1</v>
      </c>
    </row>
    <row r="1767" spans="1:7" x14ac:dyDescent="0.25">
      <c r="A1767" s="14" t="s">
        <v>3910</v>
      </c>
      <c r="B1767" s="2" t="s">
        <v>3911</v>
      </c>
      <c r="C1767" s="2" t="s">
        <v>16518</v>
      </c>
      <c r="D1767" s="11" t="s">
        <v>16519</v>
      </c>
      <c r="E1767" s="15" t="s">
        <v>313</v>
      </c>
      <c r="F1767" s="11" t="s">
        <v>3912</v>
      </c>
      <c r="G1767">
        <v>1</v>
      </c>
    </row>
    <row r="1768" spans="1:7" x14ac:dyDescent="0.25">
      <c r="A1768" s="14" t="s">
        <v>15015</v>
      </c>
      <c r="B1768" s="2" t="s">
        <v>15016</v>
      </c>
      <c r="C1768" s="2" t="s">
        <v>16518</v>
      </c>
      <c r="D1768" s="11" t="s">
        <v>16519</v>
      </c>
      <c r="E1768" s="15" t="s">
        <v>898</v>
      </c>
      <c r="F1768" s="11" t="s">
        <v>15017</v>
      </c>
      <c r="G1768">
        <v>1</v>
      </c>
    </row>
    <row r="1769" spans="1:7" x14ac:dyDescent="0.25">
      <c r="A1769" s="14" t="s">
        <v>2631</v>
      </c>
      <c r="B1769" s="2" t="s">
        <v>2633</v>
      </c>
      <c r="C1769" s="2" t="s">
        <v>16518</v>
      </c>
      <c r="D1769" s="11" t="s">
        <v>16519</v>
      </c>
      <c r="E1769" s="15" t="s">
        <v>2632</v>
      </c>
      <c r="F1769" s="11" t="s">
        <v>2634</v>
      </c>
      <c r="G1769">
        <v>1</v>
      </c>
    </row>
    <row r="1770" spans="1:7" x14ac:dyDescent="0.25">
      <c r="A1770" s="14" t="s">
        <v>3733</v>
      </c>
      <c r="B1770" s="2" t="s">
        <v>3734</v>
      </c>
      <c r="C1770" s="2" t="s">
        <v>16518</v>
      </c>
      <c r="D1770" s="11" t="s">
        <v>16519</v>
      </c>
      <c r="E1770" s="15" t="s">
        <v>441</v>
      </c>
      <c r="F1770" s="11" t="s">
        <v>3735</v>
      </c>
      <c r="G1770">
        <v>1</v>
      </c>
    </row>
    <row r="1771" spans="1:7" x14ac:dyDescent="0.25">
      <c r="A1771" s="14" t="s">
        <v>14571</v>
      </c>
      <c r="B1771" s="2" t="s">
        <v>14573</v>
      </c>
      <c r="C1771" s="2" t="s">
        <v>16518</v>
      </c>
      <c r="D1771" s="11" t="s">
        <v>16519</v>
      </c>
      <c r="E1771" s="15" t="s">
        <v>14572</v>
      </c>
      <c r="F1771" s="11" t="s">
        <v>14574</v>
      </c>
      <c r="G1771">
        <v>1</v>
      </c>
    </row>
    <row r="1772" spans="1:7" x14ac:dyDescent="0.25">
      <c r="A1772" s="14" t="s">
        <v>15577</v>
      </c>
      <c r="B1772" s="2" t="s">
        <v>15578</v>
      </c>
      <c r="C1772" s="2" t="s">
        <v>16518</v>
      </c>
      <c r="D1772" s="11" t="s">
        <v>16519</v>
      </c>
      <c r="E1772" s="15" t="s">
        <v>3045</v>
      </c>
      <c r="F1772" s="11" t="s">
        <v>15579</v>
      </c>
      <c r="G1772">
        <v>1</v>
      </c>
    </row>
    <row r="1773" spans="1:7" x14ac:dyDescent="0.25">
      <c r="A1773" s="14" t="s">
        <v>12887</v>
      </c>
      <c r="B1773" s="2" t="s">
        <v>12889</v>
      </c>
      <c r="C1773" s="2" t="s">
        <v>16518</v>
      </c>
      <c r="D1773" s="11" t="s">
        <v>16519</v>
      </c>
      <c r="E1773" s="15" t="s">
        <v>12888</v>
      </c>
      <c r="F1773" s="11" t="s">
        <v>12890</v>
      </c>
      <c r="G1773">
        <v>1</v>
      </c>
    </row>
    <row r="1774" spans="1:7" x14ac:dyDescent="0.25">
      <c r="A1774" s="14" t="s">
        <v>3907</v>
      </c>
      <c r="B1774" s="2" t="s">
        <v>3908</v>
      </c>
      <c r="C1774" s="2" t="s">
        <v>16518</v>
      </c>
      <c r="D1774" s="11" t="s">
        <v>16519</v>
      </c>
      <c r="E1774" s="15" t="s">
        <v>3896</v>
      </c>
      <c r="F1774" s="11" t="s">
        <v>3909</v>
      </c>
      <c r="G1774">
        <v>1</v>
      </c>
    </row>
    <row r="1775" spans="1:7" x14ac:dyDescent="0.25">
      <c r="A1775" s="14" t="s">
        <v>15614</v>
      </c>
      <c r="B1775" s="2" t="s">
        <v>15615</v>
      </c>
      <c r="C1775" s="2" t="s">
        <v>16518</v>
      </c>
      <c r="D1775" s="11" t="s">
        <v>16519</v>
      </c>
      <c r="E1775" s="15" t="s">
        <v>898</v>
      </c>
      <c r="F1775" s="11" t="s">
        <v>15616</v>
      </c>
      <c r="G1775">
        <v>1</v>
      </c>
    </row>
    <row r="1776" spans="1:7" x14ac:dyDescent="0.25">
      <c r="A1776" s="14" t="s">
        <v>5722</v>
      </c>
      <c r="B1776" s="2" t="s">
        <v>5723</v>
      </c>
      <c r="C1776" s="2" t="s">
        <v>16518</v>
      </c>
      <c r="D1776" s="11" t="s">
        <v>16519</v>
      </c>
      <c r="E1776" s="15" t="s">
        <v>1647</v>
      </c>
      <c r="F1776" s="11" t="s">
        <v>5724</v>
      </c>
      <c r="G1776">
        <v>1</v>
      </c>
    </row>
    <row r="1777" spans="1:7" x14ac:dyDescent="0.25">
      <c r="A1777" s="14" t="s">
        <v>9918</v>
      </c>
      <c r="B1777" s="2" t="s">
        <v>9920</v>
      </c>
      <c r="C1777" s="2" t="s">
        <v>16518</v>
      </c>
      <c r="D1777" s="11" t="s">
        <v>16519</v>
      </c>
      <c r="E1777" s="15" t="s">
        <v>9919</v>
      </c>
      <c r="F1777" s="11" t="s">
        <v>9921</v>
      </c>
      <c r="G1777">
        <v>1</v>
      </c>
    </row>
    <row r="1778" spans="1:7" x14ac:dyDescent="0.25">
      <c r="A1778" s="14" t="s">
        <v>6870</v>
      </c>
      <c r="B1778" s="2" t="s">
        <v>6871</v>
      </c>
      <c r="C1778" s="2" t="s">
        <v>16518</v>
      </c>
      <c r="D1778" s="11" t="s">
        <v>16519</v>
      </c>
      <c r="E1778" s="15" t="s">
        <v>1012</v>
      </c>
      <c r="F1778" s="11" t="s">
        <v>6872</v>
      </c>
      <c r="G1778">
        <v>1</v>
      </c>
    </row>
    <row r="1779" spans="1:7" x14ac:dyDescent="0.25">
      <c r="A1779" s="14" t="s">
        <v>11506</v>
      </c>
      <c r="B1779" s="2" t="s">
        <v>11507</v>
      </c>
      <c r="C1779" s="2" t="s">
        <v>16518</v>
      </c>
      <c r="D1779" s="11" t="s">
        <v>16519</v>
      </c>
      <c r="E1779" s="15" t="s">
        <v>5115</v>
      </c>
      <c r="F1779" s="11" t="s">
        <v>11508</v>
      </c>
      <c r="G1779">
        <v>1</v>
      </c>
    </row>
    <row r="1780" spans="1:7" x14ac:dyDescent="0.25">
      <c r="A1780" s="14" t="s">
        <v>5259</v>
      </c>
      <c r="B1780" s="2" t="s">
        <v>5261</v>
      </c>
      <c r="C1780" s="2" t="s">
        <v>16518</v>
      </c>
      <c r="D1780" s="11" t="s">
        <v>16519</v>
      </c>
      <c r="E1780" s="15" t="s">
        <v>5260</v>
      </c>
      <c r="F1780" s="11" t="s">
        <v>5262</v>
      </c>
      <c r="G1780">
        <v>1</v>
      </c>
    </row>
    <row r="1781" spans="1:7" x14ac:dyDescent="0.25">
      <c r="A1781" s="14" t="s">
        <v>9773</v>
      </c>
      <c r="B1781" s="2" t="s">
        <v>9775</v>
      </c>
      <c r="C1781" s="2" t="s">
        <v>16518</v>
      </c>
      <c r="D1781" s="11" t="s">
        <v>16519</v>
      </c>
      <c r="E1781" s="15" t="s">
        <v>9774</v>
      </c>
      <c r="F1781" s="11" t="s">
        <v>9776</v>
      </c>
      <c r="G1781">
        <v>1</v>
      </c>
    </row>
    <row r="1782" spans="1:7" x14ac:dyDescent="0.25">
      <c r="A1782" s="14" t="s">
        <v>6987</v>
      </c>
      <c r="B1782" s="2" t="s">
        <v>6989</v>
      </c>
      <c r="C1782" s="2" t="s">
        <v>16518</v>
      </c>
      <c r="D1782" s="11" t="s">
        <v>16519</v>
      </c>
      <c r="E1782" s="15" t="s">
        <v>6988</v>
      </c>
      <c r="F1782" s="11" t="s">
        <v>6990</v>
      </c>
      <c r="G1782">
        <v>1</v>
      </c>
    </row>
    <row r="1783" spans="1:7" x14ac:dyDescent="0.25">
      <c r="A1783" s="14" t="s">
        <v>10586</v>
      </c>
      <c r="B1783" s="2" t="s">
        <v>10588</v>
      </c>
      <c r="C1783" s="2" t="s">
        <v>16518</v>
      </c>
      <c r="D1783" s="11" t="s">
        <v>16519</v>
      </c>
      <c r="E1783" s="15" t="s">
        <v>10587</v>
      </c>
      <c r="F1783" s="11" t="s">
        <v>10589</v>
      </c>
      <c r="G1783">
        <v>1</v>
      </c>
    </row>
    <row r="1784" spans="1:7" x14ac:dyDescent="0.25">
      <c r="A1784" s="14" t="s">
        <v>8201</v>
      </c>
      <c r="B1784" s="2" t="s">
        <v>8202</v>
      </c>
      <c r="C1784" s="2" t="s">
        <v>16518</v>
      </c>
      <c r="D1784" s="11" t="s">
        <v>16519</v>
      </c>
      <c r="E1784" s="15" t="s">
        <v>835</v>
      </c>
      <c r="F1784" s="11" t="s">
        <v>8203</v>
      </c>
      <c r="G1784">
        <v>1</v>
      </c>
    </row>
    <row r="1785" spans="1:7" x14ac:dyDescent="0.25">
      <c r="A1785" s="14" t="s">
        <v>12648</v>
      </c>
      <c r="B1785" s="2" t="s">
        <v>12649</v>
      </c>
      <c r="C1785" s="2" t="s">
        <v>16518</v>
      </c>
      <c r="D1785" s="11" t="s">
        <v>16519</v>
      </c>
      <c r="E1785" s="15" t="s">
        <v>347</v>
      </c>
      <c r="F1785" s="11" t="s">
        <v>12650</v>
      </c>
      <c r="G1785">
        <v>1</v>
      </c>
    </row>
    <row r="1786" spans="1:7" x14ac:dyDescent="0.25">
      <c r="A1786" s="14" t="s">
        <v>9045</v>
      </c>
      <c r="B1786" s="2" t="s">
        <v>9046</v>
      </c>
      <c r="C1786" s="2" t="s">
        <v>16518</v>
      </c>
      <c r="D1786" s="11" t="s">
        <v>16519</v>
      </c>
      <c r="E1786" s="15" t="s">
        <v>6611</v>
      </c>
      <c r="F1786" s="11" t="s">
        <v>9047</v>
      </c>
      <c r="G1786">
        <v>1</v>
      </c>
    </row>
    <row r="1787" spans="1:7" x14ac:dyDescent="0.25">
      <c r="A1787" s="14" t="s">
        <v>10653</v>
      </c>
      <c r="B1787" s="2" t="s">
        <v>10655</v>
      </c>
      <c r="C1787" s="2" t="s">
        <v>16518</v>
      </c>
      <c r="D1787" s="11" t="s">
        <v>16519</v>
      </c>
      <c r="E1787" s="15" t="s">
        <v>10654</v>
      </c>
      <c r="F1787" s="11" t="s">
        <v>10656</v>
      </c>
      <c r="G1787">
        <v>1</v>
      </c>
    </row>
    <row r="1788" spans="1:7" x14ac:dyDescent="0.25">
      <c r="A1788" s="14" t="s">
        <v>14967</v>
      </c>
      <c r="B1788" s="2" t="s">
        <v>14969</v>
      </c>
      <c r="C1788" s="2" t="s">
        <v>16518</v>
      </c>
      <c r="D1788" s="11" t="s">
        <v>16519</v>
      </c>
      <c r="E1788" s="15" t="s">
        <v>14968</v>
      </c>
      <c r="F1788" s="11" t="s">
        <v>14970</v>
      </c>
      <c r="G1788">
        <v>1</v>
      </c>
    </row>
    <row r="1789" spans="1:7" x14ac:dyDescent="0.25">
      <c r="A1789" s="14" t="s">
        <v>3487</v>
      </c>
      <c r="B1789" s="2" t="s">
        <v>3489</v>
      </c>
      <c r="C1789" s="2" t="s">
        <v>16518</v>
      </c>
      <c r="D1789" s="11" t="s">
        <v>16519</v>
      </c>
      <c r="E1789" s="15" t="s">
        <v>3488</v>
      </c>
      <c r="F1789" s="11" t="s">
        <v>3490</v>
      </c>
      <c r="G1789">
        <v>1</v>
      </c>
    </row>
    <row r="1790" spans="1:7" x14ac:dyDescent="0.25">
      <c r="A1790" s="14" t="s">
        <v>1657</v>
      </c>
      <c r="B1790" s="2" t="s">
        <v>1658</v>
      </c>
      <c r="C1790" s="2" t="s">
        <v>16518</v>
      </c>
      <c r="D1790" s="11" t="s">
        <v>16519</v>
      </c>
      <c r="E1790" s="15" t="s">
        <v>1615</v>
      </c>
      <c r="F1790" s="11" t="s">
        <v>1659</v>
      </c>
      <c r="G1790">
        <v>1</v>
      </c>
    </row>
    <row r="1791" spans="1:7" x14ac:dyDescent="0.25">
      <c r="A1791" s="14" t="s">
        <v>14890</v>
      </c>
      <c r="B1791" s="2" t="s">
        <v>14891</v>
      </c>
      <c r="C1791" s="2" t="s">
        <v>16518</v>
      </c>
      <c r="D1791" s="11" t="s">
        <v>16519</v>
      </c>
      <c r="E1791" s="15" t="s">
        <v>1335</v>
      </c>
      <c r="F1791" s="11" t="s">
        <v>14892</v>
      </c>
      <c r="G1791">
        <v>1</v>
      </c>
    </row>
    <row r="1792" spans="1:7" x14ac:dyDescent="0.25">
      <c r="A1792" s="14" t="s">
        <v>6804</v>
      </c>
      <c r="B1792" s="2" t="s">
        <v>6806</v>
      </c>
      <c r="C1792" s="2" t="s">
        <v>16518</v>
      </c>
      <c r="D1792" s="11" t="s">
        <v>16519</v>
      </c>
      <c r="E1792" s="15" t="s">
        <v>6805</v>
      </c>
      <c r="F1792" s="11" t="s">
        <v>6807</v>
      </c>
      <c r="G1792">
        <v>1</v>
      </c>
    </row>
    <row r="1793" spans="1:7" x14ac:dyDescent="0.25">
      <c r="A1793" s="14" t="s">
        <v>5263</v>
      </c>
      <c r="B1793" s="2" t="s">
        <v>5265</v>
      </c>
      <c r="C1793" s="2" t="s">
        <v>16518</v>
      </c>
      <c r="D1793" s="11" t="s">
        <v>16519</v>
      </c>
      <c r="E1793" s="15" t="s">
        <v>5264</v>
      </c>
      <c r="F1793" s="11" t="s">
        <v>5266</v>
      </c>
      <c r="G1793">
        <v>1</v>
      </c>
    </row>
    <row r="1794" spans="1:7" x14ac:dyDescent="0.25">
      <c r="A1794" s="14" t="s">
        <v>13798</v>
      </c>
      <c r="B1794" s="2" t="s">
        <v>13799</v>
      </c>
      <c r="C1794" s="2" t="s">
        <v>16518</v>
      </c>
      <c r="D1794" s="11" t="s">
        <v>16519</v>
      </c>
      <c r="E1794" s="15" t="s">
        <v>1008</v>
      </c>
      <c r="F1794" s="11" t="s">
        <v>13800</v>
      </c>
      <c r="G1794">
        <v>1</v>
      </c>
    </row>
    <row r="1795" spans="1:7" x14ac:dyDescent="0.25">
      <c r="A1795" s="14" t="s">
        <v>15741</v>
      </c>
      <c r="B1795" s="2" t="s">
        <v>15742</v>
      </c>
      <c r="C1795" s="2" t="s">
        <v>16518</v>
      </c>
      <c r="D1795" s="11" t="s">
        <v>16519</v>
      </c>
      <c r="E1795" s="15" t="s">
        <v>93</v>
      </c>
      <c r="F1795" s="11" t="s">
        <v>15743</v>
      </c>
      <c r="G1795">
        <v>1</v>
      </c>
    </row>
    <row r="1796" spans="1:7" x14ac:dyDescent="0.25">
      <c r="A1796" s="14" t="s">
        <v>4229</v>
      </c>
      <c r="B1796" s="2" t="s">
        <v>4231</v>
      </c>
      <c r="C1796" s="2" t="s">
        <v>16518</v>
      </c>
      <c r="D1796" s="11" t="s">
        <v>16519</v>
      </c>
      <c r="E1796" s="15" t="s">
        <v>4230</v>
      </c>
      <c r="F1796" s="11" t="s">
        <v>4232</v>
      </c>
      <c r="G1796">
        <v>1</v>
      </c>
    </row>
    <row r="1797" spans="1:7" x14ac:dyDescent="0.25">
      <c r="A1797" s="14" t="s">
        <v>14037</v>
      </c>
      <c r="B1797" s="2" t="s">
        <v>14039</v>
      </c>
      <c r="C1797" s="2" t="s">
        <v>16518</v>
      </c>
      <c r="D1797" s="11" t="s">
        <v>16519</v>
      </c>
      <c r="E1797" s="15" t="s">
        <v>14038</v>
      </c>
      <c r="F1797" s="11" t="s">
        <v>14040</v>
      </c>
      <c r="G1797">
        <v>1</v>
      </c>
    </row>
    <row r="1798" spans="1:7" x14ac:dyDescent="0.25">
      <c r="A1798" s="14" t="s">
        <v>3176</v>
      </c>
      <c r="B1798" s="2" t="s">
        <v>3177</v>
      </c>
      <c r="C1798" s="2" t="s">
        <v>16518</v>
      </c>
      <c r="D1798" s="11" t="s">
        <v>16519</v>
      </c>
      <c r="E1798" s="15" t="s">
        <v>813</v>
      </c>
      <c r="F1798" s="11" t="s">
        <v>3178</v>
      </c>
      <c r="G1798">
        <v>1</v>
      </c>
    </row>
    <row r="1799" spans="1:7" x14ac:dyDescent="0.25">
      <c r="A1799" s="14" t="s">
        <v>5557</v>
      </c>
      <c r="B1799" s="2" t="s">
        <v>5559</v>
      </c>
      <c r="C1799" s="2" t="s">
        <v>16518</v>
      </c>
      <c r="D1799" s="11" t="s">
        <v>16519</v>
      </c>
      <c r="E1799" s="15" t="s">
        <v>5558</v>
      </c>
      <c r="F1799" s="11" t="s">
        <v>5560</v>
      </c>
      <c r="G1799">
        <v>1</v>
      </c>
    </row>
    <row r="1800" spans="1:7" x14ac:dyDescent="0.25">
      <c r="A1800" s="14" t="s">
        <v>8032</v>
      </c>
      <c r="B1800" s="2" t="s">
        <v>8034</v>
      </c>
      <c r="C1800" s="2" t="s">
        <v>16518</v>
      </c>
      <c r="D1800" s="11" t="s">
        <v>16519</v>
      </c>
      <c r="E1800" s="15" t="s">
        <v>8033</v>
      </c>
      <c r="F1800" s="11" t="s">
        <v>8035</v>
      </c>
      <c r="G1800">
        <v>1</v>
      </c>
    </row>
    <row r="1801" spans="1:7" x14ac:dyDescent="0.25">
      <c r="A1801" s="14" t="s">
        <v>1856</v>
      </c>
      <c r="B1801" s="2" t="s">
        <v>1857</v>
      </c>
      <c r="C1801" s="2" t="s">
        <v>16518</v>
      </c>
      <c r="D1801" s="11" t="s">
        <v>16519</v>
      </c>
      <c r="E1801" s="15" t="s">
        <v>1303</v>
      </c>
      <c r="F1801" s="11" t="s">
        <v>1858</v>
      </c>
      <c r="G1801">
        <v>1</v>
      </c>
    </row>
    <row r="1802" spans="1:7" x14ac:dyDescent="0.25">
      <c r="A1802" s="14" t="s">
        <v>3251</v>
      </c>
      <c r="B1802" s="2" t="s">
        <v>3253</v>
      </c>
      <c r="C1802" s="2" t="s">
        <v>16518</v>
      </c>
      <c r="D1802" s="11" t="s">
        <v>16519</v>
      </c>
      <c r="E1802" s="15" t="s">
        <v>3252</v>
      </c>
      <c r="F1802" s="11" t="s">
        <v>3254</v>
      </c>
      <c r="G1802">
        <v>1</v>
      </c>
    </row>
    <row r="1803" spans="1:7" x14ac:dyDescent="0.25">
      <c r="A1803" s="14" t="s">
        <v>4382</v>
      </c>
      <c r="B1803" s="2" t="s">
        <v>4383</v>
      </c>
      <c r="C1803" s="2" t="s">
        <v>16518</v>
      </c>
      <c r="D1803" s="11" t="s">
        <v>16519</v>
      </c>
      <c r="E1803" s="15" t="s">
        <v>235</v>
      </c>
      <c r="F1803" s="11" t="s">
        <v>4384</v>
      </c>
      <c r="G1803">
        <v>1</v>
      </c>
    </row>
    <row r="1804" spans="1:7" x14ac:dyDescent="0.25">
      <c r="A1804" s="14" t="s">
        <v>9870</v>
      </c>
      <c r="B1804" s="2" t="s">
        <v>9872</v>
      </c>
      <c r="C1804" s="2" t="s">
        <v>16518</v>
      </c>
      <c r="D1804" s="11" t="s">
        <v>16519</v>
      </c>
      <c r="E1804" s="15" t="s">
        <v>9871</v>
      </c>
      <c r="F1804" s="11" t="s">
        <v>9873</v>
      </c>
      <c r="G1804">
        <v>1</v>
      </c>
    </row>
    <row r="1805" spans="1:7" x14ac:dyDescent="0.25">
      <c r="A1805" s="14" t="s">
        <v>16368</v>
      </c>
      <c r="B1805" s="2" t="s">
        <v>16369</v>
      </c>
      <c r="C1805" s="2" t="s">
        <v>16518</v>
      </c>
      <c r="D1805" s="11" t="s">
        <v>16519</v>
      </c>
      <c r="E1805" s="15" t="s">
        <v>1107</v>
      </c>
      <c r="F1805" s="11" t="s">
        <v>16370</v>
      </c>
      <c r="G1805">
        <v>1</v>
      </c>
    </row>
    <row r="1806" spans="1:7" x14ac:dyDescent="0.25">
      <c r="A1806" s="14" t="s">
        <v>10660</v>
      </c>
      <c r="B1806" s="2" t="s">
        <v>10661</v>
      </c>
      <c r="C1806" s="2" t="s">
        <v>16518</v>
      </c>
      <c r="D1806" s="11" t="s">
        <v>16519</v>
      </c>
      <c r="E1806" s="15" t="s">
        <v>859</v>
      </c>
      <c r="F1806" s="11" t="s">
        <v>10662</v>
      </c>
      <c r="G1806">
        <v>1</v>
      </c>
    </row>
    <row r="1807" spans="1:7" x14ac:dyDescent="0.25">
      <c r="A1807" s="14" t="s">
        <v>6504</v>
      </c>
      <c r="B1807" s="2" t="s">
        <v>6506</v>
      </c>
      <c r="C1807" s="2" t="s">
        <v>16518</v>
      </c>
      <c r="D1807" s="11" t="s">
        <v>16519</v>
      </c>
      <c r="E1807" s="15" t="s">
        <v>6505</v>
      </c>
      <c r="F1807" s="11" t="s">
        <v>6507</v>
      </c>
      <c r="G1807">
        <v>1</v>
      </c>
    </row>
    <row r="1808" spans="1:7" x14ac:dyDescent="0.25">
      <c r="A1808" s="14" t="s">
        <v>10692</v>
      </c>
      <c r="B1808" s="2" t="s">
        <v>10693</v>
      </c>
      <c r="C1808" s="2" t="s">
        <v>16518</v>
      </c>
      <c r="D1808" s="11" t="s">
        <v>16519</v>
      </c>
      <c r="E1808" s="15" t="s">
        <v>2840</v>
      </c>
      <c r="F1808" s="11" t="s">
        <v>10694</v>
      </c>
      <c r="G1808">
        <v>1</v>
      </c>
    </row>
    <row r="1809" spans="1:7" x14ac:dyDescent="0.25">
      <c r="A1809" s="14" t="s">
        <v>4439</v>
      </c>
      <c r="B1809" s="2" t="s">
        <v>4440</v>
      </c>
      <c r="C1809" s="2" t="s">
        <v>16518</v>
      </c>
      <c r="D1809" s="11" t="s">
        <v>16519</v>
      </c>
      <c r="E1809" s="15" t="s">
        <v>3870</v>
      </c>
      <c r="F1809" s="11" t="s">
        <v>4441</v>
      </c>
      <c r="G1809">
        <v>1</v>
      </c>
    </row>
    <row r="1810" spans="1:7" x14ac:dyDescent="0.25">
      <c r="A1810" s="14" t="s">
        <v>5996</v>
      </c>
      <c r="B1810" s="2" t="s">
        <v>5997</v>
      </c>
      <c r="C1810" s="2" t="s">
        <v>16518</v>
      </c>
      <c r="D1810" s="11" t="s">
        <v>16519</v>
      </c>
      <c r="E1810" s="15" t="s">
        <v>168</v>
      </c>
      <c r="F1810" s="11" t="s">
        <v>5998</v>
      </c>
      <c r="G1810">
        <v>1</v>
      </c>
    </row>
    <row r="1811" spans="1:7" x14ac:dyDescent="0.25">
      <c r="A1811" s="14" t="s">
        <v>6991</v>
      </c>
      <c r="B1811" s="2" t="s">
        <v>6993</v>
      </c>
      <c r="C1811" s="2" t="s">
        <v>16518</v>
      </c>
      <c r="D1811" s="11" t="s">
        <v>16519</v>
      </c>
      <c r="E1811" s="15" t="s">
        <v>6992</v>
      </c>
      <c r="F1811" s="11" t="s">
        <v>6994</v>
      </c>
      <c r="G1811">
        <v>1</v>
      </c>
    </row>
    <row r="1812" spans="1:7" x14ac:dyDescent="0.25">
      <c r="A1812" s="14" t="s">
        <v>9023</v>
      </c>
      <c r="B1812" s="2" t="s">
        <v>9024</v>
      </c>
      <c r="C1812" s="2" t="s">
        <v>16518</v>
      </c>
      <c r="D1812" s="11" t="s">
        <v>16519</v>
      </c>
      <c r="E1812" s="15" t="s">
        <v>1039</v>
      </c>
      <c r="F1812" s="11" t="s">
        <v>9025</v>
      </c>
      <c r="G1812">
        <v>1</v>
      </c>
    </row>
    <row r="1813" spans="1:7" x14ac:dyDescent="0.25">
      <c r="A1813" s="14" t="s">
        <v>1879</v>
      </c>
      <c r="B1813" s="2" t="s">
        <v>1881</v>
      </c>
      <c r="C1813" s="2" t="s">
        <v>16518</v>
      </c>
      <c r="D1813" s="11" t="s">
        <v>16519</v>
      </c>
      <c r="E1813" s="15" t="s">
        <v>1880</v>
      </c>
      <c r="F1813" s="11" t="s">
        <v>1882</v>
      </c>
      <c r="G1813">
        <v>1</v>
      </c>
    </row>
    <row r="1814" spans="1:7" x14ac:dyDescent="0.25">
      <c r="A1814" s="14" t="s">
        <v>2866</v>
      </c>
      <c r="B1814" s="2" t="s">
        <v>2868</v>
      </c>
      <c r="C1814" s="2" t="s">
        <v>16518</v>
      </c>
      <c r="D1814" s="11" t="s">
        <v>16519</v>
      </c>
      <c r="E1814" s="15" t="s">
        <v>2867</v>
      </c>
      <c r="F1814" s="11" t="s">
        <v>2869</v>
      </c>
      <c r="G1814">
        <v>1</v>
      </c>
    </row>
    <row r="1815" spans="1:7" x14ac:dyDescent="0.25">
      <c r="A1815" s="14" t="s">
        <v>40</v>
      </c>
      <c r="B1815" s="2" t="s">
        <v>42</v>
      </c>
      <c r="C1815" s="2" t="s">
        <v>16518</v>
      </c>
      <c r="D1815" s="11" t="s">
        <v>16519</v>
      </c>
      <c r="E1815" s="15" t="s">
        <v>41</v>
      </c>
      <c r="F1815" s="11" t="s">
        <v>43</v>
      </c>
      <c r="G1815">
        <v>1</v>
      </c>
    </row>
    <row r="1816" spans="1:7" x14ac:dyDescent="0.25">
      <c r="A1816" s="14" t="s">
        <v>4945</v>
      </c>
      <c r="B1816" s="2" t="s">
        <v>4947</v>
      </c>
      <c r="C1816" s="2" t="s">
        <v>16518</v>
      </c>
      <c r="D1816" s="11" t="s">
        <v>16519</v>
      </c>
      <c r="E1816" s="15" t="s">
        <v>4946</v>
      </c>
      <c r="F1816" s="11" t="s">
        <v>4948</v>
      </c>
      <c r="G1816">
        <v>1</v>
      </c>
    </row>
    <row r="1817" spans="1:7" x14ac:dyDescent="0.25">
      <c r="A1817" s="14" t="s">
        <v>14722</v>
      </c>
      <c r="B1817" s="2" t="s">
        <v>14723</v>
      </c>
      <c r="C1817" s="2" t="s">
        <v>16518</v>
      </c>
      <c r="D1817" s="11" t="s">
        <v>16519</v>
      </c>
      <c r="E1817" s="15" t="s">
        <v>317</v>
      </c>
      <c r="F1817" s="11" t="s">
        <v>14724</v>
      </c>
      <c r="G1817">
        <v>1</v>
      </c>
    </row>
    <row r="1818" spans="1:7" x14ac:dyDescent="0.25">
      <c r="A1818" s="14" t="s">
        <v>2527</v>
      </c>
      <c r="B1818" s="2" t="s">
        <v>2528</v>
      </c>
      <c r="C1818" s="2" t="s">
        <v>16518</v>
      </c>
      <c r="D1818" s="11" t="s">
        <v>16519</v>
      </c>
      <c r="E1818" s="15" t="s">
        <v>1880</v>
      </c>
      <c r="F1818" s="11" t="s">
        <v>2529</v>
      </c>
      <c r="G1818">
        <v>1</v>
      </c>
    </row>
    <row r="1819" spans="1:7" x14ac:dyDescent="0.25">
      <c r="A1819" s="14" t="s">
        <v>12045</v>
      </c>
      <c r="B1819" s="2" t="s">
        <v>12046</v>
      </c>
      <c r="C1819" s="2" t="s">
        <v>16518</v>
      </c>
      <c r="D1819" s="11" t="s">
        <v>16519</v>
      </c>
      <c r="E1819" s="15" t="s">
        <v>2319</v>
      </c>
      <c r="F1819" s="11" t="s">
        <v>12047</v>
      </c>
      <c r="G1819">
        <v>1</v>
      </c>
    </row>
    <row r="1820" spans="1:7" x14ac:dyDescent="0.25">
      <c r="A1820" s="14" t="s">
        <v>15761</v>
      </c>
      <c r="B1820" s="2" t="s">
        <v>15763</v>
      </c>
      <c r="C1820" s="2" t="s">
        <v>16518</v>
      </c>
      <c r="D1820" s="11" t="s">
        <v>16519</v>
      </c>
      <c r="E1820" s="15" t="s">
        <v>15762</v>
      </c>
      <c r="F1820" s="11" t="s">
        <v>15764</v>
      </c>
      <c r="G1820">
        <v>1</v>
      </c>
    </row>
    <row r="1821" spans="1:7" x14ac:dyDescent="0.25">
      <c r="A1821" s="14" t="s">
        <v>13597</v>
      </c>
      <c r="B1821" s="2" t="s">
        <v>13599</v>
      </c>
      <c r="C1821" s="2" t="s">
        <v>16518</v>
      </c>
      <c r="D1821" s="11" t="s">
        <v>16519</v>
      </c>
      <c r="E1821" s="15" t="s">
        <v>13598</v>
      </c>
      <c r="F1821" s="11" t="s">
        <v>13600</v>
      </c>
      <c r="G1821">
        <v>1</v>
      </c>
    </row>
    <row r="1822" spans="1:7" x14ac:dyDescent="0.25">
      <c r="A1822" s="14" t="s">
        <v>11417</v>
      </c>
      <c r="B1822" s="2" t="s">
        <v>11419</v>
      </c>
      <c r="C1822" s="2" t="s">
        <v>16518</v>
      </c>
      <c r="D1822" s="11" t="s">
        <v>16519</v>
      </c>
      <c r="E1822" s="15" t="s">
        <v>11418</v>
      </c>
      <c r="F1822" s="11" t="s">
        <v>11420</v>
      </c>
      <c r="G1822">
        <v>1</v>
      </c>
    </row>
    <row r="1823" spans="1:7" x14ac:dyDescent="0.25">
      <c r="A1823" s="14" t="s">
        <v>9781</v>
      </c>
      <c r="B1823" s="2" t="s">
        <v>9782</v>
      </c>
      <c r="C1823" s="2" t="s">
        <v>16518</v>
      </c>
      <c r="D1823" s="11" t="s">
        <v>16519</v>
      </c>
      <c r="E1823" s="15" t="s">
        <v>1358</v>
      </c>
      <c r="F1823" s="11" t="s">
        <v>9783</v>
      </c>
      <c r="G1823">
        <v>1</v>
      </c>
    </row>
    <row r="1824" spans="1:7" x14ac:dyDescent="0.25">
      <c r="A1824" s="14" t="s">
        <v>8683</v>
      </c>
      <c r="B1824" s="2" t="s">
        <v>8685</v>
      </c>
      <c r="C1824" s="2" t="s">
        <v>16518</v>
      </c>
      <c r="D1824" s="11" t="s">
        <v>16519</v>
      </c>
      <c r="E1824" s="15" t="s">
        <v>8684</v>
      </c>
      <c r="F1824" s="11" t="s">
        <v>8686</v>
      </c>
      <c r="G1824">
        <v>1</v>
      </c>
    </row>
    <row r="1825" spans="1:7" x14ac:dyDescent="0.25">
      <c r="A1825" s="14" t="s">
        <v>14288</v>
      </c>
      <c r="B1825" s="2" t="s">
        <v>14289</v>
      </c>
      <c r="C1825" s="2" t="s">
        <v>16518</v>
      </c>
      <c r="D1825" s="11" t="s">
        <v>16519</v>
      </c>
      <c r="E1825" s="15" t="s">
        <v>3420</v>
      </c>
      <c r="F1825" s="11" t="s">
        <v>14290</v>
      </c>
      <c r="G1825">
        <v>1</v>
      </c>
    </row>
    <row r="1826" spans="1:7" x14ac:dyDescent="0.25">
      <c r="A1826" s="14" t="s">
        <v>6201</v>
      </c>
      <c r="B1826" s="2" t="s">
        <v>6203</v>
      </c>
      <c r="C1826" s="2" t="s">
        <v>16518</v>
      </c>
      <c r="D1826" s="11" t="s">
        <v>16519</v>
      </c>
      <c r="E1826" s="15" t="s">
        <v>6202</v>
      </c>
      <c r="F1826" s="11" t="s">
        <v>6204</v>
      </c>
      <c r="G1826">
        <v>1</v>
      </c>
    </row>
    <row r="1827" spans="1:7" x14ac:dyDescent="0.25">
      <c r="A1827" s="14" t="s">
        <v>14441</v>
      </c>
      <c r="B1827" s="2" t="s">
        <v>14442</v>
      </c>
      <c r="C1827" s="2" t="s">
        <v>16518</v>
      </c>
      <c r="D1827" s="11" t="s">
        <v>16519</v>
      </c>
      <c r="E1827" s="15" t="s">
        <v>6582</v>
      </c>
      <c r="F1827" s="11" t="s">
        <v>14443</v>
      </c>
      <c r="G1827">
        <v>1</v>
      </c>
    </row>
    <row r="1828" spans="1:7" x14ac:dyDescent="0.25">
      <c r="A1828" s="14" t="s">
        <v>8310</v>
      </c>
      <c r="B1828" s="2" t="s">
        <v>8311</v>
      </c>
      <c r="C1828" s="2" t="s">
        <v>16518</v>
      </c>
      <c r="D1828" s="11" t="s">
        <v>16519</v>
      </c>
      <c r="E1828" s="15" t="s">
        <v>656</v>
      </c>
      <c r="F1828" s="11" t="s">
        <v>8312</v>
      </c>
      <c r="G1828">
        <v>1</v>
      </c>
    </row>
    <row r="1829" spans="1:7" x14ac:dyDescent="0.25">
      <c r="A1829" s="14" t="s">
        <v>14228</v>
      </c>
      <c r="B1829" s="2" t="s">
        <v>14230</v>
      </c>
      <c r="C1829" s="2" t="s">
        <v>16518</v>
      </c>
      <c r="D1829" s="11" t="s">
        <v>16519</v>
      </c>
      <c r="E1829" s="15" t="s">
        <v>14229</v>
      </c>
      <c r="F1829" s="11" t="s">
        <v>14231</v>
      </c>
      <c r="G1829">
        <v>1</v>
      </c>
    </row>
    <row r="1830" spans="1:7" x14ac:dyDescent="0.25">
      <c r="A1830" s="14" t="s">
        <v>15809</v>
      </c>
      <c r="B1830" s="2" t="s">
        <v>15810</v>
      </c>
      <c r="C1830" s="2" t="s">
        <v>16518</v>
      </c>
      <c r="D1830" s="11" t="s">
        <v>16519</v>
      </c>
      <c r="E1830" s="15" t="s">
        <v>1812</v>
      </c>
      <c r="F1830" s="11" t="s">
        <v>15811</v>
      </c>
      <c r="G1830">
        <v>1</v>
      </c>
    </row>
    <row r="1831" spans="1:7" x14ac:dyDescent="0.25">
      <c r="A1831" s="14" t="s">
        <v>16546</v>
      </c>
      <c r="B1831" s="2" t="s">
        <v>16547</v>
      </c>
      <c r="C1831" s="2" t="s">
        <v>16518</v>
      </c>
      <c r="D1831" s="11" t="s">
        <v>16519</v>
      </c>
      <c r="E1831" s="15" t="s">
        <v>16522</v>
      </c>
      <c r="F1831" s="11" t="s">
        <v>123</v>
      </c>
      <c r="G1831">
        <v>0</v>
      </c>
    </row>
    <row r="1832" spans="1:7" x14ac:dyDescent="0.25">
      <c r="A1832" s="14" t="s">
        <v>234</v>
      </c>
      <c r="B1832" s="2" t="s">
        <v>236</v>
      </c>
      <c r="C1832" s="2" t="s">
        <v>16518</v>
      </c>
      <c r="D1832" s="11" t="s">
        <v>16519</v>
      </c>
      <c r="E1832" s="15" t="s">
        <v>235</v>
      </c>
      <c r="F1832" s="11" t="s">
        <v>237</v>
      </c>
      <c r="G1832">
        <v>1</v>
      </c>
    </row>
    <row r="1833" spans="1:7" x14ac:dyDescent="0.25">
      <c r="A1833" s="14" t="s">
        <v>12968</v>
      </c>
      <c r="B1833" s="2" t="s">
        <v>12970</v>
      </c>
      <c r="C1833" s="2" t="s">
        <v>16518</v>
      </c>
      <c r="D1833" s="11" t="s">
        <v>16519</v>
      </c>
      <c r="E1833" s="15" t="s">
        <v>12969</v>
      </c>
      <c r="F1833" s="11" t="s">
        <v>12971</v>
      </c>
      <c r="G1833">
        <v>1</v>
      </c>
    </row>
    <row r="1834" spans="1:7" x14ac:dyDescent="0.25">
      <c r="A1834" s="14" t="s">
        <v>6465</v>
      </c>
      <c r="B1834" s="2" t="s">
        <v>6466</v>
      </c>
      <c r="C1834" s="2" t="s">
        <v>16518</v>
      </c>
      <c r="D1834" s="11" t="s">
        <v>16519</v>
      </c>
      <c r="E1834" s="15" t="s">
        <v>4469</v>
      </c>
      <c r="F1834" s="11" t="s">
        <v>6467</v>
      </c>
      <c r="G1834">
        <v>1</v>
      </c>
    </row>
    <row r="1835" spans="1:7" x14ac:dyDescent="0.25">
      <c r="A1835" s="14" t="s">
        <v>2681</v>
      </c>
      <c r="B1835" s="2" t="s">
        <v>2683</v>
      </c>
      <c r="C1835" s="2" t="s">
        <v>16518</v>
      </c>
      <c r="D1835" s="11" t="s">
        <v>16519</v>
      </c>
      <c r="E1835" s="15" t="s">
        <v>2682</v>
      </c>
      <c r="F1835" s="11" t="s">
        <v>2684</v>
      </c>
      <c r="G1835">
        <v>1</v>
      </c>
    </row>
    <row r="1836" spans="1:7" x14ac:dyDescent="0.25">
      <c r="A1836" s="14" t="s">
        <v>11240</v>
      </c>
      <c r="B1836" s="2" t="s">
        <v>11241</v>
      </c>
      <c r="C1836" s="2" t="s">
        <v>16518</v>
      </c>
      <c r="D1836" s="11" t="s">
        <v>16519</v>
      </c>
      <c r="E1836" s="15" t="s">
        <v>121</v>
      </c>
      <c r="F1836" s="11" t="s">
        <v>11242</v>
      </c>
      <c r="G1836">
        <v>1</v>
      </c>
    </row>
    <row r="1837" spans="1:7" x14ac:dyDescent="0.25">
      <c r="A1837" s="14" t="s">
        <v>8085</v>
      </c>
      <c r="B1837" s="2" t="s">
        <v>8087</v>
      </c>
      <c r="C1837" s="2" t="s">
        <v>16518</v>
      </c>
      <c r="D1837" s="11" t="s">
        <v>16519</v>
      </c>
      <c r="E1837" s="15" t="s">
        <v>8086</v>
      </c>
      <c r="F1837" s="11" t="s">
        <v>8088</v>
      </c>
      <c r="G1837">
        <v>1</v>
      </c>
    </row>
    <row r="1838" spans="1:7" x14ac:dyDescent="0.25">
      <c r="A1838" s="14" t="s">
        <v>2401</v>
      </c>
      <c r="B1838" s="2" t="s">
        <v>2402</v>
      </c>
      <c r="C1838" s="2" t="s">
        <v>16518</v>
      </c>
      <c r="D1838" s="11" t="s">
        <v>16519</v>
      </c>
      <c r="E1838" s="15" t="s">
        <v>2398</v>
      </c>
      <c r="F1838" s="11" t="s">
        <v>2403</v>
      </c>
      <c r="G1838">
        <v>1</v>
      </c>
    </row>
    <row r="1839" spans="1:7" x14ac:dyDescent="0.25">
      <c r="A1839" s="14" t="s">
        <v>9880</v>
      </c>
      <c r="B1839" s="2" t="s">
        <v>9882</v>
      </c>
      <c r="C1839" s="2" t="s">
        <v>16518</v>
      </c>
      <c r="D1839" s="11" t="s">
        <v>16519</v>
      </c>
      <c r="E1839" s="15" t="s">
        <v>9881</v>
      </c>
      <c r="F1839" s="11" t="s">
        <v>9883</v>
      </c>
      <c r="G1839">
        <v>1</v>
      </c>
    </row>
    <row r="1840" spans="1:7" x14ac:dyDescent="0.25">
      <c r="A1840" s="14" t="s">
        <v>4594</v>
      </c>
      <c r="B1840" s="2" t="s">
        <v>4595</v>
      </c>
      <c r="C1840" s="2" t="s">
        <v>16518</v>
      </c>
      <c r="D1840" s="11" t="s">
        <v>16519</v>
      </c>
      <c r="E1840" s="15" t="s">
        <v>1891</v>
      </c>
      <c r="F1840" s="11" t="s">
        <v>4596</v>
      </c>
      <c r="G1840">
        <v>1</v>
      </c>
    </row>
    <row r="1841" spans="1:7" x14ac:dyDescent="0.25">
      <c r="A1841" s="14" t="s">
        <v>324</v>
      </c>
      <c r="B1841" s="2" t="s">
        <v>326</v>
      </c>
      <c r="C1841" s="2" t="s">
        <v>16518</v>
      </c>
      <c r="D1841" s="11" t="s">
        <v>16519</v>
      </c>
      <c r="E1841" s="15" t="s">
        <v>325</v>
      </c>
      <c r="F1841" s="11" t="s">
        <v>327</v>
      </c>
      <c r="G1841">
        <v>1</v>
      </c>
    </row>
    <row r="1842" spans="1:7" x14ac:dyDescent="0.25">
      <c r="A1842" s="14" t="s">
        <v>2862</v>
      </c>
      <c r="B1842" s="2" t="s">
        <v>2864</v>
      </c>
      <c r="C1842" s="2" t="s">
        <v>16518</v>
      </c>
      <c r="D1842" s="11" t="s">
        <v>16519</v>
      </c>
      <c r="E1842" s="15" t="s">
        <v>2863</v>
      </c>
      <c r="F1842" s="11" t="s">
        <v>2865</v>
      </c>
      <c r="G1842">
        <v>1</v>
      </c>
    </row>
    <row r="1843" spans="1:7" x14ac:dyDescent="0.25">
      <c r="A1843" s="14" t="s">
        <v>16491</v>
      </c>
      <c r="B1843" s="14" t="s">
        <v>16493</v>
      </c>
      <c r="C1843" s="2" t="s">
        <v>16518</v>
      </c>
      <c r="D1843" s="11" t="s">
        <v>16519</v>
      </c>
      <c r="E1843" s="15" t="s">
        <v>16492</v>
      </c>
      <c r="F1843" s="11" t="s">
        <v>16494</v>
      </c>
      <c r="G1843">
        <v>1</v>
      </c>
    </row>
    <row r="1844" spans="1:7" x14ac:dyDescent="0.25">
      <c r="A1844" s="14" t="s">
        <v>2190</v>
      </c>
      <c r="B1844" s="2" t="s">
        <v>2192</v>
      </c>
      <c r="C1844" s="2" t="s">
        <v>16518</v>
      </c>
      <c r="D1844" s="11" t="s">
        <v>16519</v>
      </c>
      <c r="E1844" s="15" t="s">
        <v>2191</v>
      </c>
      <c r="F1844" s="11" t="s">
        <v>2193</v>
      </c>
      <c r="G1844">
        <v>1</v>
      </c>
    </row>
    <row r="1845" spans="1:7" x14ac:dyDescent="0.25">
      <c r="A1845" s="14" t="s">
        <v>15844</v>
      </c>
      <c r="B1845" s="2" t="s">
        <v>15845</v>
      </c>
      <c r="C1845" s="2" t="s">
        <v>16518</v>
      </c>
      <c r="D1845" s="11" t="s">
        <v>16519</v>
      </c>
      <c r="E1845" s="15" t="s">
        <v>4787</v>
      </c>
      <c r="F1845" s="11" t="s">
        <v>15846</v>
      </c>
      <c r="G1845">
        <v>1</v>
      </c>
    </row>
    <row r="1846" spans="1:7" x14ac:dyDescent="0.25">
      <c r="A1846" s="14" t="s">
        <v>14355</v>
      </c>
      <c r="B1846" s="2" t="s">
        <v>14357</v>
      </c>
      <c r="C1846" s="2" t="s">
        <v>16518</v>
      </c>
      <c r="D1846" s="11" t="s">
        <v>16519</v>
      </c>
      <c r="E1846" s="15" t="s">
        <v>14356</v>
      </c>
      <c r="F1846" s="11" t="s">
        <v>14358</v>
      </c>
      <c r="G1846">
        <v>1</v>
      </c>
    </row>
    <row r="1847" spans="1:7" x14ac:dyDescent="0.25">
      <c r="A1847" s="14" t="s">
        <v>12747</v>
      </c>
      <c r="B1847" s="2" t="s">
        <v>12749</v>
      </c>
      <c r="C1847" s="2" t="s">
        <v>16518</v>
      </c>
      <c r="D1847" s="11" t="s">
        <v>16519</v>
      </c>
      <c r="E1847" s="15" t="s">
        <v>12748</v>
      </c>
      <c r="F1847" s="11" t="s">
        <v>12750</v>
      </c>
      <c r="G1847">
        <v>1</v>
      </c>
    </row>
    <row r="1848" spans="1:7" x14ac:dyDescent="0.25">
      <c r="A1848" s="14" t="s">
        <v>5128</v>
      </c>
      <c r="B1848" s="2" t="s">
        <v>5129</v>
      </c>
      <c r="C1848" s="2" t="s">
        <v>16518</v>
      </c>
      <c r="D1848" s="11" t="s">
        <v>16519</v>
      </c>
      <c r="E1848" s="15" t="s">
        <v>664</v>
      </c>
      <c r="F1848" s="11" t="s">
        <v>5130</v>
      </c>
      <c r="G1848">
        <v>1</v>
      </c>
    </row>
    <row r="1849" spans="1:7" x14ac:dyDescent="0.25">
      <c r="A1849" s="14" t="s">
        <v>6437</v>
      </c>
      <c r="B1849" s="2" t="s">
        <v>6438</v>
      </c>
      <c r="C1849" s="2" t="s">
        <v>16518</v>
      </c>
      <c r="D1849" s="11" t="s">
        <v>16519</v>
      </c>
      <c r="E1849" s="15" t="s">
        <v>559</v>
      </c>
      <c r="F1849" s="11" t="s">
        <v>6439</v>
      </c>
      <c r="G1849">
        <v>1</v>
      </c>
    </row>
    <row r="1850" spans="1:7" x14ac:dyDescent="0.25">
      <c r="A1850" s="14" t="s">
        <v>15886</v>
      </c>
      <c r="B1850" s="2" t="s">
        <v>15887</v>
      </c>
      <c r="C1850" s="2" t="s">
        <v>16518</v>
      </c>
      <c r="D1850" s="11" t="s">
        <v>16519</v>
      </c>
      <c r="E1850" s="15" t="s">
        <v>235</v>
      </c>
      <c r="F1850" s="11" t="s">
        <v>15888</v>
      </c>
      <c r="G1850">
        <v>1</v>
      </c>
    </row>
    <row r="1851" spans="1:7" x14ac:dyDescent="0.25">
      <c r="A1851" s="14" t="s">
        <v>7440</v>
      </c>
      <c r="B1851" s="2" t="s">
        <v>7442</v>
      </c>
      <c r="C1851" s="2" t="s">
        <v>16518</v>
      </c>
      <c r="D1851" s="11" t="s">
        <v>16519</v>
      </c>
      <c r="E1851" s="15" t="s">
        <v>7441</v>
      </c>
      <c r="F1851" s="11" t="s">
        <v>7443</v>
      </c>
      <c r="G1851">
        <v>1</v>
      </c>
    </row>
    <row r="1852" spans="1:7" x14ac:dyDescent="0.25">
      <c r="A1852" s="14" t="s">
        <v>16548</v>
      </c>
      <c r="B1852" s="2" t="s">
        <v>16549</v>
      </c>
      <c r="C1852" s="2" t="s">
        <v>16518</v>
      </c>
      <c r="D1852" s="11" t="s">
        <v>16519</v>
      </c>
      <c r="E1852" s="15" t="s">
        <v>16522</v>
      </c>
      <c r="F1852" s="11" t="s">
        <v>123</v>
      </c>
      <c r="G1852">
        <v>0</v>
      </c>
    </row>
    <row r="1853" spans="1:7" x14ac:dyDescent="0.25">
      <c r="A1853" s="14" t="s">
        <v>15680</v>
      </c>
      <c r="B1853" s="2" t="s">
        <v>15682</v>
      </c>
      <c r="C1853" s="2" t="s">
        <v>16518</v>
      </c>
      <c r="D1853" s="11" t="s">
        <v>16519</v>
      </c>
      <c r="E1853" s="15" t="s">
        <v>15681</v>
      </c>
      <c r="F1853" s="11" t="s">
        <v>15683</v>
      </c>
      <c r="G1853">
        <v>1</v>
      </c>
    </row>
    <row r="1854" spans="1:7" x14ac:dyDescent="0.25">
      <c r="A1854" s="14" t="s">
        <v>16371</v>
      </c>
      <c r="B1854" s="2" t="s">
        <v>16373</v>
      </c>
      <c r="C1854" s="2" t="s">
        <v>16518</v>
      </c>
      <c r="D1854" s="11" t="s">
        <v>16519</v>
      </c>
      <c r="E1854" s="15" t="s">
        <v>16372</v>
      </c>
      <c r="F1854" s="11" t="s">
        <v>16374</v>
      </c>
      <c r="G1854">
        <v>1</v>
      </c>
    </row>
    <row r="1855" spans="1:7" x14ac:dyDescent="0.25">
      <c r="A1855" s="14" t="s">
        <v>10642</v>
      </c>
      <c r="B1855" s="2" t="s">
        <v>10643</v>
      </c>
      <c r="C1855" s="2" t="s">
        <v>16518</v>
      </c>
      <c r="D1855" s="11" t="s">
        <v>16519</v>
      </c>
      <c r="E1855" s="15" t="s">
        <v>752</v>
      </c>
      <c r="F1855" s="11" t="s">
        <v>10644</v>
      </c>
      <c r="G1855">
        <v>1</v>
      </c>
    </row>
    <row r="1856" spans="1:7" x14ac:dyDescent="0.25">
      <c r="A1856" s="14" t="s">
        <v>2873</v>
      </c>
      <c r="B1856" s="2" t="s">
        <v>2875</v>
      </c>
      <c r="C1856" s="2" t="s">
        <v>16518</v>
      </c>
      <c r="D1856" s="11" t="s">
        <v>16519</v>
      </c>
      <c r="E1856" s="15" t="s">
        <v>2874</v>
      </c>
      <c r="F1856" s="11" t="s">
        <v>2876</v>
      </c>
      <c r="G1856">
        <v>1</v>
      </c>
    </row>
    <row r="1857" spans="1:7" x14ac:dyDescent="0.25">
      <c r="A1857" s="14" t="s">
        <v>14367</v>
      </c>
      <c r="B1857" s="2" t="s">
        <v>14368</v>
      </c>
      <c r="C1857" s="2" t="s">
        <v>16518</v>
      </c>
      <c r="D1857" s="11" t="s">
        <v>16519</v>
      </c>
      <c r="E1857" s="15" t="s">
        <v>820</v>
      </c>
      <c r="F1857" s="11" t="s">
        <v>14369</v>
      </c>
      <c r="G1857">
        <v>1</v>
      </c>
    </row>
    <row r="1858" spans="1:7" x14ac:dyDescent="0.25">
      <c r="A1858" s="14" t="s">
        <v>14136</v>
      </c>
      <c r="B1858" s="2" t="s">
        <v>14137</v>
      </c>
      <c r="C1858" s="2" t="s">
        <v>16518</v>
      </c>
      <c r="D1858" s="11" t="s">
        <v>16519</v>
      </c>
      <c r="E1858" s="15" t="s">
        <v>282</v>
      </c>
      <c r="F1858" s="11" t="s">
        <v>14138</v>
      </c>
      <c r="G1858">
        <v>1</v>
      </c>
    </row>
    <row r="1859" spans="1:7" x14ac:dyDescent="0.25">
      <c r="A1859" s="14" t="s">
        <v>15628</v>
      </c>
      <c r="B1859" s="2" t="s">
        <v>15630</v>
      </c>
      <c r="C1859" s="2" t="s">
        <v>16518</v>
      </c>
      <c r="D1859" s="11" t="s">
        <v>16519</v>
      </c>
      <c r="E1859" s="15" t="s">
        <v>15629</v>
      </c>
      <c r="F1859" s="11" t="s">
        <v>15631</v>
      </c>
      <c r="G1859">
        <v>1</v>
      </c>
    </row>
    <row r="1860" spans="1:7" x14ac:dyDescent="0.25">
      <c r="A1860" s="14" t="s">
        <v>1602</v>
      </c>
      <c r="B1860" s="2" t="s">
        <v>1604</v>
      </c>
      <c r="C1860" s="2" t="s">
        <v>16518</v>
      </c>
      <c r="D1860" s="11" t="s">
        <v>16519</v>
      </c>
      <c r="E1860" s="15" t="s">
        <v>1603</v>
      </c>
      <c r="F1860" s="11" t="s">
        <v>1605</v>
      </c>
      <c r="G1860">
        <v>1</v>
      </c>
    </row>
    <row r="1861" spans="1:7" x14ac:dyDescent="0.25">
      <c r="A1861" s="14" t="s">
        <v>9721</v>
      </c>
      <c r="B1861" s="2" t="s">
        <v>9723</v>
      </c>
      <c r="C1861" s="2" t="s">
        <v>16518</v>
      </c>
      <c r="D1861" s="11" t="s">
        <v>16519</v>
      </c>
      <c r="E1861" s="15" t="s">
        <v>9722</v>
      </c>
      <c r="F1861" s="11" t="s">
        <v>9724</v>
      </c>
      <c r="G1861">
        <v>1</v>
      </c>
    </row>
    <row r="1862" spans="1:7" x14ac:dyDescent="0.25">
      <c r="A1862" s="14" t="s">
        <v>13367</v>
      </c>
      <c r="B1862" s="2" t="s">
        <v>13369</v>
      </c>
      <c r="C1862" s="2" t="s">
        <v>16518</v>
      </c>
      <c r="D1862" s="11" t="s">
        <v>16519</v>
      </c>
      <c r="E1862" s="15" t="s">
        <v>13368</v>
      </c>
      <c r="F1862" s="11" t="s">
        <v>13370</v>
      </c>
      <c r="G1862">
        <v>1</v>
      </c>
    </row>
    <row r="1863" spans="1:7" x14ac:dyDescent="0.25">
      <c r="A1863" s="14" t="s">
        <v>2116</v>
      </c>
      <c r="B1863" s="2" t="s">
        <v>2117</v>
      </c>
      <c r="C1863" s="2" t="s">
        <v>16518</v>
      </c>
      <c r="D1863" s="11" t="s">
        <v>16519</v>
      </c>
      <c r="E1863" s="15" t="s">
        <v>1812</v>
      </c>
      <c r="F1863" s="11" t="s">
        <v>2118</v>
      </c>
      <c r="G1863">
        <v>1</v>
      </c>
    </row>
    <row r="1864" spans="1:7" x14ac:dyDescent="0.25">
      <c r="A1864" s="14" t="s">
        <v>2390</v>
      </c>
      <c r="B1864" s="2" t="s">
        <v>2391</v>
      </c>
      <c r="C1864" s="2" t="s">
        <v>16518</v>
      </c>
      <c r="D1864" s="11" t="s">
        <v>16519</v>
      </c>
      <c r="E1864" s="15" t="s">
        <v>480</v>
      </c>
      <c r="F1864" s="11" t="s">
        <v>2392</v>
      </c>
      <c r="G1864">
        <v>1</v>
      </c>
    </row>
    <row r="1865" spans="1:7" x14ac:dyDescent="0.25">
      <c r="A1865" s="14" t="s">
        <v>5663</v>
      </c>
      <c r="B1865" s="2" t="s">
        <v>5664</v>
      </c>
      <c r="C1865" s="2" t="s">
        <v>16518</v>
      </c>
      <c r="D1865" s="11" t="s">
        <v>16519</v>
      </c>
      <c r="E1865" s="15" t="s">
        <v>93</v>
      </c>
      <c r="F1865" s="11" t="s">
        <v>5665</v>
      </c>
      <c r="G1865">
        <v>1</v>
      </c>
    </row>
    <row r="1866" spans="1:7" x14ac:dyDescent="0.25">
      <c r="A1866" s="14" t="s">
        <v>3975</v>
      </c>
      <c r="B1866" s="2" t="s">
        <v>3977</v>
      </c>
      <c r="C1866" s="2" t="s">
        <v>16518</v>
      </c>
      <c r="D1866" s="11" t="s">
        <v>16519</v>
      </c>
      <c r="E1866" s="15" t="s">
        <v>3976</v>
      </c>
      <c r="F1866" s="11" t="s">
        <v>3978</v>
      </c>
      <c r="G1866">
        <v>1</v>
      </c>
    </row>
    <row r="1867" spans="1:7" x14ac:dyDescent="0.25">
      <c r="A1867" s="14" t="s">
        <v>12154</v>
      </c>
      <c r="B1867" s="2" t="s">
        <v>12155</v>
      </c>
      <c r="C1867" s="2" t="s">
        <v>16518</v>
      </c>
      <c r="D1867" s="11" t="s">
        <v>16519</v>
      </c>
      <c r="E1867" s="15" t="s">
        <v>347</v>
      </c>
      <c r="F1867" s="11" t="s">
        <v>12156</v>
      </c>
      <c r="G1867">
        <v>1</v>
      </c>
    </row>
    <row r="1868" spans="1:7" x14ac:dyDescent="0.25">
      <c r="A1868" s="14" t="s">
        <v>4037</v>
      </c>
      <c r="B1868" s="2" t="s">
        <v>4039</v>
      </c>
      <c r="C1868" s="2" t="s">
        <v>16518</v>
      </c>
      <c r="D1868" s="11" t="s">
        <v>16519</v>
      </c>
      <c r="E1868" s="15" t="s">
        <v>4038</v>
      </c>
      <c r="F1868" s="11" t="s">
        <v>4040</v>
      </c>
      <c r="G1868">
        <v>1</v>
      </c>
    </row>
    <row r="1869" spans="1:7" x14ac:dyDescent="0.25">
      <c r="A1869" s="14" t="s">
        <v>9984</v>
      </c>
      <c r="B1869" s="2" t="s">
        <v>9986</v>
      </c>
      <c r="C1869" s="2" t="s">
        <v>16518</v>
      </c>
      <c r="D1869" s="11" t="s">
        <v>16519</v>
      </c>
      <c r="E1869" s="15" t="s">
        <v>9985</v>
      </c>
      <c r="F1869" s="11" t="s">
        <v>9987</v>
      </c>
      <c r="G1869">
        <v>1</v>
      </c>
    </row>
    <row r="1870" spans="1:7" x14ac:dyDescent="0.25">
      <c r="A1870" s="14" t="s">
        <v>10412</v>
      </c>
      <c r="B1870" s="2" t="s">
        <v>10414</v>
      </c>
      <c r="C1870" s="2" t="s">
        <v>16518</v>
      </c>
      <c r="D1870" s="11" t="s">
        <v>16519</v>
      </c>
      <c r="E1870" s="15" t="s">
        <v>10413</v>
      </c>
      <c r="F1870" s="11" t="s">
        <v>10415</v>
      </c>
      <c r="G1870">
        <v>1</v>
      </c>
    </row>
    <row r="1871" spans="1:7" x14ac:dyDescent="0.25">
      <c r="A1871" s="14" t="s">
        <v>13895</v>
      </c>
      <c r="B1871" s="2" t="s">
        <v>13896</v>
      </c>
      <c r="C1871" s="2" t="s">
        <v>16518</v>
      </c>
      <c r="D1871" s="11" t="s">
        <v>16519</v>
      </c>
      <c r="E1871" s="15" t="s">
        <v>4750</v>
      </c>
      <c r="F1871" s="11" t="s">
        <v>13897</v>
      </c>
      <c r="G1871">
        <v>1</v>
      </c>
    </row>
    <row r="1872" spans="1:7" x14ac:dyDescent="0.25">
      <c r="A1872" s="14" t="s">
        <v>6879</v>
      </c>
      <c r="B1872" s="2" t="s">
        <v>6880</v>
      </c>
      <c r="C1872" s="2" t="s">
        <v>16518</v>
      </c>
      <c r="D1872" s="11" t="s">
        <v>16519</v>
      </c>
      <c r="E1872" s="11" t="s">
        <v>1631</v>
      </c>
      <c r="F1872" s="11" t="s">
        <v>123</v>
      </c>
      <c r="G1872">
        <v>0</v>
      </c>
    </row>
    <row r="1873" spans="1:7" x14ac:dyDescent="0.25">
      <c r="A1873" s="14" t="s">
        <v>7582</v>
      </c>
      <c r="B1873" s="2" t="s">
        <v>7584</v>
      </c>
      <c r="C1873" s="2" t="s">
        <v>16518</v>
      </c>
      <c r="D1873" s="11" t="s">
        <v>16519</v>
      </c>
      <c r="E1873" s="15" t="s">
        <v>7583</v>
      </c>
      <c r="F1873" s="11" t="s">
        <v>7585</v>
      </c>
      <c r="G1873">
        <v>1</v>
      </c>
    </row>
    <row r="1874" spans="1:7" x14ac:dyDescent="0.25">
      <c r="A1874" s="14" t="s">
        <v>15216</v>
      </c>
      <c r="B1874" s="2" t="s">
        <v>15217</v>
      </c>
      <c r="C1874" s="2" t="s">
        <v>16518</v>
      </c>
      <c r="D1874" s="11" t="s">
        <v>16519</v>
      </c>
      <c r="E1874" s="15" t="s">
        <v>696</v>
      </c>
      <c r="F1874" s="11" t="s">
        <v>15218</v>
      </c>
      <c r="G1874">
        <v>1</v>
      </c>
    </row>
    <row r="1875" spans="1:7" x14ac:dyDescent="0.25">
      <c r="A1875" s="14" t="s">
        <v>14754</v>
      </c>
      <c r="B1875" s="2" t="s">
        <v>14755</v>
      </c>
      <c r="C1875" s="2" t="s">
        <v>16518</v>
      </c>
      <c r="D1875" s="11" t="s">
        <v>16519</v>
      </c>
      <c r="E1875" s="15" t="s">
        <v>2718</v>
      </c>
      <c r="F1875" s="11" t="s">
        <v>14756</v>
      </c>
      <c r="G1875">
        <v>1</v>
      </c>
    </row>
    <row r="1876" spans="1:7" x14ac:dyDescent="0.25">
      <c r="A1876" s="14" t="s">
        <v>12510</v>
      </c>
      <c r="B1876" s="2" t="s">
        <v>12512</v>
      </c>
      <c r="C1876" s="2" t="s">
        <v>16518</v>
      </c>
      <c r="D1876" s="11" t="s">
        <v>16519</v>
      </c>
      <c r="E1876" s="15" t="s">
        <v>12511</v>
      </c>
      <c r="F1876" s="11" t="s">
        <v>12513</v>
      </c>
      <c r="G1876">
        <v>1</v>
      </c>
    </row>
    <row r="1877" spans="1:7" x14ac:dyDescent="0.25">
      <c r="A1877" s="14" t="s">
        <v>10405</v>
      </c>
      <c r="B1877" s="2" t="s">
        <v>10406</v>
      </c>
      <c r="C1877" s="2" t="s">
        <v>16518</v>
      </c>
      <c r="D1877" s="11" t="s">
        <v>16519</v>
      </c>
      <c r="E1877" s="15" t="s">
        <v>278</v>
      </c>
      <c r="F1877" s="11" t="s">
        <v>10407</v>
      </c>
      <c r="G1877">
        <v>1</v>
      </c>
    </row>
    <row r="1878" spans="1:7" x14ac:dyDescent="0.25">
      <c r="A1878" s="14" t="s">
        <v>11550</v>
      </c>
      <c r="B1878" s="2" t="s">
        <v>11551</v>
      </c>
      <c r="C1878" s="2" t="s">
        <v>16518</v>
      </c>
      <c r="D1878" s="11" t="s">
        <v>16519</v>
      </c>
      <c r="E1878" s="15" t="s">
        <v>1918</v>
      </c>
      <c r="F1878" s="11" t="s">
        <v>11552</v>
      </c>
      <c r="G1878">
        <v>1</v>
      </c>
    </row>
    <row r="1879" spans="1:7" x14ac:dyDescent="0.25">
      <c r="A1879" s="14" t="s">
        <v>11092</v>
      </c>
      <c r="B1879" s="2" t="s">
        <v>11093</v>
      </c>
      <c r="C1879" s="2" t="s">
        <v>16518</v>
      </c>
      <c r="D1879" s="11" t="s">
        <v>16519</v>
      </c>
      <c r="E1879" s="15" t="s">
        <v>286</v>
      </c>
      <c r="F1879" s="11" t="s">
        <v>11094</v>
      </c>
      <c r="G1879">
        <v>1</v>
      </c>
    </row>
    <row r="1880" spans="1:7" x14ac:dyDescent="0.25">
      <c r="A1880" s="14" t="s">
        <v>14331</v>
      </c>
      <c r="B1880" s="2" t="s">
        <v>14333</v>
      </c>
      <c r="C1880" s="2" t="s">
        <v>16518</v>
      </c>
      <c r="D1880" s="11" t="s">
        <v>16519</v>
      </c>
      <c r="E1880" s="15" t="s">
        <v>14332</v>
      </c>
      <c r="F1880" s="11" t="s">
        <v>14334</v>
      </c>
      <c r="G1880">
        <v>1</v>
      </c>
    </row>
    <row r="1881" spans="1:7" x14ac:dyDescent="0.25">
      <c r="A1881" s="14" t="s">
        <v>5506</v>
      </c>
      <c r="B1881" s="2" t="s">
        <v>5507</v>
      </c>
      <c r="C1881" s="2" t="s">
        <v>16518</v>
      </c>
      <c r="D1881" s="11" t="s">
        <v>16519</v>
      </c>
      <c r="E1881" s="15" t="s">
        <v>740</v>
      </c>
      <c r="F1881" s="11" t="s">
        <v>5508</v>
      </c>
      <c r="G1881">
        <v>1</v>
      </c>
    </row>
    <row r="1882" spans="1:7" x14ac:dyDescent="0.25">
      <c r="A1882" s="14" t="s">
        <v>5396</v>
      </c>
      <c r="B1882" s="2" t="s">
        <v>5398</v>
      </c>
      <c r="C1882" s="2" t="s">
        <v>16518</v>
      </c>
      <c r="D1882" s="11" t="s">
        <v>16519</v>
      </c>
      <c r="E1882" s="15" t="s">
        <v>5397</v>
      </c>
      <c r="F1882" s="11" t="s">
        <v>5399</v>
      </c>
      <c r="G1882">
        <v>1</v>
      </c>
    </row>
    <row r="1883" spans="1:7" x14ac:dyDescent="0.25">
      <c r="A1883" s="14" t="s">
        <v>9297</v>
      </c>
      <c r="B1883" s="2" t="s">
        <v>9299</v>
      </c>
      <c r="C1883" s="2" t="s">
        <v>16518</v>
      </c>
      <c r="D1883" s="11" t="s">
        <v>16519</v>
      </c>
      <c r="E1883" s="15" t="s">
        <v>9298</v>
      </c>
      <c r="F1883" s="11" t="s">
        <v>9300</v>
      </c>
      <c r="G1883">
        <v>1</v>
      </c>
    </row>
    <row r="1884" spans="1:7" x14ac:dyDescent="0.25">
      <c r="A1884" s="14" t="s">
        <v>10281</v>
      </c>
      <c r="B1884" s="2" t="s">
        <v>10282</v>
      </c>
      <c r="C1884" s="2" t="s">
        <v>16518</v>
      </c>
      <c r="D1884" s="11" t="s">
        <v>16519</v>
      </c>
      <c r="E1884" s="15" t="s">
        <v>1800</v>
      </c>
      <c r="F1884" s="11" t="s">
        <v>10283</v>
      </c>
      <c r="G1884">
        <v>1</v>
      </c>
    </row>
    <row r="1885" spans="1:7" x14ac:dyDescent="0.25">
      <c r="A1885" s="14" t="s">
        <v>12910</v>
      </c>
      <c r="B1885" s="2" t="s">
        <v>12912</v>
      </c>
      <c r="C1885" s="2" t="s">
        <v>16518</v>
      </c>
      <c r="D1885" s="11" t="s">
        <v>16519</v>
      </c>
      <c r="E1885" s="15" t="s">
        <v>12911</v>
      </c>
      <c r="F1885" s="11" t="s">
        <v>12913</v>
      </c>
      <c r="G1885">
        <v>1</v>
      </c>
    </row>
    <row r="1886" spans="1:7" x14ac:dyDescent="0.25">
      <c r="A1886" s="14" t="s">
        <v>11530</v>
      </c>
      <c r="B1886" s="2" t="s">
        <v>11532</v>
      </c>
      <c r="C1886" s="2" t="s">
        <v>16518</v>
      </c>
      <c r="D1886" s="11" t="s">
        <v>16519</v>
      </c>
      <c r="E1886" s="15" t="s">
        <v>11531</v>
      </c>
      <c r="F1886" s="11" t="s">
        <v>11533</v>
      </c>
      <c r="G1886">
        <v>1</v>
      </c>
    </row>
    <row r="1887" spans="1:7" x14ac:dyDescent="0.25">
      <c r="A1887" s="14" t="s">
        <v>7444</v>
      </c>
      <c r="B1887" s="2" t="s">
        <v>7446</v>
      </c>
      <c r="C1887" s="2" t="s">
        <v>16518</v>
      </c>
      <c r="D1887" s="11" t="s">
        <v>16519</v>
      </c>
      <c r="E1887" s="15" t="s">
        <v>7445</v>
      </c>
      <c r="F1887" s="11" t="s">
        <v>7447</v>
      </c>
      <c r="G1887">
        <v>1</v>
      </c>
    </row>
    <row r="1888" spans="1:7" x14ac:dyDescent="0.25">
      <c r="A1888" s="14" t="s">
        <v>4419</v>
      </c>
      <c r="B1888" s="2" t="s">
        <v>4420</v>
      </c>
      <c r="C1888" s="2" t="s">
        <v>16518</v>
      </c>
      <c r="D1888" s="11" t="s">
        <v>16519</v>
      </c>
      <c r="E1888" s="15" t="s">
        <v>672</v>
      </c>
      <c r="F1888" s="11" t="s">
        <v>4421</v>
      </c>
      <c r="G1888">
        <v>1</v>
      </c>
    </row>
    <row r="1889" spans="1:7" x14ac:dyDescent="0.25">
      <c r="A1889" s="14" t="s">
        <v>8673</v>
      </c>
      <c r="B1889" s="2" t="s">
        <v>8674</v>
      </c>
      <c r="C1889" s="2" t="s">
        <v>16518</v>
      </c>
      <c r="D1889" s="11" t="s">
        <v>16519</v>
      </c>
      <c r="E1889" s="15" t="s">
        <v>806</v>
      </c>
      <c r="F1889" s="11" t="s">
        <v>8675</v>
      </c>
      <c r="G1889">
        <v>1</v>
      </c>
    </row>
    <row r="1890" spans="1:7" x14ac:dyDescent="0.25">
      <c r="A1890" s="14" t="s">
        <v>6569</v>
      </c>
      <c r="B1890" s="2" t="s">
        <v>6570</v>
      </c>
      <c r="C1890" s="2" t="s">
        <v>16518</v>
      </c>
      <c r="D1890" s="11" t="s">
        <v>16519</v>
      </c>
      <c r="E1890" s="15" t="s">
        <v>6566</v>
      </c>
      <c r="F1890" s="11" t="s">
        <v>6571</v>
      </c>
      <c r="G1890">
        <v>1</v>
      </c>
    </row>
    <row r="1891" spans="1:7" x14ac:dyDescent="0.25">
      <c r="A1891" s="14" t="s">
        <v>13248</v>
      </c>
      <c r="B1891" s="2" t="s">
        <v>13250</v>
      </c>
      <c r="C1891" s="2" t="s">
        <v>16518</v>
      </c>
      <c r="D1891" s="11" t="s">
        <v>16519</v>
      </c>
      <c r="E1891" s="15" t="s">
        <v>13249</v>
      </c>
      <c r="F1891" s="11" t="s">
        <v>13251</v>
      </c>
      <c r="G1891">
        <v>1</v>
      </c>
    </row>
    <row r="1892" spans="1:7" x14ac:dyDescent="0.25">
      <c r="A1892" s="14" t="s">
        <v>515</v>
      </c>
      <c r="B1892" s="2" t="s">
        <v>517</v>
      </c>
      <c r="C1892" s="2" t="s">
        <v>16518</v>
      </c>
      <c r="D1892" s="11" t="s">
        <v>16519</v>
      </c>
      <c r="E1892" s="15" t="s">
        <v>516</v>
      </c>
      <c r="F1892" s="11" t="s">
        <v>518</v>
      </c>
      <c r="G1892">
        <v>1</v>
      </c>
    </row>
    <row r="1893" spans="1:7" x14ac:dyDescent="0.25">
      <c r="A1893" s="14" t="s">
        <v>5637</v>
      </c>
      <c r="B1893" s="2" t="s">
        <v>5639</v>
      </c>
      <c r="C1893" s="2" t="s">
        <v>16518</v>
      </c>
      <c r="D1893" s="11" t="s">
        <v>16519</v>
      </c>
      <c r="E1893" s="15" t="s">
        <v>5638</v>
      </c>
      <c r="F1893" s="11" t="s">
        <v>5640</v>
      </c>
      <c r="G1893">
        <v>1</v>
      </c>
    </row>
    <row r="1894" spans="1:7" x14ac:dyDescent="0.25">
      <c r="A1894" s="14" t="s">
        <v>6959</v>
      </c>
      <c r="B1894" s="2" t="s">
        <v>6961</v>
      </c>
      <c r="C1894" s="2" t="s">
        <v>16518</v>
      </c>
      <c r="D1894" s="11" t="s">
        <v>16519</v>
      </c>
      <c r="E1894" s="15" t="s">
        <v>6960</v>
      </c>
      <c r="F1894" s="11" t="s">
        <v>123</v>
      </c>
      <c r="G1894">
        <v>0</v>
      </c>
    </row>
    <row r="1895" spans="1:7" x14ac:dyDescent="0.25">
      <c r="A1895" s="14" t="s">
        <v>7369</v>
      </c>
      <c r="B1895" s="2" t="s">
        <v>7370</v>
      </c>
      <c r="C1895" s="2" t="s">
        <v>16518</v>
      </c>
      <c r="D1895" s="11" t="s">
        <v>16519</v>
      </c>
      <c r="E1895" s="15" t="s">
        <v>5524</v>
      </c>
      <c r="F1895" s="11" t="s">
        <v>7371</v>
      </c>
      <c r="G1895">
        <v>1</v>
      </c>
    </row>
    <row r="1896" spans="1:7" x14ac:dyDescent="0.25">
      <c r="A1896" s="14" t="s">
        <v>4533</v>
      </c>
      <c r="B1896" s="2" t="s">
        <v>4535</v>
      </c>
      <c r="C1896" s="2" t="s">
        <v>16518</v>
      </c>
      <c r="D1896" s="11" t="s">
        <v>16519</v>
      </c>
      <c r="E1896" s="15" t="s">
        <v>4534</v>
      </c>
      <c r="F1896" s="11" t="s">
        <v>4536</v>
      </c>
      <c r="G1896">
        <v>1</v>
      </c>
    </row>
    <row r="1897" spans="1:7" x14ac:dyDescent="0.25">
      <c r="A1897" s="14" t="s">
        <v>11746</v>
      </c>
      <c r="B1897" s="2" t="s">
        <v>11748</v>
      </c>
      <c r="C1897" s="2" t="s">
        <v>16518</v>
      </c>
      <c r="D1897" s="11" t="s">
        <v>16519</v>
      </c>
      <c r="E1897" s="15" t="s">
        <v>11747</v>
      </c>
      <c r="F1897" s="11" t="s">
        <v>11749</v>
      </c>
      <c r="G1897">
        <v>1</v>
      </c>
    </row>
    <row r="1898" spans="1:7" x14ac:dyDescent="0.25">
      <c r="A1898" s="14" t="s">
        <v>9867</v>
      </c>
      <c r="B1898" s="2" t="s">
        <v>9868</v>
      </c>
      <c r="C1898" s="2" t="s">
        <v>16518</v>
      </c>
      <c r="D1898" s="11" t="s">
        <v>16519</v>
      </c>
      <c r="E1898" s="15" t="s">
        <v>4757</v>
      </c>
      <c r="F1898" s="11" t="s">
        <v>9869</v>
      </c>
      <c r="G1898">
        <v>1</v>
      </c>
    </row>
    <row r="1899" spans="1:7" x14ac:dyDescent="0.25">
      <c r="A1899" s="14" t="s">
        <v>4735</v>
      </c>
      <c r="B1899" s="2" t="s">
        <v>4737</v>
      </c>
      <c r="C1899" s="2" t="s">
        <v>16518</v>
      </c>
      <c r="D1899" s="11" t="s">
        <v>16519</v>
      </c>
      <c r="E1899" s="15" t="s">
        <v>4736</v>
      </c>
      <c r="F1899" s="11" t="s">
        <v>4738</v>
      </c>
      <c r="G1899">
        <v>1</v>
      </c>
    </row>
    <row r="1900" spans="1:7" x14ac:dyDescent="0.25">
      <c r="A1900" s="14" t="s">
        <v>5118</v>
      </c>
      <c r="B1900" s="2" t="s">
        <v>5119</v>
      </c>
      <c r="C1900" s="2" t="s">
        <v>16518</v>
      </c>
      <c r="D1900" s="11" t="s">
        <v>16519</v>
      </c>
      <c r="E1900" s="15" t="s">
        <v>766</v>
      </c>
      <c r="F1900" s="11" t="s">
        <v>5120</v>
      </c>
      <c r="G1900">
        <v>1</v>
      </c>
    </row>
    <row r="1901" spans="1:7" x14ac:dyDescent="0.25">
      <c r="A1901" s="14" t="s">
        <v>13339</v>
      </c>
      <c r="B1901" s="2" t="s">
        <v>13341</v>
      </c>
      <c r="C1901" s="2" t="s">
        <v>16518</v>
      </c>
      <c r="D1901" s="11" t="s">
        <v>16519</v>
      </c>
      <c r="E1901" s="15" t="s">
        <v>13340</v>
      </c>
      <c r="F1901" s="11" t="s">
        <v>13342</v>
      </c>
      <c r="G1901">
        <v>1</v>
      </c>
    </row>
    <row r="1902" spans="1:7" x14ac:dyDescent="0.25">
      <c r="A1902" s="14" t="s">
        <v>7713</v>
      </c>
      <c r="B1902" s="2" t="s">
        <v>7714</v>
      </c>
      <c r="C1902" s="2" t="s">
        <v>16518</v>
      </c>
      <c r="D1902" s="11" t="s">
        <v>16519</v>
      </c>
      <c r="E1902" s="15" t="s">
        <v>2859</v>
      </c>
      <c r="F1902" s="11" t="s">
        <v>7715</v>
      </c>
      <c r="G1902">
        <v>1</v>
      </c>
    </row>
    <row r="1903" spans="1:7" x14ac:dyDescent="0.25">
      <c r="A1903" s="14" t="s">
        <v>12507</v>
      </c>
      <c r="B1903" s="2" t="s">
        <v>12508</v>
      </c>
      <c r="C1903" s="2" t="s">
        <v>16518</v>
      </c>
      <c r="D1903" s="11" t="s">
        <v>16519</v>
      </c>
      <c r="E1903" s="15" t="s">
        <v>10598</v>
      </c>
      <c r="F1903" s="11" t="s">
        <v>12509</v>
      </c>
      <c r="G1903">
        <v>1</v>
      </c>
    </row>
    <row r="1904" spans="1:7" x14ac:dyDescent="0.25">
      <c r="A1904" s="14" t="s">
        <v>2456</v>
      </c>
      <c r="B1904" s="2" t="s">
        <v>2458</v>
      </c>
      <c r="C1904" s="2" t="s">
        <v>16518</v>
      </c>
      <c r="D1904" s="11" t="s">
        <v>16519</v>
      </c>
      <c r="E1904" s="15" t="s">
        <v>2457</v>
      </c>
      <c r="F1904" s="11" t="s">
        <v>2459</v>
      </c>
      <c r="G1904">
        <v>1</v>
      </c>
    </row>
    <row r="1905" spans="1:7" x14ac:dyDescent="0.25">
      <c r="A1905" s="14" t="s">
        <v>12306</v>
      </c>
      <c r="B1905" s="2" t="s">
        <v>12307</v>
      </c>
      <c r="C1905" s="2" t="s">
        <v>16518</v>
      </c>
      <c r="D1905" s="11" t="s">
        <v>16519</v>
      </c>
      <c r="E1905" s="15" t="s">
        <v>9071</v>
      </c>
      <c r="F1905" s="11" t="s">
        <v>12308</v>
      </c>
      <c r="G1905">
        <v>1</v>
      </c>
    </row>
    <row r="1906" spans="1:7" x14ac:dyDescent="0.25">
      <c r="A1906" s="14" t="s">
        <v>4659</v>
      </c>
      <c r="B1906" s="2" t="s">
        <v>4661</v>
      </c>
      <c r="C1906" s="2" t="s">
        <v>16518</v>
      </c>
      <c r="D1906" s="11" t="s">
        <v>16519</v>
      </c>
      <c r="E1906" s="15" t="s">
        <v>4660</v>
      </c>
      <c r="F1906" s="11" t="s">
        <v>4662</v>
      </c>
      <c r="G1906">
        <v>1</v>
      </c>
    </row>
    <row r="1907" spans="1:7" x14ac:dyDescent="0.25">
      <c r="A1907" s="14" t="s">
        <v>16335</v>
      </c>
      <c r="B1907" s="2" t="s">
        <v>16336</v>
      </c>
      <c r="C1907" s="2" t="s">
        <v>16518</v>
      </c>
      <c r="D1907" s="11" t="s">
        <v>16519</v>
      </c>
      <c r="E1907" s="15" t="s">
        <v>4502</v>
      </c>
      <c r="F1907" s="11" t="s">
        <v>16337</v>
      </c>
      <c r="G1907">
        <v>1</v>
      </c>
    </row>
    <row r="1908" spans="1:7" x14ac:dyDescent="0.25">
      <c r="A1908" s="14" t="s">
        <v>1046</v>
      </c>
      <c r="B1908" s="2" t="s">
        <v>1048</v>
      </c>
      <c r="C1908" s="2" t="s">
        <v>16518</v>
      </c>
      <c r="D1908" s="11" t="s">
        <v>16519</v>
      </c>
      <c r="E1908" s="15" t="s">
        <v>1047</v>
      </c>
      <c r="F1908" s="11" t="s">
        <v>1049</v>
      </c>
      <c r="G1908">
        <v>1</v>
      </c>
    </row>
    <row r="1909" spans="1:7" x14ac:dyDescent="0.25">
      <c r="A1909" s="14" t="s">
        <v>2069</v>
      </c>
      <c r="B1909" s="2" t="s">
        <v>2071</v>
      </c>
      <c r="C1909" s="2" t="s">
        <v>16518</v>
      </c>
      <c r="D1909" s="11" t="s">
        <v>16519</v>
      </c>
      <c r="E1909" s="15" t="s">
        <v>2070</v>
      </c>
      <c r="F1909" s="11" t="s">
        <v>2072</v>
      </c>
      <c r="G1909">
        <v>1</v>
      </c>
    </row>
    <row r="1910" spans="1:7" x14ac:dyDescent="0.25">
      <c r="A1910" s="14" t="s">
        <v>4464</v>
      </c>
      <c r="B1910" s="2" t="s">
        <v>4466</v>
      </c>
      <c r="C1910" s="2" t="s">
        <v>16518</v>
      </c>
      <c r="D1910" s="11" t="s">
        <v>16519</v>
      </c>
      <c r="E1910" s="15" t="s">
        <v>4465</v>
      </c>
      <c r="F1910" s="11" t="s">
        <v>4467</v>
      </c>
      <c r="G1910">
        <v>1</v>
      </c>
    </row>
    <row r="1911" spans="1:7" x14ac:dyDescent="0.25">
      <c r="A1911" s="14" t="s">
        <v>14883</v>
      </c>
      <c r="B1911" s="2" t="s">
        <v>14885</v>
      </c>
      <c r="C1911" s="2" t="s">
        <v>16518</v>
      </c>
      <c r="D1911" s="11" t="s">
        <v>16519</v>
      </c>
      <c r="E1911" s="15" t="s">
        <v>14884</v>
      </c>
      <c r="F1911" s="11" t="s">
        <v>14886</v>
      </c>
      <c r="G1911">
        <v>1</v>
      </c>
    </row>
    <row r="1912" spans="1:7" x14ac:dyDescent="0.25">
      <c r="A1912" s="14" t="s">
        <v>13996</v>
      </c>
      <c r="B1912" s="2" t="s">
        <v>13997</v>
      </c>
      <c r="C1912" s="2" t="s">
        <v>16518</v>
      </c>
      <c r="D1912" s="11" t="s">
        <v>16519</v>
      </c>
      <c r="E1912" s="15" t="s">
        <v>380</v>
      </c>
      <c r="F1912" s="11" t="s">
        <v>13998</v>
      </c>
      <c r="G1912">
        <v>1</v>
      </c>
    </row>
    <row r="1913" spans="1:7" x14ac:dyDescent="0.25">
      <c r="A1913" s="14" t="s">
        <v>542</v>
      </c>
      <c r="B1913" s="2" t="s">
        <v>544</v>
      </c>
      <c r="C1913" s="2" t="s">
        <v>16518</v>
      </c>
      <c r="D1913" s="11" t="s">
        <v>16519</v>
      </c>
      <c r="E1913" s="15" t="s">
        <v>543</v>
      </c>
      <c r="F1913" s="11" t="s">
        <v>545</v>
      </c>
      <c r="G1913">
        <v>1</v>
      </c>
    </row>
    <row r="1914" spans="1:7" x14ac:dyDescent="0.25">
      <c r="A1914" s="14" t="s">
        <v>9233</v>
      </c>
      <c r="B1914" s="2" t="s">
        <v>9235</v>
      </c>
      <c r="C1914" s="2" t="s">
        <v>16518</v>
      </c>
      <c r="D1914" s="11" t="s">
        <v>16519</v>
      </c>
      <c r="E1914" s="15" t="s">
        <v>9234</v>
      </c>
      <c r="F1914" s="11" t="s">
        <v>9236</v>
      </c>
      <c r="G1914">
        <v>1</v>
      </c>
    </row>
    <row r="1915" spans="1:7" x14ac:dyDescent="0.25">
      <c r="A1915" s="14" t="s">
        <v>15751</v>
      </c>
      <c r="B1915" s="2" t="s">
        <v>15752</v>
      </c>
      <c r="C1915" s="2" t="s">
        <v>16518</v>
      </c>
      <c r="D1915" s="11" t="s">
        <v>16519</v>
      </c>
      <c r="E1915" s="15" t="s">
        <v>4513</v>
      </c>
      <c r="F1915" s="11" t="s">
        <v>15753</v>
      </c>
      <c r="G1915">
        <v>1</v>
      </c>
    </row>
    <row r="1916" spans="1:7" x14ac:dyDescent="0.25">
      <c r="A1916" s="14" t="s">
        <v>10798</v>
      </c>
      <c r="B1916" s="2" t="s">
        <v>10800</v>
      </c>
      <c r="C1916" s="2" t="s">
        <v>16518</v>
      </c>
      <c r="D1916" s="11" t="s">
        <v>16519</v>
      </c>
      <c r="E1916" s="15" t="s">
        <v>10799</v>
      </c>
      <c r="F1916" s="11" t="s">
        <v>10801</v>
      </c>
      <c r="G1916">
        <v>1</v>
      </c>
    </row>
    <row r="1917" spans="1:7" x14ac:dyDescent="0.25">
      <c r="A1917" s="14" t="s">
        <v>9171</v>
      </c>
      <c r="B1917" s="2" t="s">
        <v>9173</v>
      </c>
      <c r="C1917" s="2" t="s">
        <v>16518</v>
      </c>
      <c r="D1917" s="11" t="s">
        <v>16519</v>
      </c>
      <c r="E1917" s="15" t="s">
        <v>9172</v>
      </c>
      <c r="F1917" s="11" t="s">
        <v>9174</v>
      </c>
      <c r="G1917">
        <v>1</v>
      </c>
    </row>
    <row r="1918" spans="1:7" x14ac:dyDescent="0.25">
      <c r="A1918" s="14" t="s">
        <v>10174</v>
      </c>
      <c r="B1918" s="2" t="s">
        <v>10176</v>
      </c>
      <c r="C1918" s="2" t="s">
        <v>16518</v>
      </c>
      <c r="D1918" s="11" t="s">
        <v>16519</v>
      </c>
      <c r="E1918" s="15" t="s">
        <v>10175</v>
      </c>
      <c r="F1918" s="11" t="s">
        <v>10177</v>
      </c>
      <c r="G1918">
        <v>1</v>
      </c>
    </row>
    <row r="1919" spans="1:7" x14ac:dyDescent="0.25">
      <c r="A1919" s="14" t="s">
        <v>13459</v>
      </c>
      <c r="B1919" s="2" t="s">
        <v>13461</v>
      </c>
      <c r="C1919" s="2" t="s">
        <v>16518</v>
      </c>
      <c r="D1919" s="11" t="s">
        <v>16519</v>
      </c>
      <c r="E1919" s="15" t="s">
        <v>13460</v>
      </c>
      <c r="F1919" s="11" t="s">
        <v>13462</v>
      </c>
      <c r="G1919">
        <v>1</v>
      </c>
    </row>
    <row r="1920" spans="1:7" x14ac:dyDescent="0.25">
      <c r="A1920" s="14" t="s">
        <v>7945</v>
      </c>
      <c r="B1920" s="2" t="s">
        <v>7947</v>
      </c>
      <c r="C1920" s="2" t="s">
        <v>16518</v>
      </c>
      <c r="D1920" s="11" t="s">
        <v>16519</v>
      </c>
      <c r="E1920" s="15" t="s">
        <v>7946</v>
      </c>
      <c r="F1920" s="11" t="s">
        <v>7948</v>
      </c>
      <c r="G1920">
        <v>1</v>
      </c>
    </row>
    <row r="1921" spans="1:7" x14ac:dyDescent="0.25">
      <c r="A1921" s="14" t="s">
        <v>1271</v>
      </c>
      <c r="B1921" s="2" t="s">
        <v>1273</v>
      </c>
      <c r="C1921" s="2" t="s">
        <v>16518</v>
      </c>
      <c r="D1921" s="11" t="s">
        <v>16519</v>
      </c>
      <c r="E1921" s="15" t="s">
        <v>1272</v>
      </c>
      <c r="F1921" s="11" t="s">
        <v>1274</v>
      </c>
      <c r="G1921">
        <v>1</v>
      </c>
    </row>
    <row r="1922" spans="1:7" x14ac:dyDescent="0.25">
      <c r="A1922" s="14" t="s">
        <v>3723</v>
      </c>
      <c r="B1922" s="2" t="s">
        <v>3725</v>
      </c>
      <c r="C1922" s="2" t="s">
        <v>16518</v>
      </c>
      <c r="D1922" s="11" t="s">
        <v>16519</v>
      </c>
      <c r="E1922" s="15" t="s">
        <v>3724</v>
      </c>
      <c r="F1922" s="11" t="s">
        <v>3726</v>
      </c>
      <c r="G1922">
        <v>1</v>
      </c>
    </row>
    <row r="1923" spans="1:7" x14ac:dyDescent="0.25">
      <c r="A1923" s="14" t="s">
        <v>719</v>
      </c>
      <c r="B1923" s="2" t="s">
        <v>721</v>
      </c>
      <c r="C1923" s="2" t="s">
        <v>16518</v>
      </c>
      <c r="D1923" s="11" t="s">
        <v>16519</v>
      </c>
      <c r="E1923" s="15" t="s">
        <v>720</v>
      </c>
      <c r="F1923" s="11" t="s">
        <v>722</v>
      </c>
      <c r="G1923">
        <v>1</v>
      </c>
    </row>
    <row r="1924" spans="1:7" x14ac:dyDescent="0.25">
      <c r="A1924" s="14" t="s">
        <v>6298</v>
      </c>
      <c r="B1924" s="2" t="s">
        <v>6300</v>
      </c>
      <c r="C1924" s="2" t="s">
        <v>16518</v>
      </c>
      <c r="D1924" s="11" t="s">
        <v>16519</v>
      </c>
      <c r="E1924" s="15" t="s">
        <v>6299</v>
      </c>
      <c r="F1924" s="11" t="s">
        <v>6301</v>
      </c>
      <c r="G1924">
        <v>1</v>
      </c>
    </row>
    <row r="1925" spans="1:7" x14ac:dyDescent="0.25">
      <c r="A1925" s="14" t="s">
        <v>9391</v>
      </c>
      <c r="B1925" s="2" t="s">
        <v>9392</v>
      </c>
      <c r="C1925" s="2" t="s">
        <v>16518</v>
      </c>
      <c r="D1925" s="11" t="s">
        <v>16519</v>
      </c>
      <c r="E1925" s="15" t="s">
        <v>9388</v>
      </c>
      <c r="F1925" s="11" t="s">
        <v>9393</v>
      </c>
      <c r="G1925">
        <v>1</v>
      </c>
    </row>
    <row r="1926" spans="1:7" x14ac:dyDescent="0.25">
      <c r="A1926" s="14" t="s">
        <v>727</v>
      </c>
      <c r="B1926" s="2" t="s">
        <v>729</v>
      </c>
      <c r="C1926" s="2" t="s">
        <v>16518</v>
      </c>
      <c r="D1926" s="11" t="s">
        <v>16519</v>
      </c>
      <c r="E1926" s="15" t="s">
        <v>728</v>
      </c>
      <c r="F1926" s="11" t="s">
        <v>730</v>
      </c>
      <c r="G1926">
        <v>1</v>
      </c>
    </row>
    <row r="1927" spans="1:7" x14ac:dyDescent="0.25">
      <c r="A1927" s="14" t="s">
        <v>10480</v>
      </c>
      <c r="B1927" s="2" t="s">
        <v>10481</v>
      </c>
      <c r="C1927" s="2" t="s">
        <v>16518</v>
      </c>
      <c r="D1927" s="11" t="s">
        <v>16519</v>
      </c>
      <c r="E1927" s="15" t="s">
        <v>1196</v>
      </c>
      <c r="F1927" s="11" t="s">
        <v>10482</v>
      </c>
      <c r="G1927">
        <v>1</v>
      </c>
    </row>
    <row r="1928" spans="1:7" x14ac:dyDescent="0.25">
      <c r="A1928" s="14" t="s">
        <v>7604</v>
      </c>
      <c r="B1928" s="2" t="s">
        <v>7606</v>
      </c>
      <c r="C1928" s="2" t="s">
        <v>16518</v>
      </c>
      <c r="D1928" s="11" t="s">
        <v>16519</v>
      </c>
      <c r="E1928" s="15" t="s">
        <v>7605</v>
      </c>
      <c r="F1928" s="11" t="s">
        <v>7607</v>
      </c>
      <c r="G1928">
        <v>1</v>
      </c>
    </row>
    <row r="1929" spans="1:7" x14ac:dyDescent="0.25">
      <c r="A1929" s="14" t="s">
        <v>8435</v>
      </c>
      <c r="B1929" s="2" t="s">
        <v>8437</v>
      </c>
      <c r="C1929" s="2" t="s">
        <v>16518</v>
      </c>
      <c r="D1929" s="11" t="s">
        <v>16519</v>
      </c>
      <c r="E1929" s="15" t="s">
        <v>8436</v>
      </c>
      <c r="F1929" s="11" t="s">
        <v>8438</v>
      </c>
      <c r="G1929">
        <v>1</v>
      </c>
    </row>
    <row r="1930" spans="1:7" x14ac:dyDescent="0.25">
      <c r="A1930" s="14" t="s">
        <v>11869</v>
      </c>
      <c r="B1930" s="2" t="s">
        <v>11871</v>
      </c>
      <c r="C1930" s="2" t="s">
        <v>16518</v>
      </c>
      <c r="D1930" s="11" t="s">
        <v>16519</v>
      </c>
      <c r="E1930" s="15" t="s">
        <v>11870</v>
      </c>
      <c r="F1930" s="11" t="s">
        <v>11872</v>
      </c>
      <c r="G1930">
        <v>1</v>
      </c>
    </row>
    <row r="1931" spans="1:7" x14ac:dyDescent="0.25">
      <c r="A1931" s="14" t="s">
        <v>14072</v>
      </c>
      <c r="B1931" s="2" t="s">
        <v>14073</v>
      </c>
      <c r="C1931" s="2" t="s">
        <v>16518</v>
      </c>
      <c r="D1931" s="11" t="s">
        <v>16519</v>
      </c>
      <c r="E1931" s="15" t="s">
        <v>1545</v>
      </c>
      <c r="F1931" s="11" t="s">
        <v>14074</v>
      </c>
      <c r="G1931">
        <v>1</v>
      </c>
    </row>
    <row r="1932" spans="1:7" x14ac:dyDescent="0.25">
      <c r="A1932" s="14" t="s">
        <v>1369</v>
      </c>
      <c r="B1932" s="2" t="s">
        <v>1371</v>
      </c>
      <c r="C1932" s="2" t="s">
        <v>16518</v>
      </c>
      <c r="D1932" s="11" t="s">
        <v>16519</v>
      </c>
      <c r="E1932" s="15" t="s">
        <v>1370</v>
      </c>
      <c r="F1932" s="11" t="s">
        <v>1372</v>
      </c>
      <c r="G1932">
        <v>1</v>
      </c>
    </row>
    <row r="1933" spans="1:7" x14ac:dyDescent="0.25">
      <c r="A1933" s="14" t="s">
        <v>7097</v>
      </c>
      <c r="B1933" s="2" t="s">
        <v>7099</v>
      </c>
      <c r="C1933" s="2" t="s">
        <v>16518</v>
      </c>
      <c r="D1933" s="11" t="s">
        <v>16519</v>
      </c>
      <c r="E1933" s="15" t="s">
        <v>7098</v>
      </c>
      <c r="F1933" s="11" t="s">
        <v>123</v>
      </c>
      <c r="G1933">
        <v>0</v>
      </c>
    </row>
    <row r="1934" spans="1:7" x14ac:dyDescent="0.25">
      <c r="A1934" s="14" t="s">
        <v>16092</v>
      </c>
      <c r="B1934" s="2" t="s">
        <v>16093</v>
      </c>
      <c r="C1934" s="2" t="s">
        <v>16518</v>
      </c>
      <c r="D1934" s="11" t="s">
        <v>16519</v>
      </c>
      <c r="E1934" s="15" t="s">
        <v>10074</v>
      </c>
      <c r="F1934" s="11" t="s">
        <v>16094</v>
      </c>
      <c r="G1934">
        <v>1</v>
      </c>
    </row>
    <row r="1935" spans="1:7" x14ac:dyDescent="0.25">
      <c r="A1935" s="14" t="s">
        <v>6522</v>
      </c>
      <c r="B1935" s="2" t="s">
        <v>6524</v>
      </c>
      <c r="C1935" s="2" t="s">
        <v>16518</v>
      </c>
      <c r="D1935" s="11" t="s">
        <v>16519</v>
      </c>
      <c r="E1935" s="15" t="s">
        <v>6523</v>
      </c>
      <c r="F1935" s="11" t="s">
        <v>6525</v>
      </c>
      <c r="G1935">
        <v>1</v>
      </c>
    </row>
    <row r="1936" spans="1:7" x14ac:dyDescent="0.25">
      <c r="A1936" s="14" t="s">
        <v>7108</v>
      </c>
      <c r="B1936" s="2" t="s">
        <v>7110</v>
      </c>
      <c r="C1936" s="2" t="s">
        <v>16518</v>
      </c>
      <c r="D1936" s="11" t="s">
        <v>16519</v>
      </c>
      <c r="E1936" s="15" t="s">
        <v>7109</v>
      </c>
      <c r="F1936" s="11" t="s">
        <v>123</v>
      </c>
      <c r="G1936">
        <v>0</v>
      </c>
    </row>
    <row r="1937" spans="1:7" x14ac:dyDescent="0.25">
      <c r="A1937" s="14" t="s">
        <v>1314</v>
      </c>
      <c r="B1937" s="2" t="s">
        <v>1316</v>
      </c>
      <c r="C1937" s="2" t="s">
        <v>16518</v>
      </c>
      <c r="D1937" s="11" t="s">
        <v>16519</v>
      </c>
      <c r="E1937" s="15" t="s">
        <v>1315</v>
      </c>
      <c r="F1937" s="11" t="s">
        <v>1317</v>
      </c>
      <c r="G1937">
        <v>1</v>
      </c>
    </row>
    <row r="1938" spans="1:7" x14ac:dyDescent="0.25">
      <c r="A1938" s="14" t="s">
        <v>14568</v>
      </c>
      <c r="B1938" s="2" t="s">
        <v>14569</v>
      </c>
      <c r="C1938" s="2" t="s">
        <v>16518</v>
      </c>
      <c r="D1938" s="11" t="s">
        <v>16519</v>
      </c>
      <c r="E1938" s="15" t="s">
        <v>740</v>
      </c>
      <c r="F1938" s="11" t="s">
        <v>14570</v>
      </c>
      <c r="G1938">
        <v>1</v>
      </c>
    </row>
    <row r="1939" spans="1:7" x14ac:dyDescent="0.25">
      <c r="A1939" s="14" t="s">
        <v>12191</v>
      </c>
      <c r="B1939" s="2" t="s">
        <v>12193</v>
      </c>
      <c r="C1939" s="2" t="s">
        <v>16518</v>
      </c>
      <c r="D1939" s="11" t="s">
        <v>16519</v>
      </c>
      <c r="E1939" s="15" t="s">
        <v>12192</v>
      </c>
      <c r="F1939" s="11" t="s">
        <v>12194</v>
      </c>
      <c r="G1939">
        <v>1</v>
      </c>
    </row>
    <row r="1940" spans="1:7" x14ac:dyDescent="0.25">
      <c r="A1940" s="14" t="s">
        <v>4378</v>
      </c>
      <c r="B1940" s="2" t="s">
        <v>4380</v>
      </c>
      <c r="C1940" s="2" t="s">
        <v>16518</v>
      </c>
      <c r="D1940" s="11" t="s">
        <v>16519</v>
      </c>
      <c r="E1940" s="15" t="s">
        <v>4379</v>
      </c>
      <c r="F1940" s="11" t="s">
        <v>4381</v>
      </c>
      <c r="G1940">
        <v>1</v>
      </c>
    </row>
    <row r="1941" spans="1:7" x14ac:dyDescent="0.25">
      <c r="A1941" s="14" t="s">
        <v>14236</v>
      </c>
      <c r="B1941" s="2" t="s">
        <v>14238</v>
      </c>
      <c r="C1941" s="2" t="s">
        <v>16518</v>
      </c>
      <c r="D1941" s="11" t="s">
        <v>16519</v>
      </c>
      <c r="E1941" s="15" t="s">
        <v>14237</v>
      </c>
      <c r="F1941" s="11" t="s">
        <v>14239</v>
      </c>
      <c r="G1941">
        <v>1</v>
      </c>
    </row>
    <row r="1942" spans="1:7" x14ac:dyDescent="0.25">
      <c r="A1942" s="14" t="s">
        <v>16550</v>
      </c>
      <c r="B1942" s="2" t="s">
        <v>16551</v>
      </c>
      <c r="C1942" s="2" t="s">
        <v>16518</v>
      </c>
      <c r="D1942" s="11" t="s">
        <v>16519</v>
      </c>
      <c r="E1942" s="15" t="s">
        <v>16522</v>
      </c>
      <c r="F1942" s="11" t="s">
        <v>123</v>
      </c>
      <c r="G1942">
        <v>0</v>
      </c>
    </row>
    <row r="1943" spans="1:7" x14ac:dyDescent="0.25">
      <c r="A1943" s="14" t="s">
        <v>8969</v>
      </c>
      <c r="B1943" s="2" t="s">
        <v>8970</v>
      </c>
      <c r="C1943" s="2" t="s">
        <v>16518</v>
      </c>
      <c r="D1943" s="11" t="s">
        <v>16519</v>
      </c>
      <c r="E1943" s="15" t="s">
        <v>3689</v>
      </c>
      <c r="F1943" s="11" t="s">
        <v>8971</v>
      </c>
      <c r="G1943">
        <v>1</v>
      </c>
    </row>
    <row r="1944" spans="1:7" x14ac:dyDescent="0.25">
      <c r="A1944" s="14" t="s">
        <v>11812</v>
      </c>
      <c r="B1944" s="2" t="s">
        <v>11813</v>
      </c>
      <c r="C1944" s="2" t="s">
        <v>16518</v>
      </c>
      <c r="D1944" s="11" t="s">
        <v>16519</v>
      </c>
      <c r="E1944" s="15" t="s">
        <v>547</v>
      </c>
      <c r="F1944" s="11" t="s">
        <v>11814</v>
      </c>
      <c r="G1944">
        <v>1</v>
      </c>
    </row>
    <row r="1945" spans="1:7" x14ac:dyDescent="0.25">
      <c r="A1945" s="14" t="s">
        <v>12590</v>
      </c>
      <c r="B1945" s="2" t="s">
        <v>12592</v>
      </c>
      <c r="C1945" s="2" t="s">
        <v>16518</v>
      </c>
      <c r="D1945" s="11" t="s">
        <v>16519</v>
      </c>
      <c r="E1945" s="15" t="s">
        <v>12591</v>
      </c>
      <c r="F1945" s="11" t="s">
        <v>12593</v>
      </c>
      <c r="G1945">
        <v>1</v>
      </c>
    </row>
    <row r="1946" spans="1:7" x14ac:dyDescent="0.25">
      <c r="A1946" s="14" t="s">
        <v>16222</v>
      </c>
      <c r="B1946" s="2" t="s">
        <v>16223</v>
      </c>
      <c r="C1946" s="2" t="s">
        <v>16518</v>
      </c>
      <c r="D1946" s="11" t="s">
        <v>16519</v>
      </c>
      <c r="E1946" s="15" t="s">
        <v>4230</v>
      </c>
      <c r="F1946" s="11" t="s">
        <v>16224</v>
      </c>
      <c r="G1946">
        <v>1</v>
      </c>
    </row>
    <row r="1947" spans="1:7" x14ac:dyDescent="0.25">
      <c r="A1947" s="14" t="s">
        <v>15314</v>
      </c>
      <c r="B1947" s="2" t="s">
        <v>15315</v>
      </c>
      <c r="C1947" s="2" t="s">
        <v>16518</v>
      </c>
      <c r="D1947" s="11" t="s">
        <v>16519</v>
      </c>
      <c r="E1947" s="15" t="s">
        <v>9001</v>
      </c>
      <c r="F1947" s="11" t="s">
        <v>15316</v>
      </c>
      <c r="G1947">
        <v>1</v>
      </c>
    </row>
    <row r="1948" spans="1:7" x14ac:dyDescent="0.25">
      <c r="A1948" s="14" t="s">
        <v>5372</v>
      </c>
      <c r="B1948" s="2" t="s">
        <v>5373</v>
      </c>
      <c r="C1948" s="2" t="s">
        <v>16518</v>
      </c>
      <c r="D1948" s="11" t="s">
        <v>16519</v>
      </c>
      <c r="E1948" s="11" t="s">
        <v>4542</v>
      </c>
      <c r="F1948" s="11" t="s">
        <v>5374</v>
      </c>
      <c r="G1948">
        <v>1</v>
      </c>
    </row>
    <row r="1949" spans="1:7" x14ac:dyDescent="0.25">
      <c r="A1949" s="14" t="s">
        <v>5343</v>
      </c>
      <c r="B1949" s="2" t="s">
        <v>5344</v>
      </c>
      <c r="C1949" s="2" t="s">
        <v>16518</v>
      </c>
      <c r="D1949" s="11" t="s">
        <v>16519</v>
      </c>
      <c r="E1949" s="15" t="s">
        <v>5340</v>
      </c>
      <c r="F1949" s="11" t="s">
        <v>5345</v>
      </c>
      <c r="G1949">
        <v>1</v>
      </c>
    </row>
    <row r="1950" spans="1:7" x14ac:dyDescent="0.25">
      <c r="A1950" s="14" t="s">
        <v>13537</v>
      </c>
      <c r="B1950" s="2" t="s">
        <v>13539</v>
      </c>
      <c r="C1950" s="2" t="s">
        <v>16518</v>
      </c>
      <c r="D1950" s="11" t="s">
        <v>16519</v>
      </c>
      <c r="E1950" s="15" t="s">
        <v>13538</v>
      </c>
      <c r="F1950" s="11" t="s">
        <v>13540</v>
      </c>
      <c r="G1950">
        <v>1</v>
      </c>
    </row>
    <row r="1951" spans="1:7" x14ac:dyDescent="0.25">
      <c r="A1951" s="14" t="s">
        <v>2354</v>
      </c>
      <c r="B1951" s="2" t="s">
        <v>2356</v>
      </c>
      <c r="C1951" s="2" t="s">
        <v>16518</v>
      </c>
      <c r="D1951" s="11" t="s">
        <v>16519</v>
      </c>
      <c r="E1951" s="15" t="s">
        <v>2355</v>
      </c>
      <c r="F1951" s="11" t="s">
        <v>2357</v>
      </c>
      <c r="G1951">
        <v>1</v>
      </c>
    </row>
    <row r="1952" spans="1:7" x14ac:dyDescent="0.25">
      <c r="A1952" s="14" t="s">
        <v>16552</v>
      </c>
      <c r="B1952" s="2" t="s">
        <v>16553</v>
      </c>
      <c r="C1952" s="2" t="s">
        <v>16518</v>
      </c>
      <c r="D1952" s="11" t="s">
        <v>16519</v>
      </c>
      <c r="E1952" s="15" t="s">
        <v>16522</v>
      </c>
      <c r="F1952" s="11" t="s">
        <v>123</v>
      </c>
      <c r="G1952">
        <v>0</v>
      </c>
    </row>
    <row r="1953" spans="1:7" x14ac:dyDescent="0.25">
      <c r="A1953" s="14" t="s">
        <v>16112</v>
      </c>
      <c r="B1953" s="2" t="s">
        <v>16113</v>
      </c>
      <c r="C1953" s="2" t="s">
        <v>16518</v>
      </c>
      <c r="D1953" s="11" t="s">
        <v>16519</v>
      </c>
      <c r="E1953" s="15" t="s">
        <v>14804</v>
      </c>
      <c r="F1953" s="11" t="s">
        <v>16114</v>
      </c>
      <c r="G1953">
        <v>1</v>
      </c>
    </row>
    <row r="1954" spans="1:7" x14ac:dyDescent="0.25">
      <c r="A1954" s="14" t="s">
        <v>1905</v>
      </c>
      <c r="B1954" s="2" t="s">
        <v>1907</v>
      </c>
      <c r="C1954" s="2" t="s">
        <v>16518</v>
      </c>
      <c r="D1954" s="11" t="s">
        <v>16519</v>
      </c>
      <c r="E1954" s="15" t="s">
        <v>1906</v>
      </c>
      <c r="F1954" s="11" t="s">
        <v>1908</v>
      </c>
      <c r="G1954">
        <v>1</v>
      </c>
    </row>
    <row r="1955" spans="1:7" x14ac:dyDescent="0.25">
      <c r="A1955" s="14" t="s">
        <v>10978</v>
      </c>
      <c r="B1955" s="2" t="s">
        <v>10980</v>
      </c>
      <c r="C1955" s="2" t="s">
        <v>16518</v>
      </c>
      <c r="D1955" s="11" t="s">
        <v>16519</v>
      </c>
      <c r="E1955" s="15" t="s">
        <v>10979</v>
      </c>
      <c r="F1955" s="11" t="s">
        <v>10981</v>
      </c>
      <c r="G1955">
        <v>1</v>
      </c>
    </row>
    <row r="1956" spans="1:7" x14ac:dyDescent="0.25">
      <c r="A1956" s="14" t="s">
        <v>3795</v>
      </c>
      <c r="B1956" s="2" t="s">
        <v>3797</v>
      </c>
      <c r="C1956" s="2" t="s">
        <v>16518</v>
      </c>
      <c r="D1956" s="11" t="s">
        <v>16519</v>
      </c>
      <c r="E1956" s="15" t="s">
        <v>3796</v>
      </c>
      <c r="F1956" s="11" t="s">
        <v>3798</v>
      </c>
      <c r="G1956">
        <v>1</v>
      </c>
    </row>
    <row r="1957" spans="1:7" x14ac:dyDescent="0.25">
      <c r="A1957" s="14" t="s">
        <v>15552</v>
      </c>
      <c r="B1957" s="2" t="s">
        <v>15554</v>
      </c>
      <c r="C1957" s="2" t="s">
        <v>16518</v>
      </c>
      <c r="D1957" s="11" t="s">
        <v>16519</v>
      </c>
      <c r="E1957" s="15" t="s">
        <v>15553</v>
      </c>
      <c r="F1957" s="11" t="s">
        <v>15555</v>
      </c>
      <c r="G1957">
        <v>1</v>
      </c>
    </row>
    <row r="1958" spans="1:7" x14ac:dyDescent="0.25">
      <c r="A1958" s="14" t="s">
        <v>6377</v>
      </c>
      <c r="B1958" s="2" t="s">
        <v>6379</v>
      </c>
      <c r="C1958" s="2" t="s">
        <v>16518</v>
      </c>
      <c r="D1958" s="11" t="s">
        <v>16519</v>
      </c>
      <c r="E1958" s="15" t="s">
        <v>6378</v>
      </c>
      <c r="F1958" s="11" t="s">
        <v>6380</v>
      </c>
      <c r="G1958">
        <v>1</v>
      </c>
    </row>
    <row r="1959" spans="1:7" x14ac:dyDescent="0.25">
      <c r="A1959" s="14" t="s">
        <v>8475</v>
      </c>
      <c r="B1959" s="2" t="s">
        <v>8476</v>
      </c>
      <c r="C1959" s="2" t="s">
        <v>16518</v>
      </c>
      <c r="D1959" s="11" t="s">
        <v>16519</v>
      </c>
      <c r="E1959" s="15" t="s">
        <v>8252</v>
      </c>
      <c r="F1959" s="11" t="s">
        <v>8477</v>
      </c>
      <c r="G1959">
        <v>1</v>
      </c>
    </row>
    <row r="1960" spans="1:7" x14ac:dyDescent="0.25">
      <c r="A1960" s="14" t="s">
        <v>10508</v>
      </c>
      <c r="B1960" s="2" t="s">
        <v>10510</v>
      </c>
      <c r="C1960" s="2" t="s">
        <v>16518</v>
      </c>
      <c r="D1960" s="11" t="s">
        <v>16519</v>
      </c>
      <c r="E1960" s="15" t="s">
        <v>10509</v>
      </c>
      <c r="F1960" s="11" t="s">
        <v>10511</v>
      </c>
      <c r="G1960">
        <v>1</v>
      </c>
    </row>
    <row r="1961" spans="1:7" x14ac:dyDescent="0.25">
      <c r="A1961" s="14" t="s">
        <v>1909</v>
      </c>
      <c r="B1961" s="2" t="s">
        <v>1911</v>
      </c>
      <c r="C1961" s="2" t="s">
        <v>16518</v>
      </c>
      <c r="D1961" s="11" t="s">
        <v>16519</v>
      </c>
      <c r="E1961" s="15" t="s">
        <v>1910</v>
      </c>
      <c r="F1961" s="11" t="s">
        <v>1912</v>
      </c>
      <c r="G1961">
        <v>1</v>
      </c>
    </row>
    <row r="1962" spans="1:7" x14ac:dyDescent="0.25">
      <c r="A1962" s="14" t="s">
        <v>7130</v>
      </c>
      <c r="B1962" s="2" t="s">
        <v>7132</v>
      </c>
      <c r="C1962" s="2" t="s">
        <v>16518</v>
      </c>
      <c r="D1962" s="11" t="s">
        <v>16519</v>
      </c>
      <c r="E1962" s="15" t="s">
        <v>7131</v>
      </c>
      <c r="F1962" s="11" t="s">
        <v>7133</v>
      </c>
      <c r="G1962">
        <v>1</v>
      </c>
    </row>
    <row r="1963" spans="1:7" x14ac:dyDescent="0.25">
      <c r="A1963" s="14" t="s">
        <v>13327</v>
      </c>
      <c r="B1963" s="2" t="s">
        <v>13329</v>
      </c>
      <c r="C1963" s="2" t="s">
        <v>16518</v>
      </c>
      <c r="D1963" s="11" t="s">
        <v>16519</v>
      </c>
      <c r="E1963" s="15" t="s">
        <v>13328</v>
      </c>
      <c r="F1963" s="11" t="s">
        <v>13330</v>
      </c>
      <c r="G1963">
        <v>1</v>
      </c>
    </row>
    <row r="1964" spans="1:7" x14ac:dyDescent="0.25">
      <c r="A1964" s="14" t="s">
        <v>12285</v>
      </c>
      <c r="B1964" s="2" t="s">
        <v>12287</v>
      </c>
      <c r="C1964" s="2" t="s">
        <v>16518</v>
      </c>
      <c r="D1964" s="11" t="s">
        <v>16519</v>
      </c>
      <c r="E1964" s="15" t="s">
        <v>12286</v>
      </c>
      <c r="F1964" s="11" t="s">
        <v>12288</v>
      </c>
      <c r="G1964">
        <v>1</v>
      </c>
    </row>
    <row r="1965" spans="1:7" x14ac:dyDescent="0.25">
      <c r="A1965" s="14" t="s">
        <v>1357</v>
      </c>
      <c r="B1965" s="2" t="s">
        <v>1359</v>
      </c>
      <c r="C1965" s="2" t="s">
        <v>16518</v>
      </c>
      <c r="D1965" s="11" t="s">
        <v>16519</v>
      </c>
      <c r="E1965" s="15" t="s">
        <v>1358</v>
      </c>
      <c r="F1965" s="11" t="s">
        <v>1360</v>
      </c>
      <c r="G1965">
        <v>1</v>
      </c>
    </row>
    <row r="1966" spans="1:7" x14ac:dyDescent="0.25">
      <c r="A1966" s="14" t="s">
        <v>14111</v>
      </c>
      <c r="B1966" s="2" t="s">
        <v>14113</v>
      </c>
      <c r="C1966" s="2" t="s">
        <v>16518</v>
      </c>
      <c r="D1966" s="11" t="s">
        <v>16519</v>
      </c>
      <c r="E1966" s="15" t="s">
        <v>14112</v>
      </c>
      <c r="F1966" s="11" t="s">
        <v>14114</v>
      </c>
      <c r="G1966">
        <v>1</v>
      </c>
    </row>
    <row r="1967" spans="1:7" x14ac:dyDescent="0.25">
      <c r="A1967" s="14" t="s">
        <v>6642</v>
      </c>
      <c r="B1967" s="2" t="s">
        <v>6643</v>
      </c>
      <c r="C1967" s="2" t="s">
        <v>16518</v>
      </c>
      <c r="D1967" s="11" t="s">
        <v>16519</v>
      </c>
      <c r="E1967" s="15" t="s">
        <v>121</v>
      </c>
      <c r="F1967" s="11" t="s">
        <v>6644</v>
      </c>
      <c r="G1967">
        <v>1</v>
      </c>
    </row>
    <row r="1968" spans="1:7" x14ac:dyDescent="0.25">
      <c r="A1968" s="14" t="s">
        <v>9906</v>
      </c>
      <c r="B1968" s="2" t="s">
        <v>9908</v>
      </c>
      <c r="C1968" s="2" t="s">
        <v>16518</v>
      </c>
      <c r="D1968" s="11" t="s">
        <v>16519</v>
      </c>
      <c r="E1968" s="15" t="s">
        <v>9907</v>
      </c>
      <c r="F1968" s="11" t="s">
        <v>9909</v>
      </c>
      <c r="G1968">
        <v>1</v>
      </c>
    </row>
    <row r="1969" spans="1:7" x14ac:dyDescent="0.25">
      <c r="A1969" s="14" t="s">
        <v>6578</v>
      </c>
      <c r="B1969" s="2" t="s">
        <v>6579</v>
      </c>
      <c r="C1969" s="2" t="s">
        <v>16518</v>
      </c>
      <c r="D1969" s="11" t="s">
        <v>16519</v>
      </c>
      <c r="E1969" s="15" t="s">
        <v>472</v>
      </c>
      <c r="F1969" s="11" t="s">
        <v>6580</v>
      </c>
      <c r="G1969">
        <v>1</v>
      </c>
    </row>
    <row r="1970" spans="1:7" x14ac:dyDescent="0.25">
      <c r="A1970" s="14" t="s">
        <v>14595</v>
      </c>
      <c r="B1970" s="2" t="s">
        <v>14596</v>
      </c>
      <c r="C1970" s="2" t="s">
        <v>16518</v>
      </c>
      <c r="D1970" s="11" t="s">
        <v>16519</v>
      </c>
      <c r="E1970" s="15" t="s">
        <v>7625</v>
      </c>
      <c r="F1970" s="11" t="s">
        <v>14597</v>
      </c>
      <c r="G1970">
        <v>1</v>
      </c>
    </row>
    <row r="1971" spans="1:7" x14ac:dyDescent="0.25">
      <c r="A1971" s="14" t="s">
        <v>1811</v>
      </c>
      <c r="B1971" s="2" t="s">
        <v>1813</v>
      </c>
      <c r="C1971" s="2" t="s">
        <v>16518</v>
      </c>
      <c r="D1971" s="11" t="s">
        <v>16519</v>
      </c>
      <c r="E1971" s="15" t="s">
        <v>1812</v>
      </c>
      <c r="F1971" s="11" t="s">
        <v>1814</v>
      </c>
      <c r="G1971">
        <v>1</v>
      </c>
    </row>
    <row r="1972" spans="1:7" x14ac:dyDescent="0.25">
      <c r="A1972" s="14" t="s">
        <v>14339</v>
      </c>
      <c r="B1972" s="2" t="s">
        <v>14341</v>
      </c>
      <c r="C1972" s="2" t="s">
        <v>16518</v>
      </c>
      <c r="D1972" s="11" t="s">
        <v>16519</v>
      </c>
      <c r="E1972" s="15" t="s">
        <v>14340</v>
      </c>
      <c r="F1972" s="11" t="s">
        <v>14342</v>
      </c>
      <c r="G1972">
        <v>1</v>
      </c>
    </row>
    <row r="1973" spans="1:7" x14ac:dyDescent="0.25">
      <c r="A1973" s="14" t="s">
        <v>1492</v>
      </c>
      <c r="B1973" s="2" t="s">
        <v>1494</v>
      </c>
      <c r="C1973" s="2" t="s">
        <v>16518</v>
      </c>
      <c r="D1973" s="11" t="s">
        <v>16519</v>
      </c>
      <c r="E1973" s="15" t="s">
        <v>1493</v>
      </c>
      <c r="F1973" s="11" t="s">
        <v>1495</v>
      </c>
      <c r="G1973">
        <v>1</v>
      </c>
    </row>
    <row r="1974" spans="1:7" x14ac:dyDescent="0.25">
      <c r="A1974" s="14" t="s">
        <v>15096</v>
      </c>
      <c r="B1974" s="2" t="s">
        <v>15098</v>
      </c>
      <c r="C1974" s="2" t="s">
        <v>16518</v>
      </c>
      <c r="D1974" s="11" t="s">
        <v>16519</v>
      </c>
      <c r="E1974" s="15" t="s">
        <v>15097</v>
      </c>
      <c r="F1974" s="11" t="s">
        <v>15099</v>
      </c>
      <c r="G1974">
        <v>1</v>
      </c>
    </row>
    <row r="1975" spans="1:7" x14ac:dyDescent="0.25">
      <c r="A1975" s="14" t="s">
        <v>10550</v>
      </c>
      <c r="B1975" s="2" t="s">
        <v>10551</v>
      </c>
      <c r="C1975" s="2" t="s">
        <v>16518</v>
      </c>
      <c r="D1975" s="11" t="s">
        <v>16519</v>
      </c>
      <c r="E1975" s="15" t="s">
        <v>235</v>
      </c>
      <c r="F1975" s="11" t="s">
        <v>10552</v>
      </c>
      <c r="G1975">
        <v>1</v>
      </c>
    </row>
    <row r="1976" spans="1:7" x14ac:dyDescent="0.25">
      <c r="A1976" s="14" t="s">
        <v>15928</v>
      </c>
      <c r="B1976" s="2" t="s">
        <v>15930</v>
      </c>
      <c r="C1976" s="2" t="s">
        <v>16518</v>
      </c>
      <c r="D1976" s="11" t="s">
        <v>16519</v>
      </c>
      <c r="E1976" s="15" t="s">
        <v>15929</v>
      </c>
      <c r="F1976" s="11" t="s">
        <v>15931</v>
      </c>
      <c r="G1976">
        <v>1</v>
      </c>
    </row>
    <row r="1977" spans="1:7" x14ac:dyDescent="0.25">
      <c r="A1977" s="14" t="s">
        <v>11908</v>
      </c>
      <c r="B1977" s="2" t="s">
        <v>11909</v>
      </c>
      <c r="C1977" s="2" t="s">
        <v>16518</v>
      </c>
      <c r="D1977" s="11" t="s">
        <v>16519</v>
      </c>
      <c r="E1977" s="15" t="s">
        <v>121</v>
      </c>
      <c r="F1977" s="11" t="s">
        <v>11910</v>
      </c>
      <c r="G1977">
        <v>1</v>
      </c>
    </row>
    <row r="1978" spans="1:7" x14ac:dyDescent="0.25">
      <c r="A1978" s="14" t="s">
        <v>13562</v>
      </c>
      <c r="B1978" s="2" t="s">
        <v>13564</v>
      </c>
      <c r="C1978" s="2" t="s">
        <v>16518</v>
      </c>
      <c r="D1978" s="11" t="s">
        <v>16519</v>
      </c>
      <c r="E1978" s="15" t="s">
        <v>13563</v>
      </c>
      <c r="F1978" s="11" t="s">
        <v>13565</v>
      </c>
      <c r="G1978">
        <v>1</v>
      </c>
    </row>
    <row r="1979" spans="1:7" x14ac:dyDescent="0.25">
      <c r="A1979" s="14" t="s">
        <v>13826</v>
      </c>
      <c r="B1979" s="2" t="s">
        <v>13828</v>
      </c>
      <c r="C1979" s="2" t="s">
        <v>16518</v>
      </c>
      <c r="D1979" s="11" t="s">
        <v>16519</v>
      </c>
      <c r="E1979" s="15" t="s">
        <v>13827</v>
      </c>
      <c r="F1979" s="11" t="s">
        <v>13829</v>
      </c>
      <c r="G1979">
        <v>1</v>
      </c>
    </row>
    <row r="1980" spans="1:7" x14ac:dyDescent="0.25">
      <c r="A1980" s="14" t="s">
        <v>1437</v>
      </c>
      <c r="B1980" s="2" t="s">
        <v>1439</v>
      </c>
      <c r="C1980" s="2" t="s">
        <v>16518</v>
      </c>
      <c r="D1980" s="11" t="s">
        <v>16519</v>
      </c>
      <c r="E1980" s="15" t="s">
        <v>1438</v>
      </c>
      <c r="F1980" s="11" t="s">
        <v>1440</v>
      </c>
      <c r="G1980">
        <v>1</v>
      </c>
    </row>
    <row r="1981" spans="1:7" x14ac:dyDescent="0.25">
      <c r="A1981" s="14" t="s">
        <v>14536</v>
      </c>
      <c r="B1981" s="2" t="s">
        <v>14537</v>
      </c>
      <c r="C1981" s="2" t="s">
        <v>16518</v>
      </c>
      <c r="D1981" s="11" t="s">
        <v>16519</v>
      </c>
      <c r="E1981" s="15" t="s">
        <v>6937</v>
      </c>
      <c r="F1981" s="11" t="s">
        <v>14538</v>
      </c>
      <c r="G1981">
        <v>1</v>
      </c>
    </row>
    <row r="1982" spans="1:7" x14ac:dyDescent="0.25">
      <c r="A1982" s="14" t="s">
        <v>2689</v>
      </c>
      <c r="B1982" s="2" t="s">
        <v>2691</v>
      </c>
      <c r="C1982" s="2" t="s">
        <v>16518</v>
      </c>
      <c r="D1982" s="11" t="s">
        <v>16519</v>
      </c>
      <c r="E1982" s="15" t="s">
        <v>2690</v>
      </c>
      <c r="F1982" s="11" t="s">
        <v>16507</v>
      </c>
      <c r="G1982">
        <v>1</v>
      </c>
    </row>
    <row r="1983" spans="1:7" x14ac:dyDescent="0.25">
      <c r="A1983" s="14" t="s">
        <v>4609</v>
      </c>
      <c r="B1983" s="2" t="s">
        <v>4610</v>
      </c>
      <c r="C1983" s="2" t="s">
        <v>16518</v>
      </c>
      <c r="D1983" s="11" t="s">
        <v>16519</v>
      </c>
      <c r="E1983" s="15" t="s">
        <v>1627</v>
      </c>
      <c r="F1983" s="11" t="s">
        <v>4611</v>
      </c>
      <c r="G1983">
        <v>1</v>
      </c>
    </row>
    <row r="1984" spans="1:7" x14ac:dyDescent="0.25">
      <c r="A1984" s="14" t="s">
        <v>2160</v>
      </c>
      <c r="B1984" s="2" t="s">
        <v>2162</v>
      </c>
      <c r="C1984" s="2" t="s">
        <v>16518</v>
      </c>
      <c r="D1984" s="11" t="s">
        <v>16519</v>
      </c>
      <c r="E1984" s="15" t="s">
        <v>2161</v>
      </c>
      <c r="F1984" s="11" t="s">
        <v>2163</v>
      </c>
      <c r="G1984">
        <v>1</v>
      </c>
    </row>
    <row r="1985" spans="1:7" x14ac:dyDescent="0.25">
      <c r="A1985" s="14" t="s">
        <v>6343</v>
      </c>
      <c r="B1985" s="2" t="s">
        <v>6345</v>
      </c>
      <c r="C1985" s="2" t="s">
        <v>16518</v>
      </c>
      <c r="D1985" s="11" t="s">
        <v>16519</v>
      </c>
      <c r="E1985" s="15" t="s">
        <v>6344</v>
      </c>
      <c r="F1985" s="11" t="s">
        <v>6346</v>
      </c>
      <c r="G1985">
        <v>1</v>
      </c>
    </row>
    <row r="1986" spans="1:7" x14ac:dyDescent="0.25">
      <c r="A1986" s="14" t="s">
        <v>7218</v>
      </c>
      <c r="B1986" s="2" t="s">
        <v>7220</v>
      </c>
      <c r="C1986" s="2" t="s">
        <v>16518</v>
      </c>
      <c r="D1986" s="11" t="s">
        <v>16519</v>
      </c>
      <c r="E1986" s="15" t="s">
        <v>7219</v>
      </c>
      <c r="F1986" s="11" t="s">
        <v>7221</v>
      </c>
      <c r="G1986">
        <v>1</v>
      </c>
    </row>
    <row r="1987" spans="1:7" x14ac:dyDescent="0.25">
      <c r="A1987" s="14" t="s">
        <v>6333</v>
      </c>
      <c r="B1987" s="2" t="s">
        <v>6335</v>
      </c>
      <c r="C1987" s="2" t="s">
        <v>16518</v>
      </c>
      <c r="D1987" s="11" t="s">
        <v>16519</v>
      </c>
      <c r="E1987" s="15" t="s">
        <v>6334</v>
      </c>
      <c r="F1987" s="11" t="s">
        <v>6336</v>
      </c>
      <c r="G1987">
        <v>1</v>
      </c>
    </row>
    <row r="1988" spans="1:7" x14ac:dyDescent="0.25">
      <c r="A1988" s="14" t="s">
        <v>10649</v>
      </c>
      <c r="B1988" s="2" t="s">
        <v>10651</v>
      </c>
      <c r="C1988" s="2" t="s">
        <v>16518</v>
      </c>
      <c r="D1988" s="11" t="s">
        <v>16519</v>
      </c>
      <c r="E1988" s="15" t="s">
        <v>10650</v>
      </c>
      <c r="F1988" s="11" t="s">
        <v>10652</v>
      </c>
      <c r="G1988">
        <v>1</v>
      </c>
    </row>
    <row r="1989" spans="1:7" x14ac:dyDescent="0.25">
      <c r="A1989" s="14" t="s">
        <v>3895</v>
      </c>
      <c r="B1989" s="2" t="s">
        <v>3897</v>
      </c>
      <c r="C1989" s="2" t="s">
        <v>16518</v>
      </c>
      <c r="D1989" s="11" t="s">
        <v>16519</v>
      </c>
      <c r="E1989" s="15" t="s">
        <v>3896</v>
      </c>
      <c r="F1989" s="11" t="s">
        <v>3898</v>
      </c>
      <c r="G1989">
        <v>1</v>
      </c>
    </row>
    <row r="1990" spans="1:7" x14ac:dyDescent="0.25">
      <c r="A1990" s="14" t="s">
        <v>10247</v>
      </c>
      <c r="B1990" s="2" t="s">
        <v>10249</v>
      </c>
      <c r="C1990" s="2" t="s">
        <v>16518</v>
      </c>
      <c r="D1990" s="11" t="s">
        <v>16519</v>
      </c>
      <c r="E1990" s="15" t="s">
        <v>10248</v>
      </c>
      <c r="F1990" s="11" t="s">
        <v>10250</v>
      </c>
      <c r="G1990">
        <v>1</v>
      </c>
    </row>
    <row r="1991" spans="1:7" x14ac:dyDescent="0.25">
      <c r="A1991" s="14" t="s">
        <v>9258</v>
      </c>
      <c r="B1991" s="2" t="s">
        <v>9260</v>
      </c>
      <c r="C1991" s="2" t="s">
        <v>16518</v>
      </c>
      <c r="D1991" s="11" t="s">
        <v>16519</v>
      </c>
      <c r="E1991" s="15" t="s">
        <v>9259</v>
      </c>
      <c r="F1991" s="11" t="s">
        <v>9261</v>
      </c>
      <c r="G1991">
        <v>1</v>
      </c>
    </row>
    <row r="1992" spans="1:7" x14ac:dyDescent="0.25">
      <c r="A1992" s="14" t="s">
        <v>4939</v>
      </c>
      <c r="B1992" s="2" t="s">
        <v>4940</v>
      </c>
      <c r="C1992" s="2" t="s">
        <v>16518</v>
      </c>
      <c r="D1992" s="11" t="s">
        <v>16519</v>
      </c>
      <c r="E1992" s="15" t="s">
        <v>1335</v>
      </c>
      <c r="F1992" s="11" t="s">
        <v>4941</v>
      </c>
      <c r="G1992">
        <v>1</v>
      </c>
    </row>
    <row r="1993" spans="1:7" x14ac:dyDescent="0.25">
      <c r="A1993" s="14" t="s">
        <v>3032</v>
      </c>
      <c r="B1993" s="2" t="s">
        <v>3034</v>
      </c>
      <c r="C1993" s="2" t="s">
        <v>16518</v>
      </c>
      <c r="D1993" s="11" t="s">
        <v>16519</v>
      </c>
      <c r="E1993" s="15" t="s">
        <v>3033</v>
      </c>
      <c r="F1993" s="11" t="s">
        <v>3035</v>
      </c>
      <c r="G1993">
        <v>1</v>
      </c>
    </row>
    <row r="1994" spans="1:7" x14ac:dyDescent="0.25">
      <c r="A1994" s="14" t="s">
        <v>6819</v>
      </c>
      <c r="B1994" s="2" t="s">
        <v>6820</v>
      </c>
      <c r="C1994" s="2" t="s">
        <v>16518</v>
      </c>
      <c r="D1994" s="11" t="s">
        <v>16519</v>
      </c>
      <c r="E1994" s="15" t="s">
        <v>740</v>
      </c>
      <c r="F1994" s="11" t="s">
        <v>6821</v>
      </c>
      <c r="G1994">
        <v>1</v>
      </c>
    </row>
    <row r="1995" spans="1:7" x14ac:dyDescent="0.25">
      <c r="A1995" s="14" t="s">
        <v>6281</v>
      </c>
      <c r="B1995" s="2" t="s">
        <v>6282</v>
      </c>
      <c r="C1995" s="2" t="s">
        <v>16518</v>
      </c>
      <c r="D1995" s="11" t="s">
        <v>16519</v>
      </c>
      <c r="E1995" s="15" t="s">
        <v>93</v>
      </c>
      <c r="F1995" s="11" t="s">
        <v>6283</v>
      </c>
      <c r="G1995">
        <v>1</v>
      </c>
    </row>
    <row r="1996" spans="1:7" x14ac:dyDescent="0.25">
      <c r="A1996" s="14" t="s">
        <v>13845</v>
      </c>
      <c r="B1996" s="2" t="s">
        <v>13847</v>
      </c>
      <c r="C1996" s="2" t="s">
        <v>16518</v>
      </c>
      <c r="D1996" s="11" t="s">
        <v>16519</v>
      </c>
      <c r="E1996" s="15" t="s">
        <v>13846</v>
      </c>
      <c r="F1996" s="11" t="s">
        <v>13848</v>
      </c>
      <c r="G1996">
        <v>1</v>
      </c>
    </row>
    <row r="1997" spans="1:7" x14ac:dyDescent="0.25">
      <c r="A1997" s="14" t="s">
        <v>7429</v>
      </c>
      <c r="B1997" s="2" t="s">
        <v>7431</v>
      </c>
      <c r="C1997" s="2" t="s">
        <v>16518</v>
      </c>
      <c r="D1997" s="11" t="s">
        <v>16519</v>
      </c>
      <c r="E1997" s="15" t="s">
        <v>7430</v>
      </c>
      <c r="F1997" s="11" t="s">
        <v>7432</v>
      </c>
      <c r="G1997">
        <v>1</v>
      </c>
    </row>
    <row r="1998" spans="1:7" x14ac:dyDescent="0.25">
      <c r="A1998" s="14" t="s">
        <v>2700</v>
      </c>
      <c r="B1998" s="2" t="s">
        <v>2701</v>
      </c>
      <c r="C1998" s="2" t="s">
        <v>16518</v>
      </c>
      <c r="D1998" s="11" t="s">
        <v>16519</v>
      </c>
      <c r="E1998" s="15" t="s">
        <v>2018</v>
      </c>
      <c r="F1998" s="11" t="s">
        <v>2702</v>
      </c>
      <c r="G1998">
        <v>0</v>
      </c>
    </row>
    <row r="1999" spans="1:7" x14ac:dyDescent="0.25">
      <c r="A1999" s="14" t="s">
        <v>2703</v>
      </c>
      <c r="B1999" s="2" t="s">
        <v>2705</v>
      </c>
      <c r="C1999" s="2" t="s">
        <v>16518</v>
      </c>
      <c r="D1999" s="11" t="s">
        <v>16519</v>
      </c>
      <c r="E1999" s="15" t="s">
        <v>2704</v>
      </c>
      <c r="F1999" s="11" t="s">
        <v>2702</v>
      </c>
      <c r="G1999">
        <v>0</v>
      </c>
    </row>
    <row r="2000" spans="1:7" x14ac:dyDescent="0.25">
      <c r="A2000" s="14" t="s">
        <v>2258</v>
      </c>
      <c r="B2000" s="2" t="s">
        <v>2260</v>
      </c>
      <c r="C2000" s="2" t="s">
        <v>16518</v>
      </c>
      <c r="D2000" s="11" t="s">
        <v>16519</v>
      </c>
      <c r="E2000" s="15" t="s">
        <v>2259</v>
      </c>
      <c r="F2000" s="11" t="s">
        <v>2261</v>
      </c>
      <c r="G2000">
        <v>1</v>
      </c>
    </row>
    <row r="2001" spans="1:7" x14ac:dyDescent="0.25">
      <c r="A2001" s="14" t="s">
        <v>11830</v>
      </c>
      <c r="B2001" s="2" t="s">
        <v>11832</v>
      </c>
      <c r="C2001" s="2" t="s">
        <v>16518</v>
      </c>
      <c r="D2001" s="11" t="s">
        <v>16519</v>
      </c>
      <c r="E2001" s="15" t="s">
        <v>11831</v>
      </c>
      <c r="F2001" s="11" t="s">
        <v>11833</v>
      </c>
      <c r="G2001">
        <v>1</v>
      </c>
    </row>
    <row r="2002" spans="1:7" x14ac:dyDescent="0.25">
      <c r="A2002" s="14" t="s">
        <v>2544</v>
      </c>
      <c r="B2002" s="2" t="s">
        <v>2546</v>
      </c>
      <c r="C2002" s="2" t="s">
        <v>16518</v>
      </c>
      <c r="D2002" s="11" t="s">
        <v>16519</v>
      </c>
      <c r="E2002" s="15" t="s">
        <v>2545</v>
      </c>
      <c r="F2002" s="11" t="s">
        <v>2547</v>
      </c>
      <c r="G2002">
        <v>1</v>
      </c>
    </row>
    <row r="2003" spans="1:7" x14ac:dyDescent="0.25">
      <c r="A2003" s="14" t="s">
        <v>11168</v>
      </c>
      <c r="B2003" s="2" t="s">
        <v>11170</v>
      </c>
      <c r="C2003" s="2" t="s">
        <v>16518</v>
      </c>
      <c r="D2003" s="11" t="s">
        <v>16519</v>
      </c>
      <c r="E2003" s="15" t="s">
        <v>11169</v>
      </c>
      <c r="F2003" s="11" t="s">
        <v>11171</v>
      </c>
      <c r="G2003">
        <v>1</v>
      </c>
    </row>
    <row r="2004" spans="1:7" x14ac:dyDescent="0.25">
      <c r="A2004" s="14" t="s">
        <v>12639</v>
      </c>
      <c r="B2004" s="2" t="s">
        <v>12640</v>
      </c>
      <c r="C2004" s="2" t="s">
        <v>16518</v>
      </c>
      <c r="D2004" s="11" t="s">
        <v>16519</v>
      </c>
      <c r="E2004" s="15" t="s">
        <v>93</v>
      </c>
      <c r="F2004" s="11" t="s">
        <v>12641</v>
      </c>
      <c r="G2004">
        <v>1</v>
      </c>
    </row>
    <row r="2005" spans="1:7" x14ac:dyDescent="0.25">
      <c r="A2005" s="14" t="s">
        <v>13456</v>
      </c>
      <c r="B2005" s="2" t="s">
        <v>13457</v>
      </c>
      <c r="C2005" s="2" t="s">
        <v>16518</v>
      </c>
      <c r="D2005" s="11" t="s">
        <v>16519</v>
      </c>
      <c r="E2005" s="15" t="s">
        <v>480</v>
      </c>
      <c r="F2005" s="11" t="s">
        <v>13458</v>
      </c>
      <c r="G2005">
        <v>1</v>
      </c>
    </row>
    <row r="2006" spans="1:7" x14ac:dyDescent="0.25">
      <c r="A2006" s="14" t="s">
        <v>7934</v>
      </c>
      <c r="B2006" s="2" t="s">
        <v>7936</v>
      </c>
      <c r="C2006" s="2" t="s">
        <v>16518</v>
      </c>
      <c r="D2006" s="11" t="s">
        <v>16519</v>
      </c>
      <c r="E2006" s="15" t="s">
        <v>7935</v>
      </c>
      <c r="F2006" s="11" t="s">
        <v>7937</v>
      </c>
      <c r="G2006">
        <v>1</v>
      </c>
    </row>
    <row r="2007" spans="1:7" x14ac:dyDescent="0.25">
      <c r="A2007" s="14" t="s">
        <v>2979</v>
      </c>
      <c r="B2007" s="2" t="s">
        <v>2981</v>
      </c>
      <c r="C2007" s="2" t="s">
        <v>16518</v>
      </c>
      <c r="D2007" s="11" t="s">
        <v>16519</v>
      </c>
      <c r="E2007" s="15" t="s">
        <v>2980</v>
      </c>
      <c r="F2007" s="11" t="s">
        <v>2982</v>
      </c>
      <c r="G2007">
        <v>1</v>
      </c>
    </row>
    <row r="2008" spans="1:7" x14ac:dyDescent="0.25">
      <c r="A2008" s="14" t="s">
        <v>179</v>
      </c>
      <c r="B2008" s="2" t="s">
        <v>181</v>
      </c>
      <c r="C2008" s="2" t="s">
        <v>16518</v>
      </c>
      <c r="D2008" s="11" t="s">
        <v>16519</v>
      </c>
      <c r="E2008" s="15" t="s">
        <v>180</v>
      </c>
      <c r="F2008" s="11" t="s">
        <v>182</v>
      </c>
      <c r="G2008">
        <v>1</v>
      </c>
    </row>
    <row r="2009" spans="1:7" x14ac:dyDescent="0.25">
      <c r="A2009" s="14" t="s">
        <v>10051</v>
      </c>
      <c r="B2009" s="2" t="s">
        <v>10053</v>
      </c>
      <c r="C2009" s="2" t="s">
        <v>16518</v>
      </c>
      <c r="D2009" s="11" t="s">
        <v>16519</v>
      </c>
      <c r="E2009" s="15" t="s">
        <v>10052</v>
      </c>
      <c r="F2009" s="11" t="s">
        <v>10054</v>
      </c>
      <c r="G2009">
        <v>1</v>
      </c>
    </row>
    <row r="2010" spans="1:7" x14ac:dyDescent="0.25">
      <c r="A2010" s="14" t="s">
        <v>4964</v>
      </c>
      <c r="B2010" s="2" t="s">
        <v>4966</v>
      </c>
      <c r="C2010" s="2" t="s">
        <v>16518</v>
      </c>
      <c r="D2010" s="11" t="s">
        <v>16519</v>
      </c>
      <c r="E2010" s="15" t="s">
        <v>4965</v>
      </c>
      <c r="F2010" s="11" t="s">
        <v>4967</v>
      </c>
      <c r="G2010">
        <v>1</v>
      </c>
    </row>
    <row r="2011" spans="1:7" x14ac:dyDescent="0.25">
      <c r="A2011" s="14" t="s">
        <v>500</v>
      </c>
      <c r="B2011" s="2" t="s">
        <v>501</v>
      </c>
      <c r="C2011" s="2" t="s">
        <v>16518</v>
      </c>
      <c r="D2011" s="11" t="s">
        <v>16519</v>
      </c>
      <c r="E2011" s="15" t="s">
        <v>441</v>
      </c>
      <c r="F2011" s="11" t="s">
        <v>502</v>
      </c>
      <c r="G2011">
        <v>1</v>
      </c>
    </row>
    <row r="2012" spans="1:7" x14ac:dyDescent="0.25">
      <c r="A2012" s="14" t="s">
        <v>1698</v>
      </c>
      <c r="B2012" s="2" t="s">
        <v>1700</v>
      </c>
      <c r="C2012" s="2" t="s">
        <v>16518</v>
      </c>
      <c r="D2012" s="11" t="s">
        <v>16519</v>
      </c>
      <c r="E2012" s="15" t="s">
        <v>1699</v>
      </c>
      <c r="F2012" s="11" t="s">
        <v>1701</v>
      </c>
      <c r="G2012">
        <v>1</v>
      </c>
    </row>
    <row r="2013" spans="1:7" x14ac:dyDescent="0.25">
      <c r="A2013" s="14" t="s">
        <v>11894</v>
      </c>
      <c r="B2013" s="2" t="s">
        <v>11895</v>
      </c>
      <c r="C2013" s="2" t="s">
        <v>16518</v>
      </c>
      <c r="D2013" s="11" t="s">
        <v>16519</v>
      </c>
      <c r="E2013" s="15" t="s">
        <v>2568</v>
      </c>
      <c r="F2013" s="11" t="s">
        <v>11896</v>
      </c>
      <c r="G2013">
        <v>1</v>
      </c>
    </row>
    <row r="2014" spans="1:7" x14ac:dyDescent="0.25">
      <c r="A2014" s="14" t="s">
        <v>6218</v>
      </c>
      <c r="B2014" s="2" t="s">
        <v>6220</v>
      </c>
      <c r="C2014" s="2" t="s">
        <v>16518</v>
      </c>
      <c r="D2014" s="11" t="s">
        <v>16519</v>
      </c>
      <c r="E2014" s="15" t="s">
        <v>6219</v>
      </c>
      <c r="F2014" s="11" t="s">
        <v>6221</v>
      </c>
      <c r="G2014">
        <v>1</v>
      </c>
    </row>
    <row r="2015" spans="1:7" x14ac:dyDescent="0.25">
      <c r="A2015" s="14" t="s">
        <v>15226</v>
      </c>
      <c r="B2015" s="2" t="s">
        <v>15227</v>
      </c>
      <c r="C2015" s="2" t="s">
        <v>16518</v>
      </c>
      <c r="D2015" s="11" t="s">
        <v>16519</v>
      </c>
      <c r="E2015" s="15" t="s">
        <v>121</v>
      </c>
      <c r="F2015" s="11" t="s">
        <v>15228</v>
      </c>
      <c r="G2015">
        <v>1</v>
      </c>
    </row>
    <row r="2016" spans="1:7" x14ac:dyDescent="0.25">
      <c r="A2016" s="14" t="s">
        <v>6325</v>
      </c>
      <c r="B2016" s="2" t="s">
        <v>6327</v>
      </c>
      <c r="C2016" s="2" t="s">
        <v>16518</v>
      </c>
      <c r="D2016" s="11" t="s">
        <v>16519</v>
      </c>
      <c r="E2016" s="15" t="s">
        <v>6326</v>
      </c>
      <c r="F2016" s="11" t="s">
        <v>6328</v>
      </c>
      <c r="G2016">
        <v>1</v>
      </c>
    </row>
    <row r="2017" spans="1:7" x14ac:dyDescent="0.25">
      <c r="A2017" s="14" t="s">
        <v>6215</v>
      </c>
      <c r="B2017" s="2" t="s">
        <v>6216</v>
      </c>
      <c r="C2017" s="2" t="s">
        <v>16518</v>
      </c>
      <c r="D2017" s="11" t="s">
        <v>16519</v>
      </c>
      <c r="E2017" s="15" t="s">
        <v>3049</v>
      </c>
      <c r="F2017" s="11" t="s">
        <v>6217</v>
      </c>
      <c r="G2017">
        <v>1</v>
      </c>
    </row>
    <row r="2018" spans="1:7" x14ac:dyDescent="0.25">
      <c r="A2018" s="14" t="s">
        <v>2364</v>
      </c>
      <c r="B2018" s="2" t="s">
        <v>2365</v>
      </c>
      <c r="C2018" s="2" t="s">
        <v>16518</v>
      </c>
      <c r="D2018" s="11" t="s">
        <v>16519</v>
      </c>
      <c r="E2018" s="15" t="s">
        <v>336</v>
      </c>
      <c r="F2018" s="11" t="s">
        <v>2366</v>
      </c>
      <c r="G2018">
        <v>1</v>
      </c>
    </row>
    <row r="2019" spans="1:7" x14ac:dyDescent="0.25">
      <c r="A2019" s="14" t="s">
        <v>503</v>
      </c>
      <c r="B2019" s="2" t="s">
        <v>505</v>
      </c>
      <c r="C2019" s="2" t="s">
        <v>16518</v>
      </c>
      <c r="D2019" s="11" t="s">
        <v>16519</v>
      </c>
      <c r="E2019" s="15" t="s">
        <v>504</v>
      </c>
      <c r="F2019" s="11" t="s">
        <v>506</v>
      </c>
      <c r="G2019">
        <v>1</v>
      </c>
    </row>
    <row r="2020" spans="1:7" x14ac:dyDescent="0.25">
      <c r="A2020" s="14" t="s">
        <v>2327</v>
      </c>
      <c r="B2020" s="2" t="s">
        <v>2329</v>
      </c>
      <c r="C2020" s="2" t="s">
        <v>16518</v>
      </c>
      <c r="D2020" s="11" t="s">
        <v>16519</v>
      </c>
      <c r="E2020" s="15" t="s">
        <v>2328</v>
      </c>
      <c r="F2020" s="11" t="s">
        <v>2330</v>
      </c>
      <c r="G2020">
        <v>1</v>
      </c>
    </row>
    <row r="2021" spans="1:7" x14ac:dyDescent="0.25">
      <c r="A2021" s="14" t="s">
        <v>10566</v>
      </c>
      <c r="B2021" s="2" t="s">
        <v>10568</v>
      </c>
      <c r="C2021" s="2" t="s">
        <v>16518</v>
      </c>
      <c r="D2021" s="11" t="s">
        <v>16519</v>
      </c>
      <c r="E2021" s="15" t="s">
        <v>10567</v>
      </c>
      <c r="F2021" s="11" t="s">
        <v>10569</v>
      </c>
      <c r="G2021">
        <v>1</v>
      </c>
    </row>
    <row r="2022" spans="1:7" x14ac:dyDescent="0.25">
      <c r="A2022" s="14" t="s">
        <v>8680</v>
      </c>
      <c r="B2022" s="2" t="s">
        <v>8681</v>
      </c>
      <c r="C2022" s="2" t="s">
        <v>16518</v>
      </c>
      <c r="D2022" s="11" t="s">
        <v>16519</v>
      </c>
      <c r="E2022" s="15" t="s">
        <v>1219</v>
      </c>
      <c r="F2022" s="11" t="s">
        <v>8682</v>
      </c>
      <c r="G2022">
        <v>1</v>
      </c>
    </row>
    <row r="2023" spans="1:7" x14ac:dyDescent="0.25">
      <c r="A2023" s="14" t="s">
        <v>6381</v>
      </c>
      <c r="B2023" s="2" t="s">
        <v>6382</v>
      </c>
      <c r="C2023" s="2" t="s">
        <v>16518</v>
      </c>
      <c r="D2023" s="11" t="s">
        <v>16519</v>
      </c>
      <c r="E2023" s="15" t="s">
        <v>4977</v>
      </c>
      <c r="F2023" s="11" t="s">
        <v>6383</v>
      </c>
      <c r="G2023">
        <v>1</v>
      </c>
    </row>
    <row r="2024" spans="1:7" x14ac:dyDescent="0.25">
      <c r="A2024" s="14" t="s">
        <v>715</v>
      </c>
      <c r="B2024" s="2" t="s">
        <v>717</v>
      </c>
      <c r="C2024" s="2" t="s">
        <v>16518</v>
      </c>
      <c r="D2024" s="11" t="s">
        <v>16519</v>
      </c>
      <c r="E2024" s="15" t="s">
        <v>716</v>
      </c>
      <c r="F2024" s="11" t="s">
        <v>718</v>
      </c>
      <c r="G2024">
        <v>1</v>
      </c>
    </row>
    <row r="2025" spans="1:7" x14ac:dyDescent="0.25">
      <c r="A2025" s="14" t="s">
        <v>4643</v>
      </c>
      <c r="B2025" s="2" t="s">
        <v>4645</v>
      </c>
      <c r="C2025" s="2" t="s">
        <v>16518</v>
      </c>
      <c r="D2025" s="11" t="s">
        <v>16519</v>
      </c>
      <c r="E2025" s="15" t="s">
        <v>4644</v>
      </c>
      <c r="F2025" s="11" t="s">
        <v>4646</v>
      </c>
      <c r="G2025">
        <v>1</v>
      </c>
    </row>
    <row r="2026" spans="1:7" x14ac:dyDescent="0.25">
      <c r="A2026" s="14" t="s">
        <v>1529</v>
      </c>
      <c r="B2026" s="2" t="s">
        <v>1531</v>
      </c>
      <c r="C2026" s="2" t="s">
        <v>16518</v>
      </c>
      <c r="D2026" s="11" t="s">
        <v>16519</v>
      </c>
      <c r="E2026" s="15" t="s">
        <v>1530</v>
      </c>
      <c r="F2026" s="11" t="s">
        <v>1532</v>
      </c>
      <c r="G2026">
        <v>1</v>
      </c>
    </row>
    <row r="2027" spans="1:7" x14ac:dyDescent="0.25">
      <c r="A2027" s="14" t="s">
        <v>12139</v>
      </c>
      <c r="B2027" s="2" t="s">
        <v>12141</v>
      </c>
      <c r="C2027" s="2" t="s">
        <v>16518</v>
      </c>
      <c r="D2027" s="11" t="s">
        <v>16519</v>
      </c>
      <c r="E2027" s="15" t="s">
        <v>12140</v>
      </c>
      <c r="F2027" s="11" t="s">
        <v>12142</v>
      </c>
      <c r="G2027">
        <v>1</v>
      </c>
    </row>
    <row r="2028" spans="1:7" x14ac:dyDescent="0.25">
      <c r="A2028" s="14" t="s">
        <v>293</v>
      </c>
      <c r="B2028" s="2" t="s">
        <v>295</v>
      </c>
      <c r="C2028" s="2" t="s">
        <v>16518</v>
      </c>
      <c r="D2028" s="11" t="s">
        <v>16519</v>
      </c>
      <c r="E2028" s="15" t="s">
        <v>294</v>
      </c>
      <c r="F2028" s="11" t="s">
        <v>296</v>
      </c>
      <c r="G2028">
        <v>1</v>
      </c>
    </row>
    <row r="2029" spans="1:7" x14ac:dyDescent="0.25">
      <c r="A2029" s="14" t="s">
        <v>15418</v>
      </c>
      <c r="B2029" s="2" t="s">
        <v>15420</v>
      </c>
      <c r="C2029" s="2" t="s">
        <v>16518</v>
      </c>
      <c r="D2029" s="11" t="s">
        <v>16519</v>
      </c>
      <c r="E2029" s="15" t="s">
        <v>15419</v>
      </c>
      <c r="F2029" s="11" t="s">
        <v>15421</v>
      </c>
      <c r="G2029">
        <v>1</v>
      </c>
    </row>
    <row r="2030" spans="1:7" x14ac:dyDescent="0.25">
      <c r="A2030" s="14" t="s">
        <v>13968</v>
      </c>
      <c r="B2030" s="2" t="s">
        <v>13969</v>
      </c>
      <c r="C2030" s="2" t="s">
        <v>16518</v>
      </c>
      <c r="D2030" s="11" t="s">
        <v>16519</v>
      </c>
      <c r="E2030" s="15" t="s">
        <v>1178</v>
      </c>
      <c r="F2030" s="11" t="s">
        <v>13970</v>
      </c>
      <c r="G2030">
        <v>1</v>
      </c>
    </row>
    <row r="2031" spans="1:7" x14ac:dyDescent="0.25">
      <c r="A2031" s="14" t="s">
        <v>6006</v>
      </c>
      <c r="B2031" s="2" t="s">
        <v>6008</v>
      </c>
      <c r="C2031" s="2" t="s">
        <v>16518</v>
      </c>
      <c r="D2031" s="11" t="s">
        <v>16519</v>
      </c>
      <c r="E2031" s="15" t="s">
        <v>6007</v>
      </c>
      <c r="F2031" s="11" t="s">
        <v>6009</v>
      </c>
      <c r="G2031">
        <v>1</v>
      </c>
    </row>
    <row r="2032" spans="1:7" x14ac:dyDescent="0.25">
      <c r="A2032" s="14" t="s">
        <v>4109</v>
      </c>
      <c r="B2032" s="2" t="s">
        <v>4111</v>
      </c>
      <c r="C2032" s="2" t="s">
        <v>16518</v>
      </c>
      <c r="D2032" s="11" t="s">
        <v>16519</v>
      </c>
      <c r="E2032" s="15" t="s">
        <v>4110</v>
      </c>
      <c r="F2032" s="11" t="s">
        <v>4112</v>
      </c>
      <c r="G2032">
        <v>1</v>
      </c>
    </row>
    <row r="2033" spans="1:7" x14ac:dyDescent="0.25">
      <c r="A2033" s="14" t="s">
        <v>4009</v>
      </c>
      <c r="B2033" s="2" t="s">
        <v>4011</v>
      </c>
      <c r="C2033" s="2" t="s">
        <v>16518</v>
      </c>
      <c r="D2033" s="11" t="s">
        <v>16519</v>
      </c>
      <c r="E2033" s="15" t="s">
        <v>4010</v>
      </c>
      <c r="F2033" s="11" t="s">
        <v>4012</v>
      </c>
      <c r="G2033">
        <v>1</v>
      </c>
    </row>
    <row r="2034" spans="1:7" x14ac:dyDescent="0.25">
      <c r="A2034" s="14" t="s">
        <v>10604</v>
      </c>
      <c r="B2034" s="2" t="s">
        <v>10606</v>
      </c>
      <c r="C2034" s="2" t="s">
        <v>16518</v>
      </c>
      <c r="D2034" s="11" t="s">
        <v>16519</v>
      </c>
      <c r="E2034" s="15" t="s">
        <v>10605</v>
      </c>
      <c r="F2034" s="11" t="s">
        <v>10607</v>
      </c>
      <c r="G2034">
        <v>1</v>
      </c>
    </row>
    <row r="2035" spans="1:7" x14ac:dyDescent="0.25">
      <c r="A2035" s="14" t="s">
        <v>550</v>
      </c>
      <c r="B2035" s="2" t="s">
        <v>552</v>
      </c>
      <c r="C2035" s="2" t="s">
        <v>16518</v>
      </c>
      <c r="D2035" s="11" t="s">
        <v>16519</v>
      </c>
      <c r="E2035" s="15" t="s">
        <v>551</v>
      </c>
      <c r="F2035" s="11" t="s">
        <v>553</v>
      </c>
      <c r="G2035">
        <v>1</v>
      </c>
    </row>
    <row r="2036" spans="1:7" x14ac:dyDescent="0.25">
      <c r="A2036" s="14" t="s">
        <v>13695</v>
      </c>
      <c r="B2036" s="2" t="s">
        <v>13697</v>
      </c>
      <c r="C2036" s="2" t="s">
        <v>16518</v>
      </c>
      <c r="D2036" s="11" t="s">
        <v>16519</v>
      </c>
      <c r="E2036" s="15" t="s">
        <v>13696</v>
      </c>
      <c r="F2036" s="11" t="s">
        <v>13698</v>
      </c>
      <c r="G2036">
        <v>1</v>
      </c>
    </row>
    <row r="2037" spans="1:7" x14ac:dyDescent="0.25">
      <c r="A2037" s="14" t="s">
        <v>13484</v>
      </c>
      <c r="B2037" s="2" t="s">
        <v>13485</v>
      </c>
      <c r="C2037" s="2" t="s">
        <v>16518</v>
      </c>
      <c r="D2037" s="11" t="s">
        <v>16519</v>
      </c>
      <c r="E2037" s="15" t="s">
        <v>207</v>
      </c>
      <c r="F2037" s="11" t="s">
        <v>13486</v>
      </c>
      <c r="G2037">
        <v>1</v>
      </c>
    </row>
    <row r="2038" spans="1:7" x14ac:dyDescent="0.25">
      <c r="A2038" s="14" t="s">
        <v>16059</v>
      </c>
      <c r="B2038" s="2" t="s">
        <v>16061</v>
      </c>
      <c r="C2038" s="2" t="s">
        <v>16518</v>
      </c>
      <c r="D2038" s="11" t="s">
        <v>16519</v>
      </c>
      <c r="E2038" s="15" t="s">
        <v>16060</v>
      </c>
      <c r="F2038" s="11" t="s">
        <v>16062</v>
      </c>
      <c r="G2038">
        <v>1</v>
      </c>
    </row>
    <row r="2039" spans="1:7" x14ac:dyDescent="0.25">
      <c r="A2039" s="14" t="s">
        <v>7496</v>
      </c>
      <c r="B2039" s="2" t="s">
        <v>7498</v>
      </c>
      <c r="C2039" s="2" t="s">
        <v>16518</v>
      </c>
      <c r="D2039" s="11" t="s">
        <v>16519</v>
      </c>
      <c r="E2039" s="15" t="s">
        <v>7497</v>
      </c>
      <c r="F2039" s="11" t="s">
        <v>7499</v>
      </c>
      <c r="G2039">
        <v>1</v>
      </c>
    </row>
    <row r="2040" spans="1:7" x14ac:dyDescent="0.25">
      <c r="A2040" s="14" t="s">
        <v>6493</v>
      </c>
      <c r="B2040" s="2" t="s">
        <v>6495</v>
      </c>
      <c r="C2040" s="2" t="s">
        <v>16518</v>
      </c>
      <c r="D2040" s="11" t="s">
        <v>16519</v>
      </c>
      <c r="E2040" s="15" t="s">
        <v>6494</v>
      </c>
      <c r="F2040" s="11" t="s">
        <v>6496</v>
      </c>
      <c r="G2040">
        <v>1</v>
      </c>
    </row>
    <row r="2041" spans="1:7" x14ac:dyDescent="0.25">
      <c r="A2041" s="14" t="s">
        <v>6172</v>
      </c>
      <c r="B2041" s="2" t="s">
        <v>6174</v>
      </c>
      <c r="C2041" s="2" t="s">
        <v>16518</v>
      </c>
      <c r="D2041" s="11" t="s">
        <v>16519</v>
      </c>
      <c r="E2041" s="15" t="s">
        <v>6173</v>
      </c>
      <c r="F2041" s="11" t="s">
        <v>6175</v>
      </c>
      <c r="G2041">
        <v>1</v>
      </c>
    </row>
    <row r="2042" spans="1:7" x14ac:dyDescent="0.25">
      <c r="A2042" s="14" t="s">
        <v>14728</v>
      </c>
      <c r="B2042" s="2" t="s">
        <v>14730</v>
      </c>
      <c r="C2042" s="2" t="s">
        <v>16518</v>
      </c>
      <c r="D2042" s="11" t="s">
        <v>16519</v>
      </c>
      <c r="E2042" s="15" t="s">
        <v>14729</v>
      </c>
      <c r="F2042" s="11" t="s">
        <v>14731</v>
      </c>
      <c r="G2042">
        <v>1</v>
      </c>
    </row>
    <row r="2043" spans="1:7" x14ac:dyDescent="0.25">
      <c r="A2043" s="14" t="s">
        <v>6490</v>
      </c>
      <c r="B2043" s="2" t="s">
        <v>6491</v>
      </c>
      <c r="C2043" s="2" t="s">
        <v>16518</v>
      </c>
      <c r="D2043" s="11" t="s">
        <v>16519</v>
      </c>
      <c r="E2043" s="15" t="s">
        <v>2149</v>
      </c>
      <c r="F2043" s="11" t="s">
        <v>6492</v>
      </c>
      <c r="G2043">
        <v>1</v>
      </c>
    </row>
    <row r="2044" spans="1:7" x14ac:dyDescent="0.25">
      <c r="A2044" s="14" t="s">
        <v>5056</v>
      </c>
      <c r="B2044" s="2" t="s">
        <v>5058</v>
      </c>
      <c r="C2044" s="2" t="s">
        <v>16518</v>
      </c>
      <c r="D2044" s="11" t="s">
        <v>16519</v>
      </c>
      <c r="E2044" s="15" t="s">
        <v>5057</v>
      </c>
      <c r="F2044" s="11" t="s">
        <v>5059</v>
      </c>
      <c r="G2044">
        <v>1</v>
      </c>
    </row>
    <row r="2045" spans="1:7" x14ac:dyDescent="0.25">
      <c r="A2045" s="14" t="s">
        <v>15833</v>
      </c>
      <c r="B2045" s="2" t="s">
        <v>15835</v>
      </c>
      <c r="C2045" s="2" t="s">
        <v>16518</v>
      </c>
      <c r="D2045" s="11" t="s">
        <v>16519</v>
      </c>
      <c r="E2045" s="15" t="s">
        <v>15834</v>
      </c>
      <c r="F2045" s="11" t="s">
        <v>15836</v>
      </c>
      <c r="G2045">
        <v>1</v>
      </c>
    </row>
    <row r="2046" spans="1:7" x14ac:dyDescent="0.25">
      <c r="A2046" s="14" t="s">
        <v>4724</v>
      </c>
      <c r="B2046" s="2" t="s">
        <v>4726</v>
      </c>
      <c r="C2046" s="2" t="s">
        <v>16518</v>
      </c>
      <c r="D2046" s="11" t="s">
        <v>16519</v>
      </c>
      <c r="E2046" s="15" t="s">
        <v>4725</v>
      </c>
      <c r="F2046" s="11" t="s">
        <v>4727</v>
      </c>
      <c r="G2046">
        <v>1</v>
      </c>
    </row>
    <row r="2047" spans="1:7" x14ac:dyDescent="0.25">
      <c r="A2047" s="14" t="s">
        <v>7503</v>
      </c>
      <c r="B2047" s="2" t="s">
        <v>7505</v>
      </c>
      <c r="C2047" s="2" t="s">
        <v>16518</v>
      </c>
      <c r="D2047" s="11" t="s">
        <v>16519</v>
      </c>
      <c r="E2047" s="15" t="s">
        <v>7504</v>
      </c>
      <c r="F2047" s="11" t="s">
        <v>123</v>
      </c>
      <c r="G2047">
        <v>0</v>
      </c>
    </row>
    <row r="2048" spans="1:7" x14ac:dyDescent="0.25">
      <c r="A2048" s="14" t="s">
        <v>2818</v>
      </c>
      <c r="B2048" s="2" t="s">
        <v>2819</v>
      </c>
      <c r="C2048" s="2" t="s">
        <v>16518</v>
      </c>
      <c r="D2048" s="11" t="s">
        <v>16519</v>
      </c>
      <c r="E2048" s="15" t="s">
        <v>2271</v>
      </c>
      <c r="F2048" s="11" t="s">
        <v>2820</v>
      </c>
      <c r="G2048">
        <v>1</v>
      </c>
    </row>
    <row r="2049" spans="1:7" x14ac:dyDescent="0.25">
      <c r="A2049" s="14" t="s">
        <v>7767</v>
      </c>
      <c r="B2049" s="2" t="s">
        <v>7769</v>
      </c>
      <c r="C2049" s="2" t="s">
        <v>16518</v>
      </c>
      <c r="D2049" s="11" t="s">
        <v>16519</v>
      </c>
      <c r="E2049" s="15" t="s">
        <v>7768</v>
      </c>
      <c r="F2049" s="11" t="s">
        <v>7770</v>
      </c>
      <c r="G2049">
        <v>1</v>
      </c>
    </row>
    <row r="2050" spans="1:7" x14ac:dyDescent="0.25">
      <c r="A2050" s="14" t="s">
        <v>8284</v>
      </c>
      <c r="B2050" s="2" t="s">
        <v>8285</v>
      </c>
      <c r="C2050" s="2" t="s">
        <v>16518</v>
      </c>
      <c r="D2050" s="11" t="s">
        <v>16519</v>
      </c>
      <c r="E2050" s="15" t="s">
        <v>3041</v>
      </c>
      <c r="F2050" s="11" t="s">
        <v>8286</v>
      </c>
      <c r="G2050">
        <v>1</v>
      </c>
    </row>
    <row r="2051" spans="1:7" x14ac:dyDescent="0.25">
      <c r="A2051" s="14" t="s">
        <v>8840</v>
      </c>
      <c r="B2051" s="2" t="s">
        <v>8842</v>
      </c>
      <c r="C2051" s="2" t="s">
        <v>16518</v>
      </c>
      <c r="D2051" s="11" t="s">
        <v>16519</v>
      </c>
      <c r="E2051" s="15" t="s">
        <v>8841</v>
      </c>
      <c r="F2051" s="11" t="s">
        <v>8843</v>
      </c>
      <c r="G2051">
        <v>1</v>
      </c>
    </row>
    <row r="2052" spans="1:7" x14ac:dyDescent="0.25">
      <c r="A2052" s="14" t="s">
        <v>7077</v>
      </c>
      <c r="B2052" s="2" t="s">
        <v>7078</v>
      </c>
      <c r="C2052" s="2" t="s">
        <v>16518</v>
      </c>
      <c r="D2052" s="11" t="s">
        <v>16519</v>
      </c>
      <c r="E2052" s="15" t="s">
        <v>278</v>
      </c>
      <c r="F2052" s="11" t="s">
        <v>7079</v>
      </c>
      <c r="G2052">
        <v>1</v>
      </c>
    </row>
    <row r="2053" spans="1:7" x14ac:dyDescent="0.25">
      <c r="A2053" s="14" t="s">
        <v>11897</v>
      </c>
      <c r="B2053" s="2" t="s">
        <v>11899</v>
      </c>
      <c r="C2053" s="2" t="s">
        <v>16518</v>
      </c>
      <c r="D2053" s="11" t="s">
        <v>16519</v>
      </c>
      <c r="E2053" s="15" t="s">
        <v>11898</v>
      </c>
      <c r="F2053" s="11" t="s">
        <v>11900</v>
      </c>
      <c r="G2053">
        <v>1</v>
      </c>
    </row>
    <row r="2054" spans="1:7" x14ac:dyDescent="0.25">
      <c r="A2054" s="14" t="s">
        <v>7985</v>
      </c>
      <c r="B2054" s="2" t="s">
        <v>7987</v>
      </c>
      <c r="C2054" s="2" t="s">
        <v>16518</v>
      </c>
      <c r="D2054" s="11" t="s">
        <v>16519</v>
      </c>
      <c r="E2054" s="15" t="s">
        <v>7986</v>
      </c>
      <c r="F2054" s="11" t="s">
        <v>7988</v>
      </c>
      <c r="G2054">
        <v>1</v>
      </c>
    </row>
    <row r="2055" spans="1:7" x14ac:dyDescent="0.25">
      <c r="A2055" s="14" t="s">
        <v>1773</v>
      </c>
      <c r="B2055" s="2" t="s">
        <v>1775</v>
      </c>
      <c r="C2055" s="2" t="s">
        <v>16518</v>
      </c>
      <c r="D2055" s="11" t="s">
        <v>16519</v>
      </c>
      <c r="E2055" s="15" t="s">
        <v>1774</v>
      </c>
      <c r="F2055" s="11" t="s">
        <v>1776</v>
      </c>
      <c r="G2055">
        <v>1</v>
      </c>
    </row>
    <row r="2056" spans="1:7" x14ac:dyDescent="0.25">
      <c r="A2056" s="14" t="s">
        <v>7452</v>
      </c>
      <c r="B2056" s="2" t="s">
        <v>7453</v>
      </c>
      <c r="C2056" s="2" t="s">
        <v>16518</v>
      </c>
      <c r="D2056" s="11" t="s">
        <v>16519</v>
      </c>
      <c r="E2056" s="15" t="s">
        <v>2568</v>
      </c>
      <c r="F2056" s="11" t="s">
        <v>7454</v>
      </c>
      <c r="G2056">
        <v>1</v>
      </c>
    </row>
    <row r="2057" spans="1:7" x14ac:dyDescent="0.25">
      <c r="A2057" s="14" t="s">
        <v>16063</v>
      </c>
      <c r="B2057" s="2" t="s">
        <v>16064</v>
      </c>
      <c r="C2057" s="2" t="s">
        <v>16518</v>
      </c>
      <c r="D2057" s="11" t="s">
        <v>16519</v>
      </c>
      <c r="E2057" s="15" t="s">
        <v>3510</v>
      </c>
      <c r="F2057" s="11" t="s">
        <v>16065</v>
      </c>
      <c r="G2057">
        <v>1</v>
      </c>
    </row>
    <row r="2058" spans="1:7" x14ac:dyDescent="0.25">
      <c r="A2058" s="14" t="s">
        <v>238</v>
      </c>
      <c r="B2058" s="2" t="s">
        <v>240</v>
      </c>
      <c r="C2058" s="2" t="s">
        <v>16518</v>
      </c>
      <c r="D2058" s="11" t="s">
        <v>16519</v>
      </c>
      <c r="E2058" s="15" t="s">
        <v>239</v>
      </c>
      <c r="F2058" s="11" t="s">
        <v>241</v>
      </c>
      <c r="G2058">
        <v>1</v>
      </c>
    </row>
    <row r="2059" spans="1:7" x14ac:dyDescent="0.25">
      <c r="A2059" s="14" t="s">
        <v>15691</v>
      </c>
      <c r="B2059" s="2" t="s">
        <v>15692</v>
      </c>
      <c r="C2059" s="2" t="s">
        <v>16518</v>
      </c>
      <c r="D2059" s="11" t="s">
        <v>16519</v>
      </c>
      <c r="E2059" s="15" t="s">
        <v>4014</v>
      </c>
      <c r="F2059" s="11" t="s">
        <v>15693</v>
      </c>
      <c r="G2059">
        <v>1</v>
      </c>
    </row>
    <row r="2060" spans="1:7" x14ac:dyDescent="0.25">
      <c r="A2060" s="14" t="s">
        <v>5494</v>
      </c>
      <c r="B2060" s="2" t="s">
        <v>5496</v>
      </c>
      <c r="C2060" s="2" t="s">
        <v>16518</v>
      </c>
      <c r="D2060" s="11" t="s">
        <v>16519</v>
      </c>
      <c r="E2060" s="15" t="s">
        <v>5495</v>
      </c>
      <c r="F2060" s="11" t="s">
        <v>5497</v>
      </c>
      <c r="G2060">
        <v>1</v>
      </c>
    </row>
    <row r="2061" spans="1:7" x14ac:dyDescent="0.25">
      <c r="A2061" s="14" t="s">
        <v>7752</v>
      </c>
      <c r="B2061" s="2" t="s">
        <v>7754</v>
      </c>
      <c r="C2061" s="2" t="s">
        <v>16518</v>
      </c>
      <c r="D2061" s="11" t="s">
        <v>16519</v>
      </c>
      <c r="E2061" s="15" t="s">
        <v>7753</v>
      </c>
      <c r="F2061" s="11" t="s">
        <v>7755</v>
      </c>
      <c r="G2061">
        <v>1</v>
      </c>
    </row>
    <row r="2062" spans="1:7" x14ac:dyDescent="0.25">
      <c r="A2062" s="14" t="s">
        <v>11337</v>
      </c>
      <c r="B2062" s="2" t="s">
        <v>11338</v>
      </c>
      <c r="C2062" s="2" t="s">
        <v>16518</v>
      </c>
      <c r="D2062" s="11" t="s">
        <v>16519</v>
      </c>
      <c r="E2062" s="15" t="s">
        <v>3391</v>
      </c>
      <c r="F2062" s="11" t="s">
        <v>11339</v>
      </c>
      <c r="G2062">
        <v>1</v>
      </c>
    </row>
    <row r="2063" spans="1:7" x14ac:dyDescent="0.25">
      <c r="A2063" s="14" t="s">
        <v>8013</v>
      </c>
      <c r="B2063" s="2" t="s">
        <v>8014</v>
      </c>
      <c r="C2063" s="2" t="s">
        <v>16518</v>
      </c>
      <c r="D2063" s="11" t="s">
        <v>16519</v>
      </c>
      <c r="E2063" s="15" t="s">
        <v>898</v>
      </c>
      <c r="F2063" s="11" t="s">
        <v>8015</v>
      </c>
      <c r="G2063">
        <v>1</v>
      </c>
    </row>
    <row r="2064" spans="1:7" x14ac:dyDescent="0.25">
      <c r="A2064" s="14" t="s">
        <v>15540</v>
      </c>
      <c r="B2064" s="2" t="s">
        <v>15542</v>
      </c>
      <c r="C2064" s="2" t="s">
        <v>16518</v>
      </c>
      <c r="D2064" s="11" t="s">
        <v>16519</v>
      </c>
      <c r="E2064" s="15" t="s">
        <v>15541</v>
      </c>
      <c r="F2064" s="11" t="s">
        <v>15543</v>
      </c>
      <c r="G2064">
        <v>1</v>
      </c>
    </row>
    <row r="2065" spans="1:7" x14ac:dyDescent="0.25">
      <c r="A2065" s="14" t="s">
        <v>1540</v>
      </c>
      <c r="B2065" s="2" t="s">
        <v>1542</v>
      </c>
      <c r="C2065" s="2" t="s">
        <v>16518</v>
      </c>
      <c r="D2065" s="11" t="s">
        <v>16519</v>
      </c>
      <c r="E2065" s="15" t="s">
        <v>1541</v>
      </c>
      <c r="F2065" s="11" t="s">
        <v>1543</v>
      </c>
      <c r="G2065">
        <v>1</v>
      </c>
    </row>
    <row r="2066" spans="1:7" x14ac:dyDescent="0.25">
      <c r="A2066" s="14" t="s">
        <v>10663</v>
      </c>
      <c r="B2066" s="2" t="s">
        <v>10664</v>
      </c>
      <c r="C2066" s="2" t="s">
        <v>16518</v>
      </c>
      <c r="D2066" s="11" t="s">
        <v>16519</v>
      </c>
      <c r="E2066" s="15" t="s">
        <v>2815</v>
      </c>
      <c r="F2066" s="11" t="s">
        <v>10665</v>
      </c>
      <c r="G2066">
        <v>1</v>
      </c>
    </row>
    <row r="2067" spans="1:7" x14ac:dyDescent="0.25">
      <c r="A2067" s="14" t="s">
        <v>13374</v>
      </c>
      <c r="B2067" s="2" t="s">
        <v>13375</v>
      </c>
      <c r="C2067" s="2" t="s">
        <v>16518</v>
      </c>
      <c r="D2067" s="11" t="s">
        <v>16519</v>
      </c>
      <c r="E2067" s="15" t="s">
        <v>3669</v>
      </c>
      <c r="F2067" s="11" t="s">
        <v>13376</v>
      </c>
      <c r="G2067">
        <v>1</v>
      </c>
    </row>
    <row r="2068" spans="1:7" x14ac:dyDescent="0.25">
      <c r="A2068" s="14" t="s">
        <v>4844</v>
      </c>
      <c r="B2068" s="2" t="s">
        <v>4845</v>
      </c>
      <c r="C2068" s="2" t="s">
        <v>16518</v>
      </c>
      <c r="D2068" s="11" t="s">
        <v>16519</v>
      </c>
      <c r="E2068" s="15" t="s">
        <v>4430</v>
      </c>
      <c r="F2068" s="11" t="s">
        <v>4846</v>
      </c>
      <c r="G2068">
        <v>1</v>
      </c>
    </row>
    <row r="2069" spans="1:7" x14ac:dyDescent="0.25">
      <c r="A2069" s="14" t="s">
        <v>13889</v>
      </c>
      <c r="B2069" s="2" t="s">
        <v>13890</v>
      </c>
      <c r="C2069" s="2" t="s">
        <v>16518</v>
      </c>
      <c r="D2069" s="11" t="s">
        <v>16519</v>
      </c>
      <c r="E2069" s="15" t="s">
        <v>4186</v>
      </c>
      <c r="F2069" s="11" t="s">
        <v>13891</v>
      </c>
      <c r="G2069">
        <v>1</v>
      </c>
    </row>
    <row r="2070" spans="1:7" x14ac:dyDescent="0.25">
      <c r="A2070" s="14" t="s">
        <v>2621</v>
      </c>
      <c r="B2070" s="2" t="s">
        <v>2623</v>
      </c>
      <c r="C2070" s="2" t="s">
        <v>16518</v>
      </c>
      <c r="D2070" s="11" t="s">
        <v>16519</v>
      </c>
      <c r="E2070" s="15" t="s">
        <v>2622</v>
      </c>
      <c r="F2070" s="11" t="s">
        <v>2624</v>
      </c>
      <c r="G2070">
        <v>1</v>
      </c>
    </row>
    <row r="2071" spans="1:7" x14ac:dyDescent="0.25">
      <c r="A2071" s="14" t="s">
        <v>8128</v>
      </c>
      <c r="B2071" s="2" t="s">
        <v>8130</v>
      </c>
      <c r="C2071" s="2" t="s">
        <v>16518</v>
      </c>
      <c r="D2071" s="11" t="s">
        <v>16519</v>
      </c>
      <c r="E2071" s="15" t="s">
        <v>8129</v>
      </c>
      <c r="F2071" s="11" t="s">
        <v>8131</v>
      </c>
      <c r="G2071">
        <v>1</v>
      </c>
    </row>
    <row r="2072" spans="1:7" x14ac:dyDescent="0.25">
      <c r="A2072" s="14" t="s">
        <v>8217</v>
      </c>
      <c r="B2072" s="2" t="s">
        <v>8219</v>
      </c>
      <c r="C2072" s="2" t="s">
        <v>16518</v>
      </c>
      <c r="D2072" s="11" t="s">
        <v>16519</v>
      </c>
      <c r="E2072" s="15" t="s">
        <v>8218</v>
      </c>
      <c r="F2072" s="11" t="s">
        <v>8220</v>
      </c>
      <c r="G2072">
        <v>1</v>
      </c>
    </row>
    <row r="2073" spans="1:7" x14ac:dyDescent="0.25">
      <c r="A2073" s="14" t="s">
        <v>2122</v>
      </c>
      <c r="B2073" s="2" t="s">
        <v>2124</v>
      </c>
      <c r="C2073" s="2" t="s">
        <v>16518</v>
      </c>
      <c r="D2073" s="11" t="s">
        <v>16519</v>
      </c>
      <c r="E2073" s="15" t="s">
        <v>2123</v>
      </c>
      <c r="F2073" s="11" t="s">
        <v>2125</v>
      </c>
      <c r="G2073">
        <v>1</v>
      </c>
    </row>
    <row r="2074" spans="1:7" x14ac:dyDescent="0.25">
      <c r="A2074" s="14" t="s">
        <v>5067</v>
      </c>
      <c r="B2074" s="2" t="s">
        <v>5069</v>
      </c>
      <c r="C2074" s="2" t="s">
        <v>16518</v>
      </c>
      <c r="D2074" s="11" t="s">
        <v>16519</v>
      </c>
      <c r="E2074" s="15" t="s">
        <v>5068</v>
      </c>
      <c r="F2074" s="11" t="s">
        <v>5070</v>
      </c>
      <c r="G2074">
        <v>1</v>
      </c>
    </row>
    <row r="2075" spans="1:7" x14ac:dyDescent="0.25">
      <c r="A2075" s="14" t="s">
        <v>9404</v>
      </c>
      <c r="B2075" s="2" t="s">
        <v>9406</v>
      </c>
      <c r="C2075" s="2" t="s">
        <v>16518</v>
      </c>
      <c r="D2075" s="11" t="s">
        <v>16519</v>
      </c>
      <c r="E2075" s="15" t="s">
        <v>9405</v>
      </c>
      <c r="F2075" s="11" t="s">
        <v>9407</v>
      </c>
      <c r="G2075">
        <v>1</v>
      </c>
    </row>
    <row r="2076" spans="1:7" x14ac:dyDescent="0.25">
      <c r="A2076" s="14" t="s">
        <v>6369</v>
      </c>
      <c r="B2076" s="2" t="s">
        <v>6371</v>
      </c>
      <c r="C2076" s="2" t="s">
        <v>16518</v>
      </c>
      <c r="D2076" s="11" t="s">
        <v>16519</v>
      </c>
      <c r="E2076" s="15" t="s">
        <v>6370</v>
      </c>
      <c r="F2076" s="11" t="s">
        <v>6372</v>
      </c>
      <c r="G2076">
        <v>1</v>
      </c>
    </row>
    <row r="2077" spans="1:7" x14ac:dyDescent="0.25">
      <c r="A2077" s="14" t="s">
        <v>7189</v>
      </c>
      <c r="B2077" s="2" t="s">
        <v>7190</v>
      </c>
      <c r="C2077" s="2" t="s">
        <v>16518</v>
      </c>
      <c r="D2077" s="11" t="s">
        <v>16519</v>
      </c>
      <c r="E2077" s="15" t="s">
        <v>992</v>
      </c>
      <c r="F2077" s="11" t="s">
        <v>7191</v>
      </c>
      <c r="G2077">
        <v>1</v>
      </c>
    </row>
    <row r="2078" spans="1:7" x14ac:dyDescent="0.25">
      <c r="A2078" s="14" t="s">
        <v>11007</v>
      </c>
      <c r="B2078" s="2" t="s">
        <v>11008</v>
      </c>
      <c r="C2078" s="2" t="s">
        <v>16518</v>
      </c>
      <c r="D2078" s="11" t="s">
        <v>16519</v>
      </c>
      <c r="E2078" s="15" t="s">
        <v>165</v>
      </c>
      <c r="F2078" s="11" t="s">
        <v>11009</v>
      </c>
      <c r="G2078">
        <v>1</v>
      </c>
    </row>
    <row r="2079" spans="1:7" x14ac:dyDescent="0.25">
      <c r="A2079" s="14" t="s">
        <v>13222</v>
      </c>
      <c r="B2079" s="2" t="s">
        <v>13224</v>
      </c>
      <c r="C2079" s="2" t="s">
        <v>16518</v>
      </c>
      <c r="D2079" s="11" t="s">
        <v>16519</v>
      </c>
      <c r="E2079" s="15" t="s">
        <v>13223</v>
      </c>
      <c r="F2079" s="11" t="s">
        <v>13225</v>
      </c>
      <c r="G2079">
        <v>1</v>
      </c>
    </row>
    <row r="2080" spans="1:7" x14ac:dyDescent="0.25">
      <c r="A2080" s="14" t="s">
        <v>10263</v>
      </c>
      <c r="B2080" s="2" t="s">
        <v>10265</v>
      </c>
      <c r="C2080" s="2" t="s">
        <v>16518</v>
      </c>
      <c r="D2080" s="11" t="s">
        <v>16519</v>
      </c>
      <c r="E2080" s="15" t="s">
        <v>10264</v>
      </c>
      <c r="F2080" s="11" t="s">
        <v>10266</v>
      </c>
      <c r="G2080">
        <v>1</v>
      </c>
    </row>
    <row r="2081" spans="1:7" x14ac:dyDescent="0.25">
      <c r="A2081" s="14" t="s">
        <v>10933</v>
      </c>
      <c r="B2081" s="2" t="s">
        <v>10935</v>
      </c>
      <c r="C2081" s="2" t="s">
        <v>16518</v>
      </c>
      <c r="D2081" s="11" t="s">
        <v>16519</v>
      </c>
      <c r="E2081" s="15" t="s">
        <v>10934</v>
      </c>
      <c r="F2081" s="11" t="s">
        <v>10936</v>
      </c>
      <c r="G2081">
        <v>1</v>
      </c>
    </row>
    <row r="2082" spans="1:7" x14ac:dyDescent="0.25">
      <c r="A2082" s="14" t="s">
        <v>15337</v>
      </c>
      <c r="B2082" s="2" t="s">
        <v>15339</v>
      </c>
      <c r="C2082" s="2" t="s">
        <v>16518</v>
      </c>
      <c r="D2082" s="11" t="s">
        <v>16519</v>
      </c>
      <c r="E2082" s="15" t="s">
        <v>15338</v>
      </c>
      <c r="F2082" s="11" t="s">
        <v>15340</v>
      </c>
      <c r="G2082">
        <v>1</v>
      </c>
    </row>
    <row r="2083" spans="1:7" x14ac:dyDescent="0.25">
      <c r="A2083" s="14" t="s">
        <v>1799</v>
      </c>
      <c r="B2083" s="2" t="s">
        <v>1801</v>
      </c>
      <c r="C2083" s="2" t="s">
        <v>16518</v>
      </c>
      <c r="D2083" s="11" t="s">
        <v>16519</v>
      </c>
      <c r="E2083" s="15" t="s">
        <v>1800</v>
      </c>
      <c r="F2083" s="11" t="s">
        <v>1802</v>
      </c>
      <c r="G2083">
        <v>1</v>
      </c>
    </row>
    <row r="2084" spans="1:7" x14ac:dyDescent="0.25">
      <c r="A2084" s="14" t="s">
        <v>8860</v>
      </c>
      <c r="B2084" s="2" t="s">
        <v>8862</v>
      </c>
      <c r="C2084" s="2" t="s">
        <v>16518</v>
      </c>
      <c r="D2084" s="11" t="s">
        <v>16519</v>
      </c>
      <c r="E2084" s="15" t="s">
        <v>8861</v>
      </c>
      <c r="F2084" s="11" t="s">
        <v>8863</v>
      </c>
      <c r="G2084">
        <v>1</v>
      </c>
    </row>
    <row r="2085" spans="1:7" x14ac:dyDescent="0.25">
      <c r="A2085" s="14" t="s">
        <v>2266</v>
      </c>
      <c r="B2085" s="2" t="s">
        <v>2268</v>
      </c>
      <c r="C2085" s="2" t="s">
        <v>16518</v>
      </c>
      <c r="D2085" s="11" t="s">
        <v>16519</v>
      </c>
      <c r="E2085" s="15" t="s">
        <v>2267</v>
      </c>
      <c r="F2085" s="11" t="s">
        <v>2269</v>
      </c>
      <c r="G2085">
        <v>1</v>
      </c>
    </row>
    <row r="2086" spans="1:7" x14ac:dyDescent="0.25">
      <c r="A2086" s="14" t="s">
        <v>3862</v>
      </c>
      <c r="B2086" s="2" t="s">
        <v>3863</v>
      </c>
      <c r="C2086" s="2" t="s">
        <v>16518</v>
      </c>
      <c r="D2086" s="11" t="s">
        <v>16519</v>
      </c>
      <c r="E2086" s="15" t="s">
        <v>3744</v>
      </c>
      <c r="F2086" s="11" t="s">
        <v>3864</v>
      </c>
      <c r="G2086">
        <v>1</v>
      </c>
    </row>
    <row r="2087" spans="1:7" x14ac:dyDescent="0.25">
      <c r="A2087" s="14" t="s">
        <v>13278</v>
      </c>
      <c r="B2087" s="2" t="s">
        <v>13280</v>
      </c>
      <c r="C2087" s="2" t="s">
        <v>16518</v>
      </c>
      <c r="D2087" s="11" t="s">
        <v>16519</v>
      </c>
      <c r="E2087" s="15" t="s">
        <v>13279</v>
      </c>
      <c r="F2087" s="11" t="s">
        <v>13281</v>
      </c>
      <c r="G2087">
        <v>1</v>
      </c>
    </row>
    <row r="2088" spans="1:7" x14ac:dyDescent="0.25">
      <c r="A2088" s="14" t="s">
        <v>8630</v>
      </c>
      <c r="B2088" s="2" t="s">
        <v>8631</v>
      </c>
      <c r="C2088" s="2" t="s">
        <v>16518</v>
      </c>
      <c r="D2088" s="11" t="s">
        <v>16519</v>
      </c>
      <c r="E2088" s="15" t="s">
        <v>1174</v>
      </c>
      <c r="F2088" s="11" t="s">
        <v>8632</v>
      </c>
      <c r="G2088">
        <v>1</v>
      </c>
    </row>
    <row r="2089" spans="1:7" x14ac:dyDescent="0.25">
      <c r="A2089" s="14" t="s">
        <v>10477</v>
      </c>
      <c r="B2089" s="2" t="s">
        <v>10478</v>
      </c>
      <c r="C2089" s="2" t="s">
        <v>16518</v>
      </c>
      <c r="D2089" s="11" t="s">
        <v>16519</v>
      </c>
      <c r="E2089" s="15" t="s">
        <v>7886</v>
      </c>
      <c r="F2089" s="11" t="s">
        <v>10479</v>
      </c>
      <c r="G2089">
        <v>1</v>
      </c>
    </row>
    <row r="2090" spans="1:7" x14ac:dyDescent="0.25">
      <c r="A2090" s="14" t="s">
        <v>10674</v>
      </c>
      <c r="B2090" s="2" t="s">
        <v>10676</v>
      </c>
      <c r="C2090" s="2" t="s">
        <v>16518</v>
      </c>
      <c r="D2090" s="11" t="s">
        <v>16519</v>
      </c>
      <c r="E2090" s="15" t="s">
        <v>10675</v>
      </c>
      <c r="F2090" s="11" t="s">
        <v>10677</v>
      </c>
      <c r="G2090">
        <v>1</v>
      </c>
    </row>
    <row r="2091" spans="1:7" x14ac:dyDescent="0.25">
      <c r="A2091" s="14" t="s">
        <v>751</v>
      </c>
      <c r="B2091" s="2" t="s">
        <v>753</v>
      </c>
      <c r="C2091" s="2" t="s">
        <v>16518</v>
      </c>
      <c r="D2091" s="11" t="s">
        <v>16519</v>
      </c>
      <c r="E2091" s="15" t="s">
        <v>752</v>
      </c>
      <c r="F2091" s="11" t="s">
        <v>754</v>
      </c>
      <c r="G2091">
        <v>1</v>
      </c>
    </row>
    <row r="2092" spans="1:7" x14ac:dyDescent="0.25">
      <c r="A2092" s="14" t="s">
        <v>5319</v>
      </c>
      <c r="B2092" s="2" t="s">
        <v>5321</v>
      </c>
      <c r="C2092" s="2" t="s">
        <v>16518</v>
      </c>
      <c r="D2092" s="11" t="s">
        <v>16519</v>
      </c>
      <c r="E2092" s="15" t="s">
        <v>5320</v>
      </c>
      <c r="F2092" s="11" t="s">
        <v>5322</v>
      </c>
      <c r="G2092">
        <v>1</v>
      </c>
    </row>
    <row r="2093" spans="1:7" x14ac:dyDescent="0.25">
      <c r="A2093" s="14" t="s">
        <v>6457</v>
      </c>
      <c r="B2093" s="2" t="s">
        <v>6459</v>
      </c>
      <c r="C2093" s="2" t="s">
        <v>16518</v>
      </c>
      <c r="D2093" s="11" t="s">
        <v>16519</v>
      </c>
      <c r="E2093" s="15" t="s">
        <v>6458</v>
      </c>
      <c r="F2093" s="11" t="s">
        <v>6460</v>
      </c>
      <c r="G2093">
        <v>1</v>
      </c>
    </row>
    <row r="2094" spans="1:7" x14ac:dyDescent="0.25">
      <c r="A2094" s="14" t="s">
        <v>15439</v>
      </c>
      <c r="B2094" s="2" t="s">
        <v>15440</v>
      </c>
      <c r="C2094" s="2" t="s">
        <v>16518</v>
      </c>
      <c r="D2094" s="11" t="s">
        <v>16519</v>
      </c>
      <c r="E2094" s="15" t="s">
        <v>480</v>
      </c>
      <c r="F2094" s="11" t="s">
        <v>15441</v>
      </c>
      <c r="G2094">
        <v>1</v>
      </c>
    </row>
    <row r="2095" spans="1:7" x14ac:dyDescent="0.25">
      <c r="A2095" s="14" t="s">
        <v>9763</v>
      </c>
      <c r="B2095" s="2" t="s">
        <v>9764</v>
      </c>
      <c r="C2095" s="2" t="s">
        <v>16518</v>
      </c>
      <c r="D2095" s="11" t="s">
        <v>16519</v>
      </c>
      <c r="E2095" s="15" t="s">
        <v>7567</v>
      </c>
      <c r="F2095" s="11" t="s">
        <v>9765</v>
      </c>
      <c r="G2095">
        <v>1</v>
      </c>
    </row>
    <row r="2096" spans="1:7" x14ac:dyDescent="0.25">
      <c r="A2096" s="14" t="s">
        <v>6269</v>
      </c>
      <c r="B2096" s="2" t="s">
        <v>6271</v>
      </c>
      <c r="C2096" s="2" t="s">
        <v>16518</v>
      </c>
      <c r="D2096" s="11" t="s">
        <v>16519</v>
      </c>
      <c r="E2096" s="15" t="s">
        <v>6270</v>
      </c>
      <c r="F2096" s="11" t="s">
        <v>6272</v>
      </c>
      <c r="G2096">
        <v>1</v>
      </c>
    </row>
    <row r="2097" spans="1:7" x14ac:dyDescent="0.25">
      <c r="A2097" s="14" t="s">
        <v>13033</v>
      </c>
      <c r="B2097" s="2" t="s">
        <v>13035</v>
      </c>
      <c r="C2097" s="2" t="s">
        <v>16518</v>
      </c>
      <c r="D2097" s="11" t="s">
        <v>16519</v>
      </c>
      <c r="E2097" s="15" t="s">
        <v>13034</v>
      </c>
      <c r="F2097" s="11" t="s">
        <v>13036</v>
      </c>
      <c r="G2097">
        <v>1</v>
      </c>
    </row>
    <row r="2098" spans="1:7" x14ac:dyDescent="0.25">
      <c r="A2098" s="14" t="s">
        <v>772</v>
      </c>
      <c r="B2098" s="2" t="s">
        <v>774</v>
      </c>
      <c r="C2098" s="2" t="s">
        <v>16518</v>
      </c>
      <c r="D2098" s="11" t="s">
        <v>16519</v>
      </c>
      <c r="E2098" s="15" t="s">
        <v>773</v>
      </c>
      <c r="F2098" s="11" t="s">
        <v>775</v>
      </c>
      <c r="G2098">
        <v>0</v>
      </c>
    </row>
    <row r="2099" spans="1:7" x14ac:dyDescent="0.25">
      <c r="A2099" s="14" t="s">
        <v>776</v>
      </c>
      <c r="B2099" s="2" t="s">
        <v>778</v>
      </c>
      <c r="C2099" s="2" t="s">
        <v>16518</v>
      </c>
      <c r="D2099" s="11" t="s">
        <v>16519</v>
      </c>
      <c r="E2099" s="15" t="s">
        <v>777</v>
      </c>
      <c r="F2099" s="11" t="s">
        <v>775</v>
      </c>
      <c r="G2099">
        <v>1</v>
      </c>
    </row>
    <row r="2100" spans="1:7" x14ac:dyDescent="0.25">
      <c r="A2100" s="14" t="s">
        <v>1373</v>
      </c>
      <c r="B2100" s="2" t="s">
        <v>1375</v>
      </c>
      <c r="C2100" s="2" t="s">
        <v>16518</v>
      </c>
      <c r="D2100" s="11" t="s">
        <v>16519</v>
      </c>
      <c r="E2100" s="15" t="s">
        <v>1374</v>
      </c>
      <c r="F2100" s="11" t="s">
        <v>1376</v>
      </c>
      <c r="G2100">
        <v>1</v>
      </c>
    </row>
    <row r="2101" spans="1:7" x14ac:dyDescent="0.25">
      <c r="A2101" s="14" t="s">
        <v>3158</v>
      </c>
      <c r="B2101" s="2" t="s">
        <v>3160</v>
      </c>
      <c r="C2101" s="2" t="s">
        <v>16518</v>
      </c>
      <c r="D2101" s="11" t="s">
        <v>16519</v>
      </c>
      <c r="E2101" s="15" t="s">
        <v>3159</v>
      </c>
      <c r="F2101" s="11" t="s">
        <v>3161</v>
      </c>
      <c r="G2101">
        <v>1</v>
      </c>
    </row>
    <row r="2102" spans="1:7" x14ac:dyDescent="0.25">
      <c r="A2102" s="14" t="s">
        <v>11571</v>
      </c>
      <c r="B2102" s="2" t="s">
        <v>11573</v>
      </c>
      <c r="C2102" s="2" t="s">
        <v>16518</v>
      </c>
      <c r="D2102" s="11" t="s">
        <v>16519</v>
      </c>
      <c r="E2102" s="15" t="s">
        <v>11572</v>
      </c>
      <c r="F2102" s="11" t="s">
        <v>11574</v>
      </c>
      <c r="G2102">
        <v>1</v>
      </c>
    </row>
    <row r="2103" spans="1:7" x14ac:dyDescent="0.25">
      <c r="A2103" s="14" t="s">
        <v>9419</v>
      </c>
      <c r="B2103" s="2" t="s">
        <v>9421</v>
      </c>
      <c r="C2103" s="2" t="s">
        <v>16518</v>
      </c>
      <c r="D2103" s="11" t="s">
        <v>16519</v>
      </c>
      <c r="E2103" s="15" t="s">
        <v>9420</v>
      </c>
      <c r="F2103" s="11" t="s">
        <v>9422</v>
      </c>
      <c r="G2103">
        <v>1</v>
      </c>
    </row>
    <row r="2104" spans="1:7" x14ac:dyDescent="0.25">
      <c r="A2104" s="14" t="s">
        <v>3048</v>
      </c>
      <c r="B2104" s="2" t="s">
        <v>3050</v>
      </c>
      <c r="C2104" s="2" t="s">
        <v>16518</v>
      </c>
      <c r="D2104" s="11" t="s">
        <v>16519</v>
      </c>
      <c r="E2104" s="15" t="s">
        <v>3049</v>
      </c>
      <c r="F2104" s="11" t="s">
        <v>3051</v>
      </c>
      <c r="G2104">
        <v>1</v>
      </c>
    </row>
    <row r="2105" spans="1:7" x14ac:dyDescent="0.25">
      <c r="A2105" s="14" t="s">
        <v>8366</v>
      </c>
      <c r="B2105" s="2" t="s">
        <v>8367</v>
      </c>
      <c r="C2105" s="2" t="s">
        <v>16518</v>
      </c>
      <c r="D2105" s="11" t="s">
        <v>16519</v>
      </c>
      <c r="E2105" s="15" t="s">
        <v>740</v>
      </c>
      <c r="F2105" s="11" t="s">
        <v>8368</v>
      </c>
      <c r="G2105">
        <v>1</v>
      </c>
    </row>
    <row r="2106" spans="1:7" x14ac:dyDescent="0.25">
      <c r="A2106" s="14" t="s">
        <v>13678</v>
      </c>
      <c r="B2106" s="2" t="s">
        <v>13680</v>
      </c>
      <c r="C2106" s="2" t="s">
        <v>16518</v>
      </c>
      <c r="D2106" s="11" t="s">
        <v>16519</v>
      </c>
      <c r="E2106" s="15" t="s">
        <v>13679</v>
      </c>
      <c r="F2106" s="11" t="s">
        <v>13681</v>
      </c>
      <c r="G2106">
        <v>1</v>
      </c>
    </row>
    <row r="2107" spans="1:7" x14ac:dyDescent="0.25">
      <c r="A2107" s="14" t="s">
        <v>4045</v>
      </c>
      <c r="B2107" s="2" t="s">
        <v>4047</v>
      </c>
      <c r="C2107" s="2" t="s">
        <v>16518</v>
      </c>
      <c r="D2107" s="11" t="s">
        <v>16519</v>
      </c>
      <c r="E2107" s="15" t="s">
        <v>4046</v>
      </c>
      <c r="F2107" s="11" t="s">
        <v>4048</v>
      </c>
      <c r="G2107">
        <v>1</v>
      </c>
    </row>
    <row r="2108" spans="1:7" x14ac:dyDescent="0.25">
      <c r="A2108" s="14" t="s">
        <v>1150</v>
      </c>
      <c r="B2108" s="2" t="s">
        <v>1152</v>
      </c>
      <c r="C2108" s="2" t="s">
        <v>16518</v>
      </c>
      <c r="D2108" s="11" t="s">
        <v>16519</v>
      </c>
      <c r="E2108" s="15" t="s">
        <v>1151</v>
      </c>
      <c r="F2108" s="11" t="s">
        <v>1153</v>
      </c>
      <c r="G2108">
        <v>1</v>
      </c>
    </row>
    <row r="2109" spans="1:7" x14ac:dyDescent="0.25">
      <c r="A2109" s="14" t="s">
        <v>10368</v>
      </c>
      <c r="B2109" s="2" t="s">
        <v>10370</v>
      </c>
      <c r="C2109" s="2" t="s">
        <v>16518</v>
      </c>
      <c r="D2109" s="11" t="s">
        <v>16519</v>
      </c>
      <c r="E2109" s="15" t="s">
        <v>10369</v>
      </c>
      <c r="F2109" s="11" t="s">
        <v>10371</v>
      </c>
      <c r="G2109">
        <v>1</v>
      </c>
    </row>
    <row r="2110" spans="1:7" x14ac:dyDescent="0.25">
      <c r="A2110" s="14" t="s">
        <v>16288</v>
      </c>
      <c r="B2110" s="2" t="s">
        <v>16289</v>
      </c>
      <c r="C2110" s="2" t="s">
        <v>16518</v>
      </c>
      <c r="D2110" s="11" t="s">
        <v>16519</v>
      </c>
      <c r="E2110" s="15" t="s">
        <v>14083</v>
      </c>
      <c r="F2110" s="11" t="s">
        <v>16290</v>
      </c>
      <c r="G2110">
        <v>1</v>
      </c>
    </row>
    <row r="2111" spans="1:7" x14ac:dyDescent="0.25">
      <c r="A2111" s="14" t="s">
        <v>7737</v>
      </c>
      <c r="B2111" s="2" t="s">
        <v>7739</v>
      </c>
      <c r="C2111" s="2" t="s">
        <v>16518</v>
      </c>
      <c r="D2111" s="11" t="s">
        <v>16519</v>
      </c>
      <c r="E2111" s="15" t="s">
        <v>7738</v>
      </c>
      <c r="F2111" s="11" t="s">
        <v>123</v>
      </c>
      <c r="G2111">
        <v>0</v>
      </c>
    </row>
    <row r="2112" spans="1:7" x14ac:dyDescent="0.25">
      <c r="A2112" s="14" t="s">
        <v>13601</v>
      </c>
      <c r="B2112" s="2" t="s">
        <v>13603</v>
      </c>
      <c r="C2112" s="2" t="s">
        <v>16518</v>
      </c>
      <c r="D2112" s="11" t="s">
        <v>16519</v>
      </c>
      <c r="E2112" s="15" t="s">
        <v>13602</v>
      </c>
      <c r="F2112" s="11" t="s">
        <v>13604</v>
      </c>
      <c r="G2112">
        <v>1</v>
      </c>
    </row>
    <row r="2113" spans="1:7" x14ac:dyDescent="0.25">
      <c r="A2113" s="14" t="s">
        <v>16183</v>
      </c>
      <c r="B2113" s="2" t="s">
        <v>16185</v>
      </c>
      <c r="C2113" s="2" t="s">
        <v>16518</v>
      </c>
      <c r="D2113" s="11" t="s">
        <v>16519</v>
      </c>
      <c r="E2113" s="15" t="s">
        <v>16184</v>
      </c>
      <c r="F2113" s="11" t="s">
        <v>16186</v>
      </c>
      <c r="G2113">
        <v>1</v>
      </c>
    </row>
    <row r="2114" spans="1:7" x14ac:dyDescent="0.25">
      <c r="A2114" s="14" t="s">
        <v>2242</v>
      </c>
      <c r="B2114" s="2" t="s">
        <v>2244</v>
      </c>
      <c r="C2114" s="2" t="s">
        <v>16518</v>
      </c>
      <c r="D2114" s="11" t="s">
        <v>16519</v>
      </c>
      <c r="E2114" s="15" t="s">
        <v>2243</v>
      </c>
      <c r="F2114" s="11" t="s">
        <v>2245</v>
      </c>
      <c r="G2114">
        <v>1</v>
      </c>
    </row>
    <row r="2115" spans="1:7" x14ac:dyDescent="0.25">
      <c r="A2115" s="14" t="s">
        <v>10718</v>
      </c>
      <c r="B2115" s="2" t="s">
        <v>10719</v>
      </c>
      <c r="C2115" s="2" t="s">
        <v>16518</v>
      </c>
      <c r="D2115" s="11" t="s">
        <v>16519</v>
      </c>
      <c r="E2115" s="15" t="s">
        <v>121</v>
      </c>
      <c r="F2115" s="11" t="s">
        <v>10720</v>
      </c>
      <c r="G2115">
        <v>1</v>
      </c>
    </row>
    <row r="2116" spans="1:7" x14ac:dyDescent="0.25">
      <c r="A2116" s="14" t="s">
        <v>16554</v>
      </c>
      <c r="B2116" s="2" t="s">
        <v>16555</v>
      </c>
      <c r="C2116" s="2" t="s">
        <v>16518</v>
      </c>
      <c r="D2116" s="11" t="s">
        <v>16519</v>
      </c>
      <c r="E2116" s="15" t="s">
        <v>16522</v>
      </c>
      <c r="F2116" s="11" t="s">
        <v>123</v>
      </c>
      <c r="G2116">
        <v>0</v>
      </c>
    </row>
    <row r="2117" spans="1:7" x14ac:dyDescent="0.25">
      <c r="A2117" s="14" t="s">
        <v>16556</v>
      </c>
      <c r="B2117" s="2" t="s">
        <v>16557</v>
      </c>
      <c r="C2117" s="2" t="s">
        <v>16518</v>
      </c>
      <c r="D2117" s="11" t="s">
        <v>16519</v>
      </c>
      <c r="E2117" s="15" t="s">
        <v>16522</v>
      </c>
      <c r="F2117" s="11" t="s">
        <v>123</v>
      </c>
      <c r="G2117">
        <v>0</v>
      </c>
    </row>
    <row r="2118" spans="1:7" x14ac:dyDescent="0.25">
      <c r="A2118" s="14" t="s">
        <v>12496</v>
      </c>
      <c r="B2118" s="2" t="s">
        <v>12497</v>
      </c>
      <c r="C2118" s="2" t="s">
        <v>16518</v>
      </c>
      <c r="D2118" s="11" t="s">
        <v>16519</v>
      </c>
      <c r="E2118" s="15" t="s">
        <v>2646</v>
      </c>
      <c r="F2118" s="11" t="s">
        <v>12498</v>
      </c>
      <c r="G2118">
        <v>1</v>
      </c>
    </row>
    <row r="2119" spans="1:7" x14ac:dyDescent="0.25">
      <c r="A2119" s="14" t="s">
        <v>13784</v>
      </c>
      <c r="B2119" s="2" t="s">
        <v>13786</v>
      </c>
      <c r="C2119" s="2" t="s">
        <v>16518</v>
      </c>
      <c r="D2119" s="11" t="s">
        <v>16519</v>
      </c>
      <c r="E2119" s="15" t="s">
        <v>13785</v>
      </c>
      <c r="F2119" s="11" t="s">
        <v>13787</v>
      </c>
      <c r="G2119">
        <v>1</v>
      </c>
    </row>
    <row r="2120" spans="1:7" x14ac:dyDescent="0.25">
      <c r="A2120" s="14" t="s">
        <v>632</v>
      </c>
      <c r="B2120" s="2" t="s">
        <v>634</v>
      </c>
      <c r="C2120" s="2" t="s">
        <v>16518</v>
      </c>
      <c r="D2120" s="11" t="s">
        <v>16519</v>
      </c>
      <c r="E2120" s="15" t="s">
        <v>633</v>
      </c>
      <c r="F2120" s="11" t="s">
        <v>635</v>
      </c>
      <c r="G2120">
        <v>1</v>
      </c>
    </row>
    <row r="2121" spans="1:7" x14ac:dyDescent="0.25">
      <c r="A2121" s="14" t="s">
        <v>3536</v>
      </c>
      <c r="B2121" s="2" t="s">
        <v>3538</v>
      </c>
      <c r="C2121" s="2" t="s">
        <v>16518</v>
      </c>
      <c r="D2121" s="11" t="s">
        <v>16519</v>
      </c>
      <c r="E2121" s="15" t="s">
        <v>3537</v>
      </c>
      <c r="F2121" s="11" t="s">
        <v>3539</v>
      </c>
      <c r="G2121">
        <v>1</v>
      </c>
    </row>
    <row r="2122" spans="1:7" x14ac:dyDescent="0.25">
      <c r="A2122" s="14" t="s">
        <v>14630</v>
      </c>
      <c r="B2122" s="2" t="s">
        <v>14632</v>
      </c>
      <c r="C2122" s="2" t="s">
        <v>16518</v>
      </c>
      <c r="D2122" s="11" t="s">
        <v>16519</v>
      </c>
      <c r="E2122" s="15" t="s">
        <v>14631</v>
      </c>
      <c r="F2122" s="11" t="s">
        <v>14633</v>
      </c>
      <c r="G2122">
        <v>1</v>
      </c>
    </row>
    <row r="2123" spans="1:7" x14ac:dyDescent="0.25">
      <c r="A2123" s="14" t="s">
        <v>2448</v>
      </c>
      <c r="B2123" s="2" t="s">
        <v>2450</v>
      </c>
      <c r="C2123" s="2" t="s">
        <v>16518</v>
      </c>
      <c r="D2123" s="11" t="s">
        <v>16519</v>
      </c>
      <c r="E2123" s="15" t="s">
        <v>2449</v>
      </c>
      <c r="F2123" s="11" t="s">
        <v>2451</v>
      </c>
      <c r="G2123">
        <v>1</v>
      </c>
    </row>
    <row r="2124" spans="1:7" x14ac:dyDescent="0.25">
      <c r="A2124" s="14" t="s">
        <v>5171</v>
      </c>
      <c r="B2124" s="2" t="s">
        <v>5172</v>
      </c>
      <c r="C2124" s="2" t="s">
        <v>16518</v>
      </c>
      <c r="D2124" s="11" t="s">
        <v>16519</v>
      </c>
      <c r="E2124" s="15" t="s">
        <v>2109</v>
      </c>
      <c r="F2124" s="11" t="s">
        <v>5173</v>
      </c>
      <c r="G2124">
        <v>1</v>
      </c>
    </row>
    <row r="2125" spans="1:7" x14ac:dyDescent="0.25">
      <c r="A2125" s="14" t="s">
        <v>5121</v>
      </c>
      <c r="B2125" s="2" t="s">
        <v>5123</v>
      </c>
      <c r="C2125" s="2" t="s">
        <v>16518</v>
      </c>
      <c r="D2125" s="11" t="s">
        <v>16519</v>
      </c>
      <c r="E2125" s="15" t="s">
        <v>5122</v>
      </c>
      <c r="F2125" s="11" t="s">
        <v>5124</v>
      </c>
      <c r="G2125">
        <v>1</v>
      </c>
    </row>
    <row r="2126" spans="1:7" x14ac:dyDescent="0.25">
      <c r="A2126" s="14" t="s">
        <v>7601</v>
      </c>
      <c r="B2126" s="2" t="s">
        <v>7602</v>
      </c>
      <c r="C2126" s="2" t="s">
        <v>16518</v>
      </c>
      <c r="D2126" s="11" t="s">
        <v>16519</v>
      </c>
      <c r="E2126" s="15" t="s">
        <v>740</v>
      </c>
      <c r="F2126" s="11" t="s">
        <v>7603</v>
      </c>
      <c r="G2126">
        <v>1</v>
      </c>
    </row>
    <row r="2127" spans="1:7" x14ac:dyDescent="0.25">
      <c r="A2127" s="14" t="s">
        <v>6970</v>
      </c>
      <c r="B2127" s="2" t="s">
        <v>6971</v>
      </c>
      <c r="C2127" s="2" t="s">
        <v>16518</v>
      </c>
      <c r="D2127" s="11" t="s">
        <v>16519</v>
      </c>
      <c r="E2127" s="15" t="s">
        <v>1131</v>
      </c>
      <c r="F2127" s="11" t="s">
        <v>6972</v>
      </c>
      <c r="G2127">
        <v>1</v>
      </c>
    </row>
    <row r="2128" spans="1:7" x14ac:dyDescent="0.25">
      <c r="A2128" s="14" t="s">
        <v>12048</v>
      </c>
      <c r="B2128" s="2" t="s">
        <v>12049</v>
      </c>
      <c r="C2128" s="2" t="s">
        <v>16518</v>
      </c>
      <c r="D2128" s="11" t="s">
        <v>16519</v>
      </c>
      <c r="E2128" s="15" t="s">
        <v>1615</v>
      </c>
      <c r="F2128" s="11" t="s">
        <v>12050</v>
      </c>
      <c r="G2128">
        <v>1</v>
      </c>
    </row>
    <row r="2129" spans="1:7" x14ac:dyDescent="0.25">
      <c r="A2129" s="14" t="s">
        <v>13758</v>
      </c>
      <c r="B2129" s="2" t="s">
        <v>13760</v>
      </c>
      <c r="C2129" s="2" t="s">
        <v>16518</v>
      </c>
      <c r="D2129" s="11" t="s">
        <v>16519</v>
      </c>
      <c r="E2129" s="15" t="s">
        <v>13759</v>
      </c>
      <c r="F2129" s="11" t="s">
        <v>13761</v>
      </c>
      <c r="G2129">
        <v>1</v>
      </c>
    </row>
    <row r="2130" spans="1:7" x14ac:dyDescent="0.25">
      <c r="A2130" s="14" t="s">
        <v>4756</v>
      </c>
      <c r="B2130" s="2" t="s">
        <v>4758</v>
      </c>
      <c r="C2130" s="2" t="s">
        <v>16518</v>
      </c>
      <c r="D2130" s="11" t="s">
        <v>16519</v>
      </c>
      <c r="E2130" s="15" t="s">
        <v>4757</v>
      </c>
      <c r="F2130" s="11" t="s">
        <v>4759</v>
      </c>
      <c r="G2130">
        <v>1</v>
      </c>
    </row>
    <row r="2131" spans="1:7" x14ac:dyDescent="0.25">
      <c r="A2131" s="14" t="s">
        <v>11961</v>
      </c>
      <c r="B2131" s="2" t="s">
        <v>11962</v>
      </c>
      <c r="C2131" s="2" t="s">
        <v>16518</v>
      </c>
      <c r="D2131" s="11" t="s">
        <v>16519</v>
      </c>
      <c r="E2131" s="15" t="s">
        <v>227</v>
      </c>
      <c r="F2131" s="11" t="s">
        <v>11963</v>
      </c>
      <c r="G2131">
        <v>1</v>
      </c>
    </row>
    <row r="2132" spans="1:7" x14ac:dyDescent="0.25">
      <c r="A2132" s="14" t="s">
        <v>11708</v>
      </c>
      <c r="B2132" s="2" t="s">
        <v>11710</v>
      </c>
      <c r="C2132" s="2" t="s">
        <v>16518</v>
      </c>
      <c r="D2132" s="11" t="s">
        <v>16519</v>
      </c>
      <c r="E2132" s="15" t="s">
        <v>11709</v>
      </c>
      <c r="F2132" s="11" t="s">
        <v>11711</v>
      </c>
      <c r="G2132">
        <v>1</v>
      </c>
    </row>
    <row r="2133" spans="1:7" x14ac:dyDescent="0.25">
      <c r="A2133" s="14" t="s">
        <v>3676</v>
      </c>
      <c r="B2133" s="2" t="s">
        <v>3678</v>
      </c>
      <c r="C2133" s="2" t="s">
        <v>16518</v>
      </c>
      <c r="D2133" s="11" t="s">
        <v>16519</v>
      </c>
      <c r="E2133" s="15" t="s">
        <v>3677</v>
      </c>
      <c r="F2133" s="11" t="s">
        <v>3679</v>
      </c>
      <c r="G2133">
        <v>1</v>
      </c>
    </row>
    <row r="2134" spans="1:7" x14ac:dyDescent="0.25">
      <c r="A2134" s="14" t="s">
        <v>4705</v>
      </c>
      <c r="B2134" s="2" t="s">
        <v>4707</v>
      </c>
      <c r="C2134" s="2" t="s">
        <v>16518</v>
      </c>
      <c r="D2134" s="11" t="s">
        <v>16519</v>
      </c>
      <c r="E2134" s="15" t="s">
        <v>4706</v>
      </c>
      <c r="F2134" s="11" t="s">
        <v>4708</v>
      </c>
      <c r="G2134">
        <v>1</v>
      </c>
    </row>
    <row r="2135" spans="1:7" x14ac:dyDescent="0.25">
      <c r="A2135" s="14" t="s">
        <v>1949</v>
      </c>
      <c r="B2135" s="2" t="s">
        <v>1951</v>
      </c>
      <c r="C2135" s="2" t="s">
        <v>16518</v>
      </c>
      <c r="D2135" s="11" t="s">
        <v>16519</v>
      </c>
      <c r="E2135" s="15" t="s">
        <v>1950</v>
      </c>
      <c r="F2135" s="11" t="s">
        <v>1952</v>
      </c>
      <c r="G2135">
        <v>1</v>
      </c>
    </row>
    <row r="2136" spans="1:7" x14ac:dyDescent="0.25">
      <c r="A2136" s="14" t="s">
        <v>12236</v>
      </c>
      <c r="B2136" s="2" t="s">
        <v>12238</v>
      </c>
      <c r="C2136" s="2" t="s">
        <v>16518</v>
      </c>
      <c r="D2136" s="11" t="s">
        <v>16519</v>
      </c>
      <c r="E2136" s="15" t="s">
        <v>12237</v>
      </c>
      <c r="F2136" s="11" t="s">
        <v>12239</v>
      </c>
      <c r="G2136">
        <v>1</v>
      </c>
    </row>
    <row r="2137" spans="1:7" x14ac:dyDescent="0.25">
      <c r="A2137" s="14" t="s">
        <v>2987</v>
      </c>
      <c r="B2137" s="2" t="s">
        <v>2989</v>
      </c>
      <c r="C2137" s="2" t="s">
        <v>16518</v>
      </c>
      <c r="D2137" s="11" t="s">
        <v>16519</v>
      </c>
      <c r="E2137" s="15" t="s">
        <v>2988</v>
      </c>
      <c r="F2137" s="11" t="s">
        <v>2990</v>
      </c>
      <c r="G2137">
        <v>1</v>
      </c>
    </row>
    <row r="2138" spans="1:7" x14ac:dyDescent="0.25">
      <c r="A2138" s="14" t="s">
        <v>1945</v>
      </c>
      <c r="B2138" s="2" t="s">
        <v>1947</v>
      </c>
      <c r="C2138" s="2" t="s">
        <v>16518</v>
      </c>
      <c r="D2138" s="11" t="s">
        <v>16519</v>
      </c>
      <c r="E2138" s="15" t="s">
        <v>1946</v>
      </c>
      <c r="F2138" s="11" t="s">
        <v>1948</v>
      </c>
      <c r="G2138">
        <v>1</v>
      </c>
    </row>
    <row r="2139" spans="1:7" x14ac:dyDescent="0.25">
      <c r="A2139" s="14" t="s">
        <v>4360</v>
      </c>
      <c r="B2139" s="2" t="s">
        <v>4361</v>
      </c>
      <c r="C2139" s="2" t="s">
        <v>16518</v>
      </c>
      <c r="D2139" s="11" t="s">
        <v>16519</v>
      </c>
      <c r="E2139" s="15" t="s">
        <v>3349</v>
      </c>
      <c r="F2139" s="11" t="s">
        <v>4362</v>
      </c>
      <c r="G2139">
        <v>1</v>
      </c>
    </row>
    <row r="2140" spans="1:7" x14ac:dyDescent="0.25">
      <c r="A2140" s="14" t="s">
        <v>13545</v>
      </c>
      <c r="B2140" s="2" t="s">
        <v>13546</v>
      </c>
      <c r="C2140" s="2" t="s">
        <v>16518</v>
      </c>
      <c r="D2140" s="11" t="s">
        <v>16519</v>
      </c>
      <c r="E2140" s="15" t="s">
        <v>282</v>
      </c>
      <c r="F2140" s="11" t="s">
        <v>13547</v>
      </c>
      <c r="G2140">
        <v>1</v>
      </c>
    </row>
    <row r="2141" spans="1:7" x14ac:dyDescent="0.25">
      <c r="A2141" s="14" t="s">
        <v>15459</v>
      </c>
      <c r="B2141" s="2" t="s">
        <v>15461</v>
      </c>
      <c r="C2141" s="2" t="s">
        <v>16518</v>
      </c>
      <c r="D2141" s="11" t="s">
        <v>16519</v>
      </c>
      <c r="E2141" s="15" t="s">
        <v>15460</v>
      </c>
      <c r="F2141" s="11" t="s">
        <v>15462</v>
      </c>
      <c r="G2141">
        <v>1</v>
      </c>
    </row>
    <row r="2142" spans="1:7" x14ac:dyDescent="0.25">
      <c r="A2142" s="14" t="s">
        <v>15596</v>
      </c>
      <c r="B2142" s="2" t="s">
        <v>15597</v>
      </c>
      <c r="C2142" s="2" t="s">
        <v>16518</v>
      </c>
      <c r="D2142" s="11" t="s">
        <v>16519</v>
      </c>
      <c r="E2142" s="15" t="s">
        <v>2271</v>
      </c>
      <c r="F2142" s="11" t="s">
        <v>15598</v>
      </c>
      <c r="G2142">
        <v>1</v>
      </c>
    </row>
    <row r="2143" spans="1:7" x14ac:dyDescent="0.25">
      <c r="A2143" s="14" t="s">
        <v>15466</v>
      </c>
      <c r="B2143" s="2" t="s">
        <v>15468</v>
      </c>
      <c r="C2143" s="2" t="s">
        <v>16518</v>
      </c>
      <c r="D2143" s="11" t="s">
        <v>16519</v>
      </c>
      <c r="E2143" s="11" t="s">
        <v>15467</v>
      </c>
      <c r="F2143" s="11" t="s">
        <v>15469</v>
      </c>
      <c r="G2143">
        <v>1</v>
      </c>
    </row>
    <row r="2144" spans="1:7" x14ac:dyDescent="0.25">
      <c r="A2144" s="14" t="s">
        <v>11485</v>
      </c>
      <c r="B2144" s="2" t="s">
        <v>11486</v>
      </c>
      <c r="C2144" s="2" t="s">
        <v>16518</v>
      </c>
      <c r="D2144" s="11" t="s">
        <v>16519</v>
      </c>
      <c r="E2144" s="15" t="s">
        <v>3999</v>
      </c>
      <c r="F2144" s="11" t="s">
        <v>11487</v>
      </c>
      <c r="G2144">
        <v>1</v>
      </c>
    </row>
    <row r="2145" spans="1:7" x14ac:dyDescent="0.25">
      <c r="A2145" s="14" t="s">
        <v>7475</v>
      </c>
      <c r="B2145" s="2" t="s">
        <v>7476</v>
      </c>
      <c r="C2145" s="2" t="s">
        <v>16518</v>
      </c>
      <c r="D2145" s="11" t="s">
        <v>16519</v>
      </c>
      <c r="E2145" s="15" t="s">
        <v>1303</v>
      </c>
      <c r="F2145" s="11" t="s">
        <v>7477</v>
      </c>
      <c r="G2145">
        <v>1</v>
      </c>
    </row>
    <row r="2146" spans="1:7" x14ac:dyDescent="0.25">
      <c r="A2146" s="14" t="s">
        <v>4545</v>
      </c>
      <c r="B2146" s="2" t="s">
        <v>4547</v>
      </c>
      <c r="C2146" s="2" t="s">
        <v>16518</v>
      </c>
      <c r="D2146" s="11" t="s">
        <v>16519</v>
      </c>
      <c r="E2146" s="15" t="s">
        <v>4546</v>
      </c>
      <c r="F2146" s="11" t="s">
        <v>4548</v>
      </c>
      <c r="G2146">
        <v>1</v>
      </c>
    </row>
    <row r="2147" spans="1:7" x14ac:dyDescent="0.25">
      <c r="A2147" s="14" t="s">
        <v>13107</v>
      </c>
      <c r="B2147" s="2" t="s">
        <v>13109</v>
      </c>
      <c r="C2147" s="2" t="s">
        <v>16518</v>
      </c>
      <c r="D2147" s="11" t="s">
        <v>16519</v>
      </c>
      <c r="E2147" s="15" t="s">
        <v>13108</v>
      </c>
      <c r="F2147" s="11" t="s">
        <v>13110</v>
      </c>
      <c r="G2147">
        <v>1</v>
      </c>
    </row>
    <row r="2148" spans="1:7" x14ac:dyDescent="0.25">
      <c r="A2148" s="14" t="s">
        <v>3138</v>
      </c>
      <c r="B2148" s="2" t="s">
        <v>3140</v>
      </c>
      <c r="C2148" s="2" t="s">
        <v>16518</v>
      </c>
      <c r="D2148" s="11" t="s">
        <v>16519</v>
      </c>
      <c r="E2148" s="15" t="s">
        <v>3139</v>
      </c>
      <c r="F2148" s="11" t="s">
        <v>3141</v>
      </c>
      <c r="G2148">
        <v>1</v>
      </c>
    </row>
    <row r="2149" spans="1:7" x14ac:dyDescent="0.25">
      <c r="A2149" s="14" t="s">
        <v>11286</v>
      </c>
      <c r="B2149" s="2" t="s">
        <v>11288</v>
      </c>
      <c r="C2149" s="2" t="s">
        <v>16518</v>
      </c>
      <c r="D2149" s="11" t="s">
        <v>16519</v>
      </c>
      <c r="E2149" s="15" t="s">
        <v>11287</v>
      </c>
      <c r="F2149" s="11" t="s">
        <v>11289</v>
      </c>
      <c r="G2149">
        <v>1</v>
      </c>
    </row>
    <row r="2150" spans="1:7" x14ac:dyDescent="0.25">
      <c r="A2150" s="14" t="s">
        <v>16250</v>
      </c>
      <c r="B2150" s="2" t="s">
        <v>16252</v>
      </c>
      <c r="C2150" s="2" t="s">
        <v>16518</v>
      </c>
      <c r="D2150" s="11" t="s">
        <v>16519</v>
      </c>
      <c r="E2150" s="15" t="s">
        <v>16251</v>
      </c>
      <c r="F2150" s="11" t="s">
        <v>16253</v>
      </c>
      <c r="G2150">
        <v>1</v>
      </c>
    </row>
    <row r="2151" spans="1:7" x14ac:dyDescent="0.25">
      <c r="A2151" s="14" t="s">
        <v>14565</v>
      </c>
      <c r="B2151" s="2" t="s">
        <v>14566</v>
      </c>
      <c r="C2151" s="2" t="s">
        <v>16518</v>
      </c>
      <c r="D2151" s="11" t="s">
        <v>16519</v>
      </c>
      <c r="E2151" s="15" t="s">
        <v>1230</v>
      </c>
      <c r="F2151" s="11" t="s">
        <v>14567</v>
      </c>
      <c r="G2151">
        <v>1</v>
      </c>
    </row>
    <row r="2152" spans="1:7" x14ac:dyDescent="0.25">
      <c r="A2152" s="14" t="s">
        <v>11197</v>
      </c>
      <c r="B2152" s="2" t="s">
        <v>11199</v>
      </c>
      <c r="C2152" s="2" t="s">
        <v>16518</v>
      </c>
      <c r="D2152" s="11" t="s">
        <v>16519</v>
      </c>
      <c r="E2152" s="15" t="s">
        <v>11198</v>
      </c>
      <c r="F2152" s="11" t="s">
        <v>11200</v>
      </c>
      <c r="G2152">
        <v>1</v>
      </c>
    </row>
    <row r="2153" spans="1:7" x14ac:dyDescent="0.25">
      <c r="A2153" s="14" t="s">
        <v>14252</v>
      </c>
      <c r="B2153" s="2" t="s">
        <v>14254</v>
      </c>
      <c r="C2153" s="2" t="s">
        <v>16518</v>
      </c>
      <c r="D2153" s="11" t="s">
        <v>16519</v>
      </c>
      <c r="E2153" s="15" t="s">
        <v>14253</v>
      </c>
      <c r="F2153" s="11" t="s">
        <v>14255</v>
      </c>
      <c r="G2153">
        <v>1</v>
      </c>
    </row>
    <row r="2154" spans="1:7" x14ac:dyDescent="0.25">
      <c r="A2154" s="14" t="s">
        <v>12636</v>
      </c>
      <c r="B2154" s="2" t="s">
        <v>12637</v>
      </c>
      <c r="C2154" s="2" t="s">
        <v>16518</v>
      </c>
      <c r="D2154" s="11" t="s">
        <v>16519</v>
      </c>
      <c r="E2154" s="15" t="s">
        <v>4287</v>
      </c>
      <c r="F2154" s="11" t="s">
        <v>12638</v>
      </c>
      <c r="G2154">
        <v>1</v>
      </c>
    </row>
    <row r="2155" spans="1:7" x14ac:dyDescent="0.25">
      <c r="A2155" s="14" t="s">
        <v>12100</v>
      </c>
      <c r="B2155" s="2" t="s">
        <v>12101</v>
      </c>
      <c r="C2155" s="2" t="s">
        <v>16518</v>
      </c>
      <c r="D2155" s="11" t="s">
        <v>16519</v>
      </c>
      <c r="E2155" s="15" t="s">
        <v>7567</v>
      </c>
      <c r="F2155" s="11" t="s">
        <v>12102</v>
      </c>
      <c r="G2155">
        <v>1</v>
      </c>
    </row>
    <row r="2156" spans="1:7" x14ac:dyDescent="0.25">
      <c r="A2156" s="14" t="s">
        <v>2666</v>
      </c>
      <c r="B2156" s="2" t="s">
        <v>2668</v>
      </c>
      <c r="C2156" s="2" t="s">
        <v>16518</v>
      </c>
      <c r="D2156" s="11" t="s">
        <v>16519</v>
      </c>
      <c r="E2156" s="15" t="s">
        <v>2667</v>
      </c>
      <c r="F2156" s="11" t="s">
        <v>2669</v>
      </c>
      <c r="G2156">
        <v>1</v>
      </c>
    </row>
    <row r="2157" spans="1:7" x14ac:dyDescent="0.25">
      <c r="A2157" s="14" t="s">
        <v>5645</v>
      </c>
      <c r="B2157" s="2" t="s">
        <v>5647</v>
      </c>
      <c r="C2157" s="2" t="s">
        <v>16518</v>
      </c>
      <c r="D2157" s="11" t="s">
        <v>16519</v>
      </c>
      <c r="E2157" s="15" t="s">
        <v>5646</v>
      </c>
      <c r="F2157" s="11" t="s">
        <v>5648</v>
      </c>
      <c r="G2157">
        <v>1</v>
      </c>
    </row>
    <row r="2158" spans="1:7" x14ac:dyDescent="0.25">
      <c r="A2158" s="14" t="s">
        <v>1256</v>
      </c>
      <c r="B2158" s="2" t="s">
        <v>1257</v>
      </c>
      <c r="C2158" s="2" t="s">
        <v>16518</v>
      </c>
      <c r="D2158" s="11" t="s">
        <v>16519</v>
      </c>
      <c r="E2158" s="15" t="s">
        <v>65</v>
      </c>
      <c r="F2158" s="11" t="s">
        <v>1258</v>
      </c>
      <c r="G2158">
        <v>1</v>
      </c>
    </row>
    <row r="2159" spans="1:7" x14ac:dyDescent="0.25">
      <c r="A2159" s="14" t="s">
        <v>4690</v>
      </c>
      <c r="B2159" s="2" t="s">
        <v>4692</v>
      </c>
      <c r="C2159" s="2" t="s">
        <v>16518</v>
      </c>
      <c r="D2159" s="11" t="s">
        <v>16519</v>
      </c>
      <c r="E2159" s="15" t="s">
        <v>4691</v>
      </c>
      <c r="F2159" s="11" t="s">
        <v>4693</v>
      </c>
      <c r="G2159">
        <v>1</v>
      </c>
    </row>
    <row r="2160" spans="1:7" x14ac:dyDescent="0.25">
      <c r="A2160" s="14" t="s">
        <v>8057</v>
      </c>
      <c r="B2160" s="2" t="s">
        <v>8059</v>
      </c>
      <c r="C2160" s="2" t="s">
        <v>16518</v>
      </c>
      <c r="D2160" s="11" t="s">
        <v>16519</v>
      </c>
      <c r="E2160" s="15" t="s">
        <v>8058</v>
      </c>
      <c r="F2160" s="11" t="s">
        <v>8060</v>
      </c>
      <c r="G2160">
        <v>1</v>
      </c>
    </row>
    <row r="2161" spans="1:7" x14ac:dyDescent="0.25">
      <c r="A2161" s="14" t="s">
        <v>2397</v>
      </c>
      <c r="B2161" s="2" t="s">
        <v>2399</v>
      </c>
      <c r="C2161" s="2" t="s">
        <v>16518</v>
      </c>
      <c r="D2161" s="11" t="s">
        <v>16519</v>
      </c>
      <c r="E2161" s="15" t="s">
        <v>2398</v>
      </c>
      <c r="F2161" s="11" t="s">
        <v>2400</v>
      </c>
      <c r="G2161">
        <v>1</v>
      </c>
    </row>
    <row r="2162" spans="1:7" x14ac:dyDescent="0.25">
      <c r="A2162" s="14" t="s">
        <v>8007</v>
      </c>
      <c r="B2162" s="2" t="s">
        <v>8008</v>
      </c>
      <c r="C2162" s="2" t="s">
        <v>16518</v>
      </c>
      <c r="D2162" s="11" t="s">
        <v>16519</v>
      </c>
      <c r="E2162" s="15" t="s">
        <v>441</v>
      </c>
      <c r="F2162" s="11" t="s">
        <v>8009</v>
      </c>
      <c r="G2162">
        <v>1</v>
      </c>
    </row>
    <row r="2163" spans="1:7" x14ac:dyDescent="0.25">
      <c r="A2163" s="14" t="s">
        <v>10408</v>
      </c>
      <c r="B2163" s="2" t="s">
        <v>10410</v>
      </c>
      <c r="C2163" s="2" t="s">
        <v>16518</v>
      </c>
      <c r="D2163" s="11" t="s">
        <v>16519</v>
      </c>
      <c r="E2163" s="15" t="s">
        <v>10409</v>
      </c>
      <c r="F2163" s="11" t="s">
        <v>10411</v>
      </c>
      <c r="G2163">
        <v>1</v>
      </c>
    </row>
    <row r="2164" spans="1:7" x14ac:dyDescent="0.25">
      <c r="A2164" s="14" t="s">
        <v>399</v>
      </c>
      <c r="B2164" s="2" t="s">
        <v>401</v>
      </c>
      <c r="C2164" s="2" t="s">
        <v>16518</v>
      </c>
      <c r="D2164" s="11" t="s">
        <v>16519</v>
      </c>
      <c r="E2164" s="15" t="s">
        <v>400</v>
      </c>
      <c r="F2164" s="11" t="s">
        <v>402</v>
      </c>
      <c r="G2164">
        <v>1</v>
      </c>
    </row>
    <row r="2165" spans="1:7" x14ac:dyDescent="0.25">
      <c r="A2165" s="14" t="s">
        <v>9638</v>
      </c>
      <c r="B2165" s="2" t="s">
        <v>9639</v>
      </c>
      <c r="C2165" s="2" t="s">
        <v>16518</v>
      </c>
      <c r="D2165" s="11" t="s">
        <v>16519</v>
      </c>
      <c r="E2165" s="15" t="s">
        <v>4848</v>
      </c>
      <c r="F2165" s="11" t="s">
        <v>9640</v>
      </c>
      <c r="G2165">
        <v>1</v>
      </c>
    </row>
    <row r="2166" spans="1:7" x14ac:dyDescent="0.25">
      <c r="A2166" s="14" t="s">
        <v>9795</v>
      </c>
      <c r="B2166" s="2" t="s">
        <v>9797</v>
      </c>
      <c r="C2166" s="2" t="s">
        <v>16518</v>
      </c>
      <c r="D2166" s="11" t="s">
        <v>16519</v>
      </c>
      <c r="E2166" s="15" t="s">
        <v>9796</v>
      </c>
      <c r="F2166" s="11" t="s">
        <v>9798</v>
      </c>
      <c r="G2166">
        <v>1</v>
      </c>
    </row>
    <row r="2167" spans="1:7" x14ac:dyDescent="0.25">
      <c r="A2167" s="14" t="s">
        <v>15701</v>
      </c>
      <c r="B2167" s="2" t="s">
        <v>15703</v>
      </c>
      <c r="C2167" s="2" t="s">
        <v>16518</v>
      </c>
      <c r="D2167" s="11" t="s">
        <v>16519</v>
      </c>
      <c r="E2167" s="15" t="s">
        <v>15702</v>
      </c>
      <c r="F2167" s="11" t="s">
        <v>15704</v>
      </c>
      <c r="G2167">
        <v>1</v>
      </c>
    </row>
    <row r="2168" spans="1:7" x14ac:dyDescent="0.25">
      <c r="A2168" s="14" t="s">
        <v>8633</v>
      </c>
      <c r="B2168" s="2" t="s">
        <v>8635</v>
      </c>
      <c r="C2168" s="2" t="s">
        <v>16518</v>
      </c>
      <c r="D2168" s="11" t="s">
        <v>16519</v>
      </c>
      <c r="E2168" s="15" t="s">
        <v>8634</v>
      </c>
      <c r="F2168" s="11" t="s">
        <v>8636</v>
      </c>
      <c r="G2168">
        <v>1</v>
      </c>
    </row>
    <row r="2169" spans="1:7" x14ac:dyDescent="0.25">
      <c r="A2169" s="14" t="s">
        <v>4140</v>
      </c>
      <c r="B2169" s="2" t="s">
        <v>4141</v>
      </c>
      <c r="C2169" s="2" t="s">
        <v>16518</v>
      </c>
      <c r="D2169" s="11" t="s">
        <v>16519</v>
      </c>
      <c r="E2169" s="15" t="s">
        <v>1139</v>
      </c>
      <c r="F2169" s="11" t="s">
        <v>4142</v>
      </c>
      <c r="G2169">
        <v>1</v>
      </c>
    </row>
    <row r="2170" spans="1:7" x14ac:dyDescent="0.25">
      <c r="A2170" s="14" t="s">
        <v>9265</v>
      </c>
      <c r="B2170" s="2" t="s">
        <v>9266</v>
      </c>
      <c r="C2170" s="2" t="s">
        <v>16518</v>
      </c>
      <c r="D2170" s="11" t="s">
        <v>16519</v>
      </c>
      <c r="E2170" s="15" t="s">
        <v>290</v>
      </c>
      <c r="F2170" s="11" t="s">
        <v>9267</v>
      </c>
      <c r="G2170">
        <v>1</v>
      </c>
    </row>
    <row r="2171" spans="1:7" x14ac:dyDescent="0.25">
      <c r="A2171" s="14" t="s">
        <v>6508</v>
      </c>
      <c r="B2171" s="2" t="s">
        <v>6510</v>
      </c>
      <c r="C2171" s="2" t="s">
        <v>16518</v>
      </c>
      <c r="D2171" s="11" t="s">
        <v>16519</v>
      </c>
      <c r="E2171" s="15" t="s">
        <v>6509</v>
      </c>
      <c r="F2171" s="11" t="s">
        <v>6511</v>
      </c>
      <c r="G2171">
        <v>1</v>
      </c>
    </row>
    <row r="2172" spans="1:7" x14ac:dyDescent="0.25">
      <c r="A2172" s="14" t="s">
        <v>10615</v>
      </c>
      <c r="B2172" s="2" t="s">
        <v>10616</v>
      </c>
      <c r="C2172" s="2" t="s">
        <v>16518</v>
      </c>
      <c r="D2172" s="11" t="s">
        <v>16519</v>
      </c>
      <c r="E2172" s="15" t="s">
        <v>65</v>
      </c>
      <c r="F2172" s="11" t="s">
        <v>10617</v>
      </c>
      <c r="G2172">
        <v>1</v>
      </c>
    </row>
    <row r="2173" spans="1:7" x14ac:dyDescent="0.25">
      <c r="A2173" s="14" t="s">
        <v>6932</v>
      </c>
      <c r="B2173" s="2" t="s">
        <v>6934</v>
      </c>
      <c r="C2173" s="2" t="s">
        <v>16518</v>
      </c>
      <c r="D2173" s="11" t="s">
        <v>16519</v>
      </c>
      <c r="E2173" s="15" t="s">
        <v>6933</v>
      </c>
      <c r="F2173" s="11" t="s">
        <v>6935</v>
      </c>
      <c r="G2173">
        <v>1</v>
      </c>
    </row>
    <row r="2174" spans="1:7" x14ac:dyDescent="0.25">
      <c r="A2174" s="14" t="s">
        <v>13055</v>
      </c>
      <c r="B2174" s="2" t="s">
        <v>13057</v>
      </c>
      <c r="C2174" s="2" t="s">
        <v>16518</v>
      </c>
      <c r="D2174" s="11" t="s">
        <v>16519</v>
      </c>
      <c r="E2174" s="15" t="s">
        <v>13056</v>
      </c>
      <c r="F2174" s="11" t="s">
        <v>13058</v>
      </c>
      <c r="G2174">
        <v>1</v>
      </c>
    </row>
    <row r="2175" spans="1:7" x14ac:dyDescent="0.25">
      <c r="A2175" s="14" t="s">
        <v>6390</v>
      </c>
      <c r="B2175" s="2" t="s">
        <v>6392</v>
      </c>
      <c r="C2175" s="2" t="s">
        <v>16518</v>
      </c>
      <c r="D2175" s="11" t="s">
        <v>16519</v>
      </c>
      <c r="E2175" s="15" t="s">
        <v>6391</v>
      </c>
      <c r="F2175" s="11" t="s">
        <v>6393</v>
      </c>
      <c r="G2175">
        <v>1</v>
      </c>
    </row>
    <row r="2176" spans="1:7" x14ac:dyDescent="0.25">
      <c r="A2176" s="14" t="s">
        <v>4509</v>
      </c>
      <c r="B2176" s="2" t="s">
        <v>4510</v>
      </c>
      <c r="C2176" s="2" t="s">
        <v>16518</v>
      </c>
      <c r="D2176" s="11" t="s">
        <v>16519</v>
      </c>
      <c r="E2176" s="15" t="s">
        <v>480</v>
      </c>
      <c r="F2176" s="11" t="s">
        <v>4511</v>
      </c>
      <c r="G2176">
        <v>1</v>
      </c>
    </row>
    <row r="2177" spans="1:7" x14ac:dyDescent="0.25">
      <c r="A2177" s="14" t="s">
        <v>12785</v>
      </c>
      <c r="B2177" s="2" t="s">
        <v>12787</v>
      </c>
      <c r="C2177" s="2" t="s">
        <v>16518</v>
      </c>
      <c r="D2177" s="11" t="s">
        <v>16519</v>
      </c>
      <c r="E2177" s="15" t="s">
        <v>12786</v>
      </c>
      <c r="F2177" s="11" t="s">
        <v>12788</v>
      </c>
      <c r="G2177">
        <v>1</v>
      </c>
    </row>
    <row r="2178" spans="1:7" x14ac:dyDescent="0.25">
      <c r="A2178" s="14" t="s">
        <v>1788</v>
      </c>
      <c r="B2178" s="2" t="s">
        <v>1789</v>
      </c>
      <c r="C2178" s="2" t="s">
        <v>16518</v>
      </c>
      <c r="D2178" s="11" t="s">
        <v>16519</v>
      </c>
      <c r="E2178" s="15" t="s">
        <v>472</v>
      </c>
      <c r="F2178" s="11" t="s">
        <v>1790</v>
      </c>
      <c r="G2178">
        <v>1</v>
      </c>
    </row>
    <row r="2179" spans="1:7" x14ac:dyDescent="0.25">
      <c r="A2179" s="14" t="s">
        <v>7910</v>
      </c>
      <c r="B2179" s="2" t="s">
        <v>7911</v>
      </c>
      <c r="C2179" s="2" t="s">
        <v>16518</v>
      </c>
      <c r="D2179" s="11" t="s">
        <v>16519</v>
      </c>
      <c r="E2179" s="15" t="s">
        <v>117</v>
      </c>
      <c r="F2179" s="11" t="s">
        <v>7912</v>
      </c>
      <c r="G2179">
        <v>1</v>
      </c>
    </row>
    <row r="2180" spans="1:7" x14ac:dyDescent="0.25">
      <c r="A2180" s="14" t="s">
        <v>5966</v>
      </c>
      <c r="B2180" s="2" t="s">
        <v>5967</v>
      </c>
      <c r="C2180" s="2" t="s">
        <v>16518</v>
      </c>
      <c r="D2180" s="11" t="s">
        <v>16519</v>
      </c>
      <c r="E2180" s="15" t="s">
        <v>5305</v>
      </c>
      <c r="F2180" s="11" t="s">
        <v>5968</v>
      </c>
      <c r="G2180">
        <v>1</v>
      </c>
    </row>
    <row r="2181" spans="1:7" x14ac:dyDescent="0.25">
      <c r="A2181" s="14" t="s">
        <v>9036</v>
      </c>
      <c r="B2181" s="2" t="s">
        <v>9037</v>
      </c>
      <c r="C2181" s="2" t="s">
        <v>16518</v>
      </c>
      <c r="D2181" s="11" t="s">
        <v>16519</v>
      </c>
      <c r="E2181" s="15" t="s">
        <v>282</v>
      </c>
      <c r="F2181" s="11" t="s">
        <v>9038</v>
      </c>
      <c r="G2181">
        <v>1</v>
      </c>
    </row>
    <row r="2182" spans="1:7" x14ac:dyDescent="0.25">
      <c r="A2182" s="14" t="s">
        <v>13731</v>
      </c>
      <c r="B2182" s="2" t="s">
        <v>13733</v>
      </c>
      <c r="C2182" s="2" t="s">
        <v>16518</v>
      </c>
      <c r="D2182" s="11" t="s">
        <v>16519</v>
      </c>
      <c r="E2182" s="15" t="s">
        <v>13732</v>
      </c>
      <c r="F2182" s="11" t="s">
        <v>13734</v>
      </c>
      <c r="G2182">
        <v>1</v>
      </c>
    </row>
    <row r="2183" spans="1:7" x14ac:dyDescent="0.25">
      <c r="A2183" s="14" t="s">
        <v>11696</v>
      </c>
      <c r="B2183" s="2" t="s">
        <v>11697</v>
      </c>
      <c r="C2183" s="2" t="s">
        <v>16518</v>
      </c>
      <c r="D2183" s="11" t="s">
        <v>16519</v>
      </c>
      <c r="E2183" s="15" t="s">
        <v>282</v>
      </c>
      <c r="F2183" s="11" t="s">
        <v>11698</v>
      </c>
      <c r="G2183">
        <v>1</v>
      </c>
    </row>
    <row r="2184" spans="1:7" x14ac:dyDescent="0.25">
      <c r="A2184" s="14" t="s">
        <v>250</v>
      </c>
      <c r="B2184" s="2" t="s">
        <v>252</v>
      </c>
      <c r="C2184" s="2" t="s">
        <v>16518</v>
      </c>
      <c r="D2184" s="11" t="s">
        <v>16519</v>
      </c>
      <c r="E2184" s="15" t="s">
        <v>251</v>
      </c>
      <c r="F2184" s="11" t="s">
        <v>253</v>
      </c>
      <c r="G2184">
        <v>1</v>
      </c>
    </row>
    <row r="2185" spans="1:7" x14ac:dyDescent="0.25">
      <c r="A2185" s="14" t="s">
        <v>199</v>
      </c>
      <c r="B2185" s="2" t="s">
        <v>201</v>
      </c>
      <c r="C2185" s="2" t="s">
        <v>16518</v>
      </c>
      <c r="D2185" s="11" t="s">
        <v>16519</v>
      </c>
      <c r="E2185" s="15" t="s">
        <v>200</v>
      </c>
      <c r="F2185" s="11" t="s">
        <v>202</v>
      </c>
      <c r="G2185">
        <v>1</v>
      </c>
    </row>
    <row r="2186" spans="1:7" x14ac:dyDescent="0.25">
      <c r="A2186" s="14" t="s">
        <v>6597</v>
      </c>
      <c r="B2186" s="2" t="s">
        <v>6598</v>
      </c>
      <c r="C2186" s="2" t="s">
        <v>16518</v>
      </c>
      <c r="D2186" s="11" t="s">
        <v>16519</v>
      </c>
      <c r="E2186" s="15" t="s">
        <v>282</v>
      </c>
      <c r="F2186" s="11" t="s">
        <v>6599</v>
      </c>
      <c r="G2186">
        <v>1</v>
      </c>
    </row>
    <row r="2187" spans="1:7" x14ac:dyDescent="0.25">
      <c r="A2187" s="14" t="s">
        <v>2843</v>
      </c>
      <c r="B2187" s="2" t="s">
        <v>2845</v>
      </c>
      <c r="C2187" s="2" t="s">
        <v>16518</v>
      </c>
      <c r="D2187" s="11" t="s">
        <v>16519</v>
      </c>
      <c r="E2187" s="15" t="s">
        <v>2844</v>
      </c>
      <c r="F2187" s="11" t="s">
        <v>2846</v>
      </c>
      <c r="G2187">
        <v>1</v>
      </c>
    </row>
    <row r="2188" spans="1:7" x14ac:dyDescent="0.25">
      <c r="A2188" s="14" t="s">
        <v>7649</v>
      </c>
      <c r="B2188" s="2" t="s">
        <v>7651</v>
      </c>
      <c r="C2188" s="2" t="s">
        <v>16518</v>
      </c>
      <c r="D2188" s="11" t="s">
        <v>16519</v>
      </c>
      <c r="E2188" s="15" t="s">
        <v>7650</v>
      </c>
      <c r="F2188" s="11" t="s">
        <v>7652</v>
      </c>
      <c r="G2188">
        <v>1</v>
      </c>
    </row>
    <row r="2189" spans="1:7" x14ac:dyDescent="0.25">
      <c r="A2189" s="14" t="s">
        <v>9240</v>
      </c>
      <c r="B2189" s="2" t="s">
        <v>9242</v>
      </c>
      <c r="C2189" s="2" t="s">
        <v>16518</v>
      </c>
      <c r="D2189" s="11" t="s">
        <v>16519</v>
      </c>
      <c r="E2189" s="15" t="s">
        <v>9241</v>
      </c>
      <c r="F2189" s="11" t="s">
        <v>9243</v>
      </c>
      <c r="G2189">
        <v>1</v>
      </c>
    </row>
    <row r="2190" spans="1:7" x14ac:dyDescent="0.25">
      <c r="A2190" s="14" t="s">
        <v>84</v>
      </c>
      <c r="B2190" s="2" t="s">
        <v>86</v>
      </c>
      <c r="C2190" s="2" t="s">
        <v>16518</v>
      </c>
      <c r="D2190" s="11" t="s">
        <v>16519</v>
      </c>
      <c r="E2190" s="15" t="s">
        <v>85</v>
      </c>
      <c r="F2190" s="11" t="s">
        <v>87</v>
      </c>
      <c r="G2190">
        <v>1</v>
      </c>
    </row>
    <row r="2191" spans="1:7" x14ac:dyDescent="0.25">
      <c r="A2191" s="14" t="s">
        <v>1426</v>
      </c>
      <c r="B2191" s="2" t="s">
        <v>1427</v>
      </c>
      <c r="C2191" s="2" t="s">
        <v>16518</v>
      </c>
      <c r="D2191" s="11" t="s">
        <v>16519</v>
      </c>
      <c r="E2191" s="15" t="s">
        <v>732</v>
      </c>
      <c r="F2191" s="11" t="s">
        <v>1428</v>
      </c>
      <c r="G2191">
        <v>1</v>
      </c>
    </row>
    <row r="2192" spans="1:7" x14ac:dyDescent="0.25">
      <c r="A2192" s="14" t="s">
        <v>16006</v>
      </c>
      <c r="B2192" s="2" t="s">
        <v>16008</v>
      </c>
      <c r="C2192" s="2" t="s">
        <v>16518</v>
      </c>
      <c r="D2192" s="11" t="s">
        <v>16519</v>
      </c>
      <c r="E2192" s="15" t="s">
        <v>16007</v>
      </c>
      <c r="F2192" s="11" t="s">
        <v>16009</v>
      </c>
      <c r="G2192">
        <v>1</v>
      </c>
    </row>
    <row r="2193" spans="1:7" x14ac:dyDescent="0.25">
      <c r="A2193" s="14" t="s">
        <v>10070</v>
      </c>
      <c r="B2193" s="2" t="s">
        <v>10071</v>
      </c>
      <c r="C2193" s="2" t="s">
        <v>16518</v>
      </c>
      <c r="D2193" s="11" t="s">
        <v>16519</v>
      </c>
      <c r="E2193" s="15" t="s">
        <v>8185</v>
      </c>
      <c r="F2193" s="11" t="s">
        <v>10072</v>
      </c>
      <c r="G2193">
        <v>1</v>
      </c>
    </row>
    <row r="2194" spans="1:7" x14ac:dyDescent="0.25">
      <c r="A2194" s="14" t="s">
        <v>12594</v>
      </c>
      <c r="B2194" s="2" t="s">
        <v>12596</v>
      </c>
      <c r="C2194" s="2" t="s">
        <v>16518</v>
      </c>
      <c r="D2194" s="11" t="s">
        <v>16519</v>
      </c>
      <c r="E2194" s="15" t="s">
        <v>12595</v>
      </c>
      <c r="F2194" s="11" t="s">
        <v>12597</v>
      </c>
      <c r="G2194">
        <v>1</v>
      </c>
    </row>
    <row r="2195" spans="1:7" x14ac:dyDescent="0.25">
      <c r="A2195" s="14" t="s">
        <v>13285</v>
      </c>
      <c r="B2195" s="2" t="s">
        <v>13286</v>
      </c>
      <c r="C2195" s="2" t="s">
        <v>16518</v>
      </c>
      <c r="D2195" s="11" t="s">
        <v>16519</v>
      </c>
      <c r="E2195" s="15" t="s">
        <v>6726</v>
      </c>
      <c r="F2195" s="11" t="s">
        <v>13287</v>
      </c>
      <c r="G2195">
        <v>1</v>
      </c>
    </row>
    <row r="2196" spans="1:7" x14ac:dyDescent="0.25">
      <c r="A2196" s="14" t="s">
        <v>2367</v>
      </c>
      <c r="B2196" s="2" t="s">
        <v>2369</v>
      </c>
      <c r="C2196" s="2" t="s">
        <v>16518</v>
      </c>
      <c r="D2196" s="11" t="s">
        <v>16519</v>
      </c>
      <c r="E2196" s="15" t="s">
        <v>2368</v>
      </c>
      <c r="F2196" s="11" t="s">
        <v>2370</v>
      </c>
      <c r="G2196">
        <v>1</v>
      </c>
    </row>
    <row r="2197" spans="1:7" x14ac:dyDescent="0.25">
      <c r="A2197" s="14" t="s">
        <v>3255</v>
      </c>
      <c r="B2197" s="2" t="s">
        <v>3257</v>
      </c>
      <c r="C2197" s="2" t="s">
        <v>16518</v>
      </c>
      <c r="D2197" s="11" t="s">
        <v>16519</v>
      </c>
      <c r="E2197" s="15" t="s">
        <v>3256</v>
      </c>
      <c r="F2197" s="11" t="s">
        <v>3258</v>
      </c>
      <c r="G2197">
        <v>1</v>
      </c>
    </row>
    <row r="2198" spans="1:7" x14ac:dyDescent="0.25">
      <c r="A2198" s="14" t="s">
        <v>3411</v>
      </c>
      <c r="B2198" s="2" t="s">
        <v>3413</v>
      </c>
      <c r="C2198" s="2" t="s">
        <v>16518</v>
      </c>
      <c r="D2198" s="11" t="s">
        <v>16519</v>
      </c>
      <c r="E2198" s="15" t="s">
        <v>3412</v>
      </c>
      <c r="F2198" s="11" t="s">
        <v>3414</v>
      </c>
      <c r="G2198">
        <v>1</v>
      </c>
    </row>
    <row r="2199" spans="1:7" x14ac:dyDescent="0.25">
      <c r="A2199" s="14" t="s">
        <v>2148</v>
      </c>
      <c r="B2199" s="2" t="s">
        <v>2150</v>
      </c>
      <c r="C2199" s="2" t="s">
        <v>16518</v>
      </c>
      <c r="D2199" s="11" t="s">
        <v>16519</v>
      </c>
      <c r="E2199" s="15" t="s">
        <v>2149</v>
      </c>
      <c r="F2199" s="11" t="s">
        <v>2151</v>
      </c>
      <c r="G2199">
        <v>1</v>
      </c>
    </row>
    <row r="2200" spans="1:7" x14ac:dyDescent="0.25">
      <c r="A2200" s="14" t="s">
        <v>15310</v>
      </c>
      <c r="B2200" s="2" t="s">
        <v>15312</v>
      </c>
      <c r="C2200" s="2" t="s">
        <v>16518</v>
      </c>
      <c r="D2200" s="11" t="s">
        <v>16519</v>
      </c>
      <c r="E2200" s="15" t="s">
        <v>15311</v>
      </c>
      <c r="F2200" s="11" t="s">
        <v>15313</v>
      </c>
      <c r="G2200">
        <v>1</v>
      </c>
    </row>
    <row r="2201" spans="1:7" x14ac:dyDescent="0.25">
      <c r="A2201" s="14" t="s">
        <v>7469</v>
      </c>
      <c r="B2201" s="2" t="s">
        <v>7470</v>
      </c>
      <c r="C2201" s="2" t="s">
        <v>16518</v>
      </c>
      <c r="D2201" s="11" t="s">
        <v>16519</v>
      </c>
      <c r="E2201" s="15" t="s">
        <v>282</v>
      </c>
      <c r="F2201" s="11" t="s">
        <v>7471</v>
      </c>
      <c r="G2201">
        <v>1</v>
      </c>
    </row>
    <row r="2202" spans="1:7" x14ac:dyDescent="0.25">
      <c r="A2202" s="14" t="s">
        <v>8054</v>
      </c>
      <c r="B2202" s="2" t="s">
        <v>8056</v>
      </c>
      <c r="C2202" s="2" t="s">
        <v>16518</v>
      </c>
      <c r="D2202" s="11" t="s">
        <v>16519</v>
      </c>
      <c r="E2202" s="15" t="s">
        <v>8055</v>
      </c>
      <c r="F2202" s="11" t="s">
        <v>123</v>
      </c>
      <c r="G2202">
        <v>0</v>
      </c>
    </row>
    <row r="2203" spans="1:7" x14ac:dyDescent="0.25">
      <c r="A2203" s="14" t="s">
        <v>15607</v>
      </c>
      <c r="B2203" s="2" t="s">
        <v>15608</v>
      </c>
      <c r="C2203" s="2" t="s">
        <v>16518</v>
      </c>
      <c r="D2203" s="11" t="s">
        <v>16519</v>
      </c>
      <c r="E2203" s="15" t="s">
        <v>2678</v>
      </c>
      <c r="F2203" s="11" t="s">
        <v>15609</v>
      </c>
      <c r="G2203">
        <v>1</v>
      </c>
    </row>
    <row r="2204" spans="1:7" x14ac:dyDescent="0.25">
      <c r="A2204" s="14" t="s">
        <v>7702</v>
      </c>
      <c r="B2204" s="2" t="s">
        <v>7703</v>
      </c>
      <c r="C2204" s="2" t="s">
        <v>16518</v>
      </c>
      <c r="D2204" s="11" t="s">
        <v>16519</v>
      </c>
      <c r="E2204" s="15" t="s">
        <v>1178</v>
      </c>
      <c r="F2204" s="11" t="s">
        <v>7704</v>
      </c>
      <c r="G2204">
        <v>1</v>
      </c>
    </row>
    <row r="2205" spans="1:7" x14ac:dyDescent="0.25">
      <c r="A2205" s="14" t="s">
        <v>4259</v>
      </c>
      <c r="B2205" s="2" t="s">
        <v>4261</v>
      </c>
      <c r="C2205" s="2" t="s">
        <v>16518</v>
      </c>
      <c r="D2205" s="11" t="s">
        <v>16519</v>
      </c>
      <c r="E2205" s="15" t="s">
        <v>4260</v>
      </c>
      <c r="F2205" s="11" t="s">
        <v>4262</v>
      </c>
      <c r="G2205">
        <v>1</v>
      </c>
    </row>
    <row r="2206" spans="1:7" x14ac:dyDescent="0.25">
      <c r="A2206" s="14" t="s">
        <v>8907</v>
      </c>
      <c r="B2206" s="2" t="s">
        <v>8909</v>
      </c>
      <c r="C2206" s="2" t="s">
        <v>16518</v>
      </c>
      <c r="D2206" s="11" t="s">
        <v>16519</v>
      </c>
      <c r="E2206" s="15" t="s">
        <v>8908</v>
      </c>
      <c r="F2206" s="11" t="s">
        <v>8910</v>
      </c>
      <c r="G2206">
        <v>1</v>
      </c>
    </row>
    <row r="2207" spans="1:7" x14ac:dyDescent="0.25">
      <c r="A2207" s="14" t="s">
        <v>11328</v>
      </c>
      <c r="B2207" s="2" t="s">
        <v>11329</v>
      </c>
      <c r="C2207" s="2" t="s">
        <v>16518</v>
      </c>
      <c r="D2207" s="11" t="s">
        <v>16519</v>
      </c>
      <c r="E2207" s="15" t="s">
        <v>2271</v>
      </c>
      <c r="F2207" s="11" t="s">
        <v>11330</v>
      </c>
      <c r="G2207">
        <v>1</v>
      </c>
    </row>
    <row r="2208" spans="1:7" x14ac:dyDescent="0.25">
      <c r="A2208" s="14" t="s">
        <v>3626</v>
      </c>
      <c r="B2208" s="2" t="s">
        <v>3628</v>
      </c>
      <c r="C2208" s="2" t="s">
        <v>16518</v>
      </c>
      <c r="D2208" s="11" t="s">
        <v>16519</v>
      </c>
      <c r="E2208" s="15" t="s">
        <v>3627</v>
      </c>
      <c r="F2208" s="11" t="s">
        <v>3629</v>
      </c>
      <c r="G2208">
        <v>1</v>
      </c>
    </row>
    <row r="2209" spans="1:7" x14ac:dyDescent="0.25">
      <c r="A2209" s="14" t="s">
        <v>14821</v>
      </c>
      <c r="B2209" s="2" t="s">
        <v>14823</v>
      </c>
      <c r="C2209" s="2" t="s">
        <v>16518</v>
      </c>
      <c r="D2209" s="11" t="s">
        <v>16519</v>
      </c>
      <c r="E2209" s="15" t="s">
        <v>14822</v>
      </c>
      <c r="F2209" s="11" t="s">
        <v>14824</v>
      </c>
      <c r="G2209">
        <v>1</v>
      </c>
    </row>
    <row r="2210" spans="1:7" x14ac:dyDescent="0.25">
      <c r="A2210" s="14" t="s">
        <v>6585</v>
      </c>
      <c r="B2210" s="2" t="s">
        <v>6587</v>
      </c>
      <c r="C2210" s="2" t="s">
        <v>16518</v>
      </c>
      <c r="D2210" s="11" t="s">
        <v>16519</v>
      </c>
      <c r="E2210" s="15" t="s">
        <v>6586</v>
      </c>
      <c r="F2210" s="11" t="s">
        <v>6588</v>
      </c>
      <c r="G2210">
        <v>1</v>
      </c>
    </row>
    <row r="2211" spans="1:7" x14ac:dyDescent="0.25">
      <c r="A2211" s="14" t="s">
        <v>13154</v>
      </c>
      <c r="B2211" s="2" t="s">
        <v>13155</v>
      </c>
      <c r="C2211" s="2" t="s">
        <v>16518</v>
      </c>
      <c r="D2211" s="11" t="s">
        <v>16519</v>
      </c>
      <c r="E2211" s="15" t="s">
        <v>480</v>
      </c>
      <c r="F2211" s="11" t="s">
        <v>13156</v>
      </c>
      <c r="G2211">
        <v>1</v>
      </c>
    </row>
    <row r="2212" spans="1:7" x14ac:dyDescent="0.25">
      <c r="A2212" s="14" t="s">
        <v>8637</v>
      </c>
      <c r="B2212" s="2" t="s">
        <v>8638</v>
      </c>
      <c r="C2212" s="2" t="s">
        <v>16518</v>
      </c>
      <c r="D2212" s="11" t="s">
        <v>16519</v>
      </c>
      <c r="E2212" s="15" t="s">
        <v>1942</v>
      </c>
      <c r="F2212" s="11" t="s">
        <v>8639</v>
      </c>
      <c r="G2212">
        <v>1</v>
      </c>
    </row>
    <row r="2213" spans="1:7" x14ac:dyDescent="0.25">
      <c r="A2213" s="14" t="s">
        <v>2290</v>
      </c>
      <c r="B2213" s="2" t="s">
        <v>2292</v>
      </c>
      <c r="C2213" s="2" t="s">
        <v>16518</v>
      </c>
      <c r="D2213" s="11" t="s">
        <v>16519</v>
      </c>
      <c r="E2213" s="15" t="s">
        <v>2291</v>
      </c>
      <c r="F2213" s="11" t="s">
        <v>2293</v>
      </c>
      <c r="G2213">
        <v>1</v>
      </c>
    </row>
    <row r="2214" spans="1:7" x14ac:dyDescent="0.25">
      <c r="A2214" s="14" t="s">
        <v>3920</v>
      </c>
      <c r="B2214" s="2" t="s">
        <v>3922</v>
      </c>
      <c r="C2214" s="2" t="s">
        <v>16518</v>
      </c>
      <c r="D2214" s="11" t="s">
        <v>16519</v>
      </c>
      <c r="E2214" s="15" t="s">
        <v>3921</v>
      </c>
      <c r="F2214" s="11" t="s">
        <v>3923</v>
      </c>
      <c r="G2214">
        <v>1</v>
      </c>
    </row>
    <row r="2215" spans="1:7" x14ac:dyDescent="0.25">
      <c r="A2215" s="14" t="s">
        <v>7043</v>
      </c>
      <c r="B2215" s="2" t="s">
        <v>7045</v>
      </c>
      <c r="C2215" s="2" t="s">
        <v>16518</v>
      </c>
      <c r="D2215" s="11" t="s">
        <v>16519</v>
      </c>
      <c r="E2215" s="15" t="s">
        <v>7044</v>
      </c>
      <c r="F2215" s="11" t="s">
        <v>7046</v>
      </c>
      <c r="G2215">
        <v>1</v>
      </c>
    </row>
    <row r="2216" spans="1:7" x14ac:dyDescent="0.25">
      <c r="A2216" s="14" t="s">
        <v>5769</v>
      </c>
      <c r="B2216" s="2" t="s">
        <v>5771</v>
      </c>
      <c r="C2216" s="2" t="s">
        <v>16518</v>
      </c>
      <c r="D2216" s="11" t="s">
        <v>16519</v>
      </c>
      <c r="E2216" s="15" t="s">
        <v>5770</v>
      </c>
      <c r="F2216" s="11" t="s">
        <v>5772</v>
      </c>
      <c r="G2216">
        <v>1</v>
      </c>
    </row>
    <row r="2217" spans="1:7" x14ac:dyDescent="0.25">
      <c r="A2217" s="14" t="s">
        <v>10699</v>
      </c>
      <c r="B2217" s="2" t="s">
        <v>10700</v>
      </c>
      <c r="C2217" s="2" t="s">
        <v>16518</v>
      </c>
      <c r="D2217" s="11" t="s">
        <v>16519</v>
      </c>
      <c r="E2217" s="15" t="s">
        <v>1200</v>
      </c>
      <c r="F2217" s="11" t="s">
        <v>10701</v>
      </c>
      <c r="G2217">
        <v>1</v>
      </c>
    </row>
    <row r="2218" spans="1:7" x14ac:dyDescent="0.25">
      <c r="A2218" s="14" t="s">
        <v>16558</v>
      </c>
      <c r="B2218" s="2" t="s">
        <v>16559</v>
      </c>
      <c r="C2218" s="2" t="s">
        <v>16518</v>
      </c>
      <c r="D2218" s="11" t="s">
        <v>16519</v>
      </c>
      <c r="E2218" s="15" t="s">
        <v>16522</v>
      </c>
      <c r="F2218" s="11" t="s">
        <v>123</v>
      </c>
      <c r="G2218">
        <v>0</v>
      </c>
    </row>
    <row r="2219" spans="1:7" x14ac:dyDescent="0.25">
      <c r="A2219" s="14" t="s">
        <v>11702</v>
      </c>
      <c r="B2219" s="2" t="s">
        <v>11703</v>
      </c>
      <c r="C2219" s="2" t="s">
        <v>16518</v>
      </c>
      <c r="D2219" s="11" t="s">
        <v>16519</v>
      </c>
      <c r="E2219" s="15" t="s">
        <v>5427</v>
      </c>
      <c r="F2219" s="11" t="s">
        <v>11704</v>
      </c>
      <c r="G2219">
        <v>1</v>
      </c>
    </row>
    <row r="2220" spans="1:7" x14ac:dyDescent="0.25">
      <c r="A2220" s="14" t="s">
        <v>14402</v>
      </c>
      <c r="B2220" s="2" t="s">
        <v>14403</v>
      </c>
      <c r="C2220" s="2" t="s">
        <v>16518</v>
      </c>
      <c r="D2220" s="11" t="s">
        <v>16519</v>
      </c>
      <c r="E2220" s="15" t="s">
        <v>1880</v>
      </c>
      <c r="F2220" s="11" t="s">
        <v>14404</v>
      </c>
      <c r="G2220">
        <v>1</v>
      </c>
    </row>
    <row r="2221" spans="1:7" x14ac:dyDescent="0.25">
      <c r="A2221" s="14" t="s">
        <v>5704</v>
      </c>
      <c r="B2221" s="2" t="s">
        <v>5705</v>
      </c>
      <c r="C2221" s="2" t="s">
        <v>16518</v>
      </c>
      <c r="D2221" s="11" t="s">
        <v>16519</v>
      </c>
      <c r="E2221" s="15" t="s">
        <v>1665</v>
      </c>
      <c r="F2221" s="11" t="s">
        <v>5706</v>
      </c>
      <c r="G2221">
        <v>1</v>
      </c>
    </row>
    <row r="2222" spans="1:7" x14ac:dyDescent="0.25">
      <c r="A2222" s="14" t="s">
        <v>679</v>
      </c>
      <c r="B2222" s="2" t="s">
        <v>681</v>
      </c>
      <c r="C2222" s="2" t="s">
        <v>16518</v>
      </c>
      <c r="D2222" s="11" t="s">
        <v>16519</v>
      </c>
      <c r="E2222" s="15" t="s">
        <v>680</v>
      </c>
      <c r="F2222" s="11" t="s">
        <v>682</v>
      </c>
      <c r="G2222">
        <v>1</v>
      </c>
    </row>
    <row r="2223" spans="1:7" x14ac:dyDescent="0.25">
      <c r="A2223" s="14" t="s">
        <v>1022</v>
      </c>
      <c r="B2223" s="2" t="s">
        <v>1024</v>
      </c>
      <c r="C2223" s="2" t="s">
        <v>16518</v>
      </c>
      <c r="D2223" s="11" t="s">
        <v>16519</v>
      </c>
      <c r="E2223" s="15" t="s">
        <v>1023</v>
      </c>
      <c r="F2223" s="11" t="s">
        <v>1025</v>
      </c>
      <c r="G2223">
        <v>1</v>
      </c>
    </row>
    <row r="2224" spans="1:7" x14ac:dyDescent="0.25">
      <c r="A2224" s="14" t="s">
        <v>15565</v>
      </c>
      <c r="B2224" s="2" t="s">
        <v>15567</v>
      </c>
      <c r="C2224" s="2" t="s">
        <v>16518</v>
      </c>
      <c r="D2224" s="11" t="s">
        <v>16519</v>
      </c>
      <c r="E2224" s="15" t="s">
        <v>15566</v>
      </c>
      <c r="F2224" s="11" t="s">
        <v>15568</v>
      </c>
      <c r="G2224">
        <v>1</v>
      </c>
    </row>
    <row r="2225" spans="1:7" x14ac:dyDescent="0.25">
      <c r="A2225" s="14" t="s">
        <v>14370</v>
      </c>
      <c r="B2225" s="2" t="s">
        <v>14372</v>
      </c>
      <c r="C2225" s="2" t="s">
        <v>16518</v>
      </c>
      <c r="D2225" s="11" t="s">
        <v>16519</v>
      </c>
      <c r="E2225" s="15" t="s">
        <v>14371</v>
      </c>
      <c r="F2225" s="11" t="s">
        <v>14373</v>
      </c>
      <c r="G2225">
        <v>1</v>
      </c>
    </row>
    <row r="2226" spans="1:7" x14ac:dyDescent="0.25">
      <c r="A2226" s="14" t="s">
        <v>12477</v>
      </c>
      <c r="B2226" s="2" t="s">
        <v>12478</v>
      </c>
      <c r="C2226" s="2" t="s">
        <v>16518</v>
      </c>
      <c r="D2226" s="11" t="s">
        <v>16519</v>
      </c>
      <c r="E2226" s="15" t="s">
        <v>4091</v>
      </c>
      <c r="F2226" s="11" t="s">
        <v>12479</v>
      </c>
      <c r="G2226">
        <v>1</v>
      </c>
    </row>
    <row r="2227" spans="1:7" x14ac:dyDescent="0.25">
      <c r="A2227" s="14" t="s">
        <v>6277</v>
      </c>
      <c r="B2227" s="2" t="s">
        <v>6279</v>
      </c>
      <c r="C2227" s="2" t="s">
        <v>16518</v>
      </c>
      <c r="D2227" s="11" t="s">
        <v>16519</v>
      </c>
      <c r="E2227" s="15" t="s">
        <v>6278</v>
      </c>
      <c r="F2227" s="11" t="s">
        <v>6280</v>
      </c>
      <c r="G2227">
        <v>1</v>
      </c>
    </row>
    <row r="2228" spans="1:7" x14ac:dyDescent="0.25">
      <c r="A2228" s="14" t="s">
        <v>3423</v>
      </c>
      <c r="B2228" s="2" t="s">
        <v>3425</v>
      </c>
      <c r="C2228" s="2" t="s">
        <v>16518</v>
      </c>
      <c r="D2228" s="11" t="s">
        <v>16519</v>
      </c>
      <c r="E2228" s="15" t="s">
        <v>3424</v>
      </c>
      <c r="F2228" s="11" t="s">
        <v>3426</v>
      </c>
      <c r="G2228">
        <v>1</v>
      </c>
    </row>
    <row r="2229" spans="1:7" x14ac:dyDescent="0.25">
      <c r="A2229" s="14" t="s">
        <v>5622</v>
      </c>
      <c r="B2229" s="2" t="s">
        <v>5623</v>
      </c>
      <c r="C2229" s="2" t="s">
        <v>16518</v>
      </c>
      <c r="D2229" s="11" t="s">
        <v>16519</v>
      </c>
      <c r="E2229" s="15" t="s">
        <v>3391</v>
      </c>
      <c r="F2229" s="11" t="s">
        <v>5624</v>
      </c>
      <c r="G2229">
        <v>1</v>
      </c>
    </row>
    <row r="2230" spans="1:7" x14ac:dyDescent="0.25">
      <c r="A2230" s="14" t="s">
        <v>8868</v>
      </c>
      <c r="B2230" s="2" t="s">
        <v>8869</v>
      </c>
      <c r="C2230" s="2" t="s">
        <v>16518</v>
      </c>
      <c r="D2230" s="11" t="s">
        <v>16519</v>
      </c>
      <c r="E2230" s="15" t="s">
        <v>863</v>
      </c>
      <c r="F2230" s="11" t="s">
        <v>8870</v>
      </c>
      <c r="G2230">
        <v>1</v>
      </c>
    </row>
    <row r="2231" spans="1:7" x14ac:dyDescent="0.25">
      <c r="A2231" s="14" t="s">
        <v>5681</v>
      </c>
      <c r="B2231" s="2" t="s">
        <v>5683</v>
      </c>
      <c r="C2231" s="2" t="s">
        <v>16518</v>
      </c>
      <c r="D2231" s="11" t="s">
        <v>16519</v>
      </c>
      <c r="E2231" s="15" t="s">
        <v>5682</v>
      </c>
      <c r="F2231" s="11" t="s">
        <v>16505</v>
      </c>
      <c r="G2231">
        <v>1</v>
      </c>
    </row>
    <row r="2232" spans="1:7" x14ac:dyDescent="0.25">
      <c r="A2232" s="14" t="s">
        <v>13267</v>
      </c>
      <c r="B2232" s="2" t="s">
        <v>13268</v>
      </c>
      <c r="C2232" s="2" t="s">
        <v>16518</v>
      </c>
      <c r="D2232" s="11" t="s">
        <v>16519</v>
      </c>
      <c r="E2232" s="15" t="s">
        <v>3939</v>
      </c>
      <c r="F2232" s="11" t="s">
        <v>13269</v>
      </c>
      <c r="G2232">
        <v>1</v>
      </c>
    </row>
    <row r="2233" spans="1:7" x14ac:dyDescent="0.25">
      <c r="A2233" s="14" t="s">
        <v>8302</v>
      </c>
      <c r="B2233" s="2" t="s">
        <v>8304</v>
      </c>
      <c r="C2233" s="2" t="s">
        <v>16518</v>
      </c>
      <c r="D2233" s="11" t="s">
        <v>16519</v>
      </c>
      <c r="E2233" s="15" t="s">
        <v>8303</v>
      </c>
      <c r="F2233" s="11" t="s">
        <v>8305</v>
      </c>
      <c r="G2233">
        <v>1</v>
      </c>
    </row>
    <row r="2234" spans="1:7" x14ac:dyDescent="0.25">
      <c r="A2234" s="14" t="s">
        <v>4923</v>
      </c>
      <c r="B2234" s="2" t="s">
        <v>4925</v>
      </c>
      <c r="C2234" s="2" t="s">
        <v>16518</v>
      </c>
      <c r="D2234" s="11" t="s">
        <v>16519</v>
      </c>
      <c r="E2234" s="15" t="s">
        <v>4924</v>
      </c>
      <c r="F2234" s="11" t="s">
        <v>4926</v>
      </c>
      <c r="G2234">
        <v>1</v>
      </c>
    </row>
    <row r="2235" spans="1:7" x14ac:dyDescent="0.25">
      <c r="A2235" s="14" t="s">
        <v>12678</v>
      </c>
      <c r="B2235" s="2" t="s">
        <v>12679</v>
      </c>
      <c r="C2235" s="2" t="s">
        <v>16518</v>
      </c>
      <c r="D2235" s="11" t="s">
        <v>16519</v>
      </c>
      <c r="E2235" s="15" t="s">
        <v>859</v>
      </c>
      <c r="F2235" s="11" t="s">
        <v>12680</v>
      </c>
      <c r="G2235">
        <v>1</v>
      </c>
    </row>
    <row r="2236" spans="1:7" x14ac:dyDescent="0.25">
      <c r="A2236" s="14" t="s">
        <v>5561</v>
      </c>
      <c r="B2236" s="2" t="s">
        <v>5562</v>
      </c>
      <c r="C2236" s="2" t="s">
        <v>16518</v>
      </c>
      <c r="D2236" s="11" t="s">
        <v>16519</v>
      </c>
      <c r="E2236" s="15" t="s">
        <v>1647</v>
      </c>
      <c r="F2236" s="11" t="s">
        <v>5563</v>
      </c>
      <c r="G2236">
        <v>1</v>
      </c>
    </row>
    <row r="2237" spans="1:7" x14ac:dyDescent="0.25">
      <c r="A2237" s="14" t="s">
        <v>15368</v>
      </c>
      <c r="B2237" s="2" t="s">
        <v>15369</v>
      </c>
      <c r="C2237" s="2" t="s">
        <v>16518</v>
      </c>
      <c r="D2237" s="11" t="s">
        <v>16519</v>
      </c>
      <c r="E2237" s="15" t="s">
        <v>7814</v>
      </c>
      <c r="F2237" s="11" t="s">
        <v>15370</v>
      </c>
      <c r="G2237">
        <v>1</v>
      </c>
    </row>
    <row r="2238" spans="1:7" x14ac:dyDescent="0.25">
      <c r="A2238" s="14" t="s">
        <v>8814</v>
      </c>
      <c r="B2238" s="2" t="s">
        <v>8816</v>
      </c>
      <c r="C2238" s="2" t="s">
        <v>16518</v>
      </c>
      <c r="D2238" s="11" t="s">
        <v>16519</v>
      </c>
      <c r="E2238" s="15" t="s">
        <v>8815</v>
      </c>
      <c r="F2238" s="11" t="s">
        <v>8817</v>
      </c>
      <c r="G2238">
        <v>1</v>
      </c>
    </row>
    <row r="2239" spans="1:7" x14ac:dyDescent="0.25">
      <c r="A2239" s="14" t="s">
        <v>12684</v>
      </c>
      <c r="B2239" s="2" t="s">
        <v>12686</v>
      </c>
      <c r="C2239" s="2" t="s">
        <v>16518</v>
      </c>
      <c r="D2239" s="11" t="s">
        <v>16519</v>
      </c>
      <c r="E2239" s="15" t="s">
        <v>12685</v>
      </c>
      <c r="F2239" s="11" t="s">
        <v>12687</v>
      </c>
      <c r="G2239">
        <v>1</v>
      </c>
    </row>
    <row r="2240" spans="1:7" x14ac:dyDescent="0.25">
      <c r="A2240" s="14" t="s">
        <v>12729</v>
      </c>
      <c r="B2240" s="2" t="s">
        <v>12731</v>
      </c>
      <c r="C2240" s="2" t="s">
        <v>16518</v>
      </c>
      <c r="D2240" s="11" t="s">
        <v>16519</v>
      </c>
      <c r="E2240" s="15" t="s">
        <v>12730</v>
      </c>
      <c r="F2240" s="11" t="s">
        <v>12732</v>
      </c>
      <c r="G2240">
        <v>1</v>
      </c>
    </row>
    <row r="2241" spans="1:7" x14ac:dyDescent="0.25">
      <c r="A2241" s="14" t="s">
        <v>4520</v>
      </c>
      <c r="B2241" s="2" t="s">
        <v>4521</v>
      </c>
      <c r="C2241" s="2" t="s">
        <v>16518</v>
      </c>
      <c r="D2241" s="11" t="s">
        <v>16519</v>
      </c>
      <c r="E2241" s="15" t="s">
        <v>859</v>
      </c>
      <c r="F2241" s="11" t="s">
        <v>4522</v>
      </c>
      <c r="G2241">
        <v>1</v>
      </c>
    </row>
    <row r="2242" spans="1:7" x14ac:dyDescent="0.25">
      <c r="A2242" s="14" t="s">
        <v>14405</v>
      </c>
      <c r="B2242" s="2" t="s">
        <v>14407</v>
      </c>
      <c r="C2242" s="2" t="s">
        <v>16518</v>
      </c>
      <c r="D2242" s="11" t="s">
        <v>16519</v>
      </c>
      <c r="E2242" s="15" t="s">
        <v>14406</v>
      </c>
      <c r="F2242" s="11" t="s">
        <v>14408</v>
      </c>
      <c r="G2242">
        <v>1</v>
      </c>
    </row>
    <row r="2243" spans="1:7" x14ac:dyDescent="0.25">
      <c r="A2243" s="14" t="s">
        <v>1361</v>
      </c>
      <c r="B2243" s="2" t="s">
        <v>1363</v>
      </c>
      <c r="C2243" s="2" t="s">
        <v>16518</v>
      </c>
      <c r="D2243" s="11" t="s">
        <v>16519</v>
      </c>
      <c r="E2243" s="15" t="s">
        <v>1362</v>
      </c>
      <c r="F2243" s="11" t="s">
        <v>1364</v>
      </c>
      <c r="G2243">
        <v>1</v>
      </c>
    </row>
    <row r="2244" spans="1:7" x14ac:dyDescent="0.25">
      <c r="A2244" s="14" t="s">
        <v>6183</v>
      </c>
      <c r="B2244" s="2" t="s">
        <v>6185</v>
      </c>
      <c r="C2244" s="2" t="s">
        <v>16518</v>
      </c>
      <c r="D2244" s="11" t="s">
        <v>16519</v>
      </c>
      <c r="E2244" s="15" t="s">
        <v>6184</v>
      </c>
      <c r="F2244" s="11" t="s">
        <v>6186</v>
      </c>
      <c r="G2244">
        <v>1</v>
      </c>
    </row>
    <row r="2245" spans="1:7" x14ac:dyDescent="0.25">
      <c r="A2245" s="14" t="s">
        <v>2663</v>
      </c>
      <c r="B2245" s="2" t="s">
        <v>2664</v>
      </c>
      <c r="C2245" s="2" t="s">
        <v>16518</v>
      </c>
      <c r="D2245" s="11" t="s">
        <v>16519</v>
      </c>
      <c r="E2245" s="15" t="s">
        <v>1918</v>
      </c>
      <c r="F2245" s="11" t="s">
        <v>2665</v>
      </c>
      <c r="G2245">
        <v>1</v>
      </c>
    </row>
    <row r="2246" spans="1:7" x14ac:dyDescent="0.25">
      <c r="A2246" s="14" t="s">
        <v>12195</v>
      </c>
      <c r="B2246" s="2" t="s">
        <v>12197</v>
      </c>
      <c r="C2246" s="2" t="s">
        <v>16518</v>
      </c>
      <c r="D2246" s="11" t="s">
        <v>16519</v>
      </c>
      <c r="E2246" s="15" t="s">
        <v>12196</v>
      </c>
      <c r="F2246" s="11" t="s">
        <v>12198</v>
      </c>
      <c r="G2246">
        <v>1</v>
      </c>
    </row>
    <row r="2247" spans="1:7" x14ac:dyDescent="0.25">
      <c r="A2247" s="14" t="s">
        <v>11375</v>
      </c>
      <c r="B2247" s="2" t="s">
        <v>11377</v>
      </c>
      <c r="C2247" s="2" t="s">
        <v>16518</v>
      </c>
      <c r="D2247" s="11" t="s">
        <v>16519</v>
      </c>
      <c r="E2247" s="15" t="s">
        <v>11376</v>
      </c>
      <c r="F2247" s="11" t="s">
        <v>11378</v>
      </c>
      <c r="G2247">
        <v>1</v>
      </c>
    </row>
    <row r="2248" spans="1:7" x14ac:dyDescent="0.25">
      <c r="A2248" s="14" t="s">
        <v>9333</v>
      </c>
      <c r="B2248" s="2" t="s">
        <v>9335</v>
      </c>
      <c r="C2248" s="2" t="s">
        <v>16518</v>
      </c>
      <c r="D2248" s="11" t="s">
        <v>16519</v>
      </c>
      <c r="E2248" s="15" t="s">
        <v>9334</v>
      </c>
      <c r="F2248" s="11" t="s">
        <v>9336</v>
      </c>
      <c r="G2248">
        <v>1</v>
      </c>
    </row>
    <row r="2249" spans="1:7" x14ac:dyDescent="0.25">
      <c r="A2249" s="14" t="s">
        <v>8687</v>
      </c>
      <c r="B2249" s="2" t="s">
        <v>8688</v>
      </c>
      <c r="C2249" s="2" t="s">
        <v>16518</v>
      </c>
      <c r="D2249" s="11" t="s">
        <v>16519</v>
      </c>
      <c r="E2249" s="15" t="s">
        <v>1174</v>
      </c>
      <c r="F2249" s="11" t="s">
        <v>8689</v>
      </c>
      <c r="G2249">
        <v>1</v>
      </c>
    </row>
    <row r="2250" spans="1:7" x14ac:dyDescent="0.25">
      <c r="A2250" s="14" t="s">
        <v>9175</v>
      </c>
      <c r="B2250" s="2" t="s">
        <v>9176</v>
      </c>
      <c r="C2250" s="2" t="s">
        <v>16518</v>
      </c>
      <c r="D2250" s="11" t="s">
        <v>16519</v>
      </c>
      <c r="E2250" s="15" t="s">
        <v>1303</v>
      </c>
      <c r="F2250" s="11" t="s">
        <v>9177</v>
      </c>
      <c r="G2250">
        <v>1</v>
      </c>
    </row>
    <row r="2251" spans="1:7" x14ac:dyDescent="0.25">
      <c r="A2251" s="14" t="s">
        <v>14152</v>
      </c>
      <c r="B2251" s="2" t="s">
        <v>14154</v>
      </c>
      <c r="C2251" s="2" t="s">
        <v>16518</v>
      </c>
      <c r="D2251" s="11" t="s">
        <v>16519</v>
      </c>
      <c r="E2251" s="15" t="s">
        <v>14153</v>
      </c>
      <c r="F2251" s="11" t="s">
        <v>14155</v>
      </c>
      <c r="G2251">
        <v>1</v>
      </c>
    </row>
    <row r="2252" spans="1:7" x14ac:dyDescent="0.25">
      <c r="A2252" s="14" t="s">
        <v>5226</v>
      </c>
      <c r="B2252" s="2" t="s">
        <v>5228</v>
      </c>
      <c r="C2252" s="2" t="s">
        <v>16518</v>
      </c>
      <c r="D2252" s="11" t="s">
        <v>16519</v>
      </c>
      <c r="E2252" s="15" t="s">
        <v>5227</v>
      </c>
      <c r="F2252" s="11" t="s">
        <v>5229</v>
      </c>
      <c r="G2252">
        <v>1</v>
      </c>
    </row>
    <row r="2253" spans="1:7" x14ac:dyDescent="0.25">
      <c r="A2253" s="14" t="s">
        <v>9938</v>
      </c>
      <c r="B2253" s="2" t="s">
        <v>9940</v>
      </c>
      <c r="C2253" s="2" t="s">
        <v>16518</v>
      </c>
      <c r="D2253" s="11" t="s">
        <v>16519</v>
      </c>
      <c r="E2253" s="15" t="s">
        <v>9939</v>
      </c>
      <c r="F2253" s="11" t="s">
        <v>9941</v>
      </c>
      <c r="G2253">
        <v>1</v>
      </c>
    </row>
    <row r="2254" spans="1:7" x14ac:dyDescent="0.25">
      <c r="A2254" s="14" t="s">
        <v>12433</v>
      </c>
      <c r="B2254" s="2" t="s">
        <v>12434</v>
      </c>
      <c r="C2254" s="2" t="s">
        <v>16518</v>
      </c>
      <c r="D2254" s="11" t="s">
        <v>16519</v>
      </c>
      <c r="E2254" s="15" t="s">
        <v>7720</v>
      </c>
      <c r="F2254" s="11" t="s">
        <v>12435</v>
      </c>
      <c r="G2254">
        <v>1</v>
      </c>
    </row>
    <row r="2255" spans="1:7" x14ac:dyDescent="0.25">
      <c r="A2255" s="14" t="s">
        <v>10811</v>
      </c>
      <c r="B2255" s="2" t="s">
        <v>10813</v>
      </c>
      <c r="C2255" s="2" t="s">
        <v>16518</v>
      </c>
      <c r="D2255" s="11" t="s">
        <v>16519</v>
      </c>
      <c r="E2255" s="15" t="s">
        <v>10812</v>
      </c>
      <c r="F2255" s="11" t="s">
        <v>10814</v>
      </c>
      <c r="G2255">
        <v>1</v>
      </c>
    </row>
    <row r="2256" spans="1:7" x14ac:dyDescent="0.25">
      <c r="A2256" s="14" t="s">
        <v>16345</v>
      </c>
      <c r="B2256" s="2" t="s">
        <v>16347</v>
      </c>
      <c r="C2256" s="2" t="s">
        <v>16518</v>
      </c>
      <c r="D2256" s="11" t="s">
        <v>16519</v>
      </c>
      <c r="E2256" s="15" t="s">
        <v>16346</v>
      </c>
      <c r="F2256" s="11" t="s">
        <v>16348</v>
      </c>
      <c r="G2256">
        <v>1</v>
      </c>
    </row>
    <row r="2257" spans="1:7" x14ac:dyDescent="0.25">
      <c r="A2257" s="14" t="s">
        <v>9229</v>
      </c>
      <c r="B2257" s="2" t="s">
        <v>9231</v>
      </c>
      <c r="C2257" s="2" t="s">
        <v>16518</v>
      </c>
      <c r="D2257" s="11" t="s">
        <v>16519</v>
      </c>
      <c r="E2257" s="15" t="s">
        <v>9230</v>
      </c>
      <c r="F2257" s="11" t="s">
        <v>9232</v>
      </c>
      <c r="G2257">
        <v>1</v>
      </c>
    </row>
    <row r="2258" spans="1:7" x14ac:dyDescent="0.25">
      <c r="A2258" s="14" t="s">
        <v>6451</v>
      </c>
      <c r="B2258" s="2" t="s">
        <v>6452</v>
      </c>
      <c r="C2258" s="2" t="s">
        <v>16518</v>
      </c>
      <c r="D2258" s="11" t="s">
        <v>16519</v>
      </c>
      <c r="E2258" s="15" t="s">
        <v>1763</v>
      </c>
      <c r="F2258" s="11" t="s">
        <v>6453</v>
      </c>
      <c r="G2258">
        <v>1</v>
      </c>
    </row>
    <row r="2259" spans="1:7" x14ac:dyDescent="0.25">
      <c r="A2259" s="14" t="s">
        <v>13354</v>
      </c>
      <c r="B2259" s="2" t="s">
        <v>13355</v>
      </c>
      <c r="C2259" s="2" t="s">
        <v>16518</v>
      </c>
      <c r="D2259" s="11" t="s">
        <v>16519</v>
      </c>
      <c r="E2259" s="15" t="s">
        <v>282</v>
      </c>
      <c r="F2259" s="11" t="s">
        <v>13356</v>
      </c>
      <c r="G2259">
        <v>1</v>
      </c>
    </row>
    <row r="2260" spans="1:7" x14ac:dyDescent="0.25">
      <c r="A2260" s="14" t="s">
        <v>5509</v>
      </c>
      <c r="B2260" s="2" t="s">
        <v>5511</v>
      </c>
      <c r="C2260" s="2" t="s">
        <v>16518</v>
      </c>
      <c r="D2260" s="11" t="s">
        <v>16519</v>
      </c>
      <c r="E2260" s="15" t="s">
        <v>5510</v>
      </c>
      <c r="F2260" s="11" t="s">
        <v>5512</v>
      </c>
      <c r="G2260">
        <v>1</v>
      </c>
    </row>
    <row r="2261" spans="1:7" x14ac:dyDescent="0.25">
      <c r="A2261" s="14" t="s">
        <v>10432</v>
      </c>
      <c r="B2261" s="2" t="s">
        <v>10433</v>
      </c>
      <c r="C2261" s="2" t="s">
        <v>16518</v>
      </c>
      <c r="D2261" s="11" t="s">
        <v>16519</v>
      </c>
      <c r="E2261" s="15" t="s">
        <v>9071</v>
      </c>
      <c r="F2261" s="11" t="s">
        <v>10434</v>
      </c>
      <c r="G2261">
        <v>1</v>
      </c>
    </row>
    <row r="2262" spans="1:7" x14ac:dyDescent="0.25">
      <c r="A2262" s="14" t="s">
        <v>14451</v>
      </c>
      <c r="B2262" s="2" t="s">
        <v>14453</v>
      </c>
      <c r="C2262" s="2" t="s">
        <v>16518</v>
      </c>
      <c r="D2262" s="11" t="s">
        <v>16519</v>
      </c>
      <c r="E2262" s="15" t="s">
        <v>14452</v>
      </c>
      <c r="F2262" s="11" t="s">
        <v>14454</v>
      </c>
      <c r="G2262">
        <v>1</v>
      </c>
    </row>
    <row r="2263" spans="1:7" x14ac:dyDescent="0.25">
      <c r="A2263" s="14" t="s">
        <v>12769</v>
      </c>
      <c r="B2263" s="2" t="s">
        <v>12771</v>
      </c>
      <c r="C2263" s="2" t="s">
        <v>16518</v>
      </c>
      <c r="D2263" s="11" t="s">
        <v>16519</v>
      </c>
      <c r="E2263" s="15" t="s">
        <v>12770</v>
      </c>
      <c r="F2263" s="11" t="s">
        <v>12772</v>
      </c>
      <c r="G2263">
        <v>1</v>
      </c>
    </row>
    <row r="2264" spans="1:7" x14ac:dyDescent="0.25">
      <c r="A2264" s="14" t="s">
        <v>1566</v>
      </c>
      <c r="B2264" s="2" t="s">
        <v>1568</v>
      </c>
      <c r="C2264" s="2" t="s">
        <v>16518</v>
      </c>
      <c r="D2264" s="11" t="s">
        <v>16519</v>
      </c>
      <c r="E2264" s="15" t="s">
        <v>1567</v>
      </c>
      <c r="F2264" s="11" t="s">
        <v>1569</v>
      </c>
      <c r="G2264">
        <v>1</v>
      </c>
    </row>
    <row r="2265" spans="1:7" x14ac:dyDescent="0.25">
      <c r="A2265" s="14" t="s">
        <v>9651</v>
      </c>
      <c r="B2265" s="2" t="s">
        <v>9652</v>
      </c>
      <c r="C2265" s="2" t="s">
        <v>16518</v>
      </c>
      <c r="D2265" s="11" t="s">
        <v>16519</v>
      </c>
      <c r="E2265" s="15" t="s">
        <v>1219</v>
      </c>
      <c r="F2265" s="11" t="s">
        <v>9653</v>
      </c>
      <c r="G2265">
        <v>1</v>
      </c>
    </row>
    <row r="2266" spans="1:7" x14ac:dyDescent="0.25">
      <c r="A2266" s="14" t="s">
        <v>4429</v>
      </c>
      <c r="B2266" s="2" t="s">
        <v>4431</v>
      </c>
      <c r="C2266" s="2" t="s">
        <v>16518</v>
      </c>
      <c r="D2266" s="11" t="s">
        <v>16519</v>
      </c>
      <c r="E2266" s="15" t="s">
        <v>4430</v>
      </c>
      <c r="F2266" s="11" t="s">
        <v>4432</v>
      </c>
      <c r="G2266">
        <v>1</v>
      </c>
    </row>
    <row r="2267" spans="1:7" x14ac:dyDescent="0.25">
      <c r="A2267" s="14" t="s">
        <v>6434</v>
      </c>
      <c r="B2267" s="2" t="s">
        <v>6435</v>
      </c>
      <c r="C2267" s="2" t="s">
        <v>16518</v>
      </c>
      <c r="D2267" s="11" t="s">
        <v>16519</v>
      </c>
      <c r="E2267" s="15" t="s">
        <v>3353</v>
      </c>
      <c r="F2267" s="11" t="s">
        <v>6436</v>
      </c>
      <c r="G2267">
        <v>1</v>
      </c>
    </row>
    <row r="2268" spans="1:7" x14ac:dyDescent="0.25">
      <c r="A2268" s="14" t="s">
        <v>7170</v>
      </c>
      <c r="B2268" s="2" t="s">
        <v>7172</v>
      </c>
      <c r="C2268" s="2" t="s">
        <v>16518</v>
      </c>
      <c r="D2268" s="11" t="s">
        <v>16519</v>
      </c>
      <c r="E2268" s="15" t="s">
        <v>7171</v>
      </c>
      <c r="F2268" s="11" t="s">
        <v>7173</v>
      </c>
      <c r="G2268">
        <v>1</v>
      </c>
    </row>
    <row r="2269" spans="1:7" x14ac:dyDescent="0.25">
      <c r="A2269" s="14" t="s">
        <v>14993</v>
      </c>
      <c r="B2269" s="2" t="s">
        <v>14995</v>
      </c>
      <c r="C2269" s="2" t="s">
        <v>16518</v>
      </c>
      <c r="D2269" s="11" t="s">
        <v>16519</v>
      </c>
      <c r="E2269" s="11" t="s">
        <v>14994</v>
      </c>
      <c r="F2269" s="11" t="s">
        <v>14996</v>
      </c>
      <c r="G2269">
        <v>1</v>
      </c>
    </row>
    <row r="2270" spans="1:7" x14ac:dyDescent="0.25">
      <c r="A2270" s="14" t="s">
        <v>15383</v>
      </c>
      <c r="B2270" s="2" t="s">
        <v>15384</v>
      </c>
      <c r="C2270" s="2" t="s">
        <v>16518</v>
      </c>
      <c r="D2270" s="11" t="s">
        <v>16519</v>
      </c>
      <c r="E2270" s="15" t="s">
        <v>3759</v>
      </c>
      <c r="F2270" s="11" t="s">
        <v>15385</v>
      </c>
      <c r="G2270">
        <v>1</v>
      </c>
    </row>
    <row r="2271" spans="1:7" x14ac:dyDescent="0.25">
      <c r="A2271" s="14" t="s">
        <v>5158</v>
      </c>
      <c r="B2271" s="2" t="s">
        <v>5159</v>
      </c>
      <c r="C2271" s="2" t="s">
        <v>16518</v>
      </c>
      <c r="D2271" s="11" t="s">
        <v>16519</v>
      </c>
      <c r="E2271" s="15" t="s">
        <v>1501</v>
      </c>
      <c r="F2271" s="11" t="s">
        <v>5160</v>
      </c>
      <c r="G2271">
        <v>1</v>
      </c>
    </row>
    <row r="2272" spans="1:7" x14ac:dyDescent="0.25">
      <c r="A2272" s="14" t="s">
        <v>779</v>
      </c>
      <c r="B2272" s="2" t="s">
        <v>781</v>
      </c>
      <c r="C2272" s="2" t="s">
        <v>16518</v>
      </c>
      <c r="D2272" s="11" t="s">
        <v>16519</v>
      </c>
      <c r="E2272" s="15" t="s">
        <v>780</v>
      </c>
      <c r="F2272" s="11" t="s">
        <v>782</v>
      </c>
      <c r="G2272">
        <v>1</v>
      </c>
    </row>
    <row r="2273" spans="1:7" x14ac:dyDescent="0.25">
      <c r="A2273" s="14" t="s">
        <v>8452</v>
      </c>
      <c r="B2273" s="2" t="s">
        <v>8454</v>
      </c>
      <c r="C2273" s="2" t="s">
        <v>16518</v>
      </c>
      <c r="D2273" s="11" t="s">
        <v>16519</v>
      </c>
      <c r="E2273" s="15" t="s">
        <v>8453</v>
      </c>
      <c r="F2273" s="11" t="s">
        <v>8455</v>
      </c>
      <c r="G2273">
        <v>1</v>
      </c>
    </row>
    <row r="2274" spans="1:7" x14ac:dyDescent="0.25">
      <c r="A2274" s="14" t="s">
        <v>16364</v>
      </c>
      <c r="B2274" s="2" t="s">
        <v>16366</v>
      </c>
      <c r="C2274" s="2" t="s">
        <v>16518</v>
      </c>
      <c r="D2274" s="11" t="s">
        <v>16519</v>
      </c>
      <c r="E2274" s="15" t="s">
        <v>16365</v>
      </c>
      <c r="F2274" s="11" t="s">
        <v>16367</v>
      </c>
      <c r="G2274">
        <v>1</v>
      </c>
    </row>
    <row r="2275" spans="1:7" x14ac:dyDescent="0.25">
      <c r="A2275" s="14" t="s">
        <v>8627</v>
      </c>
      <c r="B2275" s="2" t="s">
        <v>8628</v>
      </c>
      <c r="C2275" s="2" t="s">
        <v>16518</v>
      </c>
      <c r="D2275" s="11" t="s">
        <v>16519</v>
      </c>
      <c r="E2275" s="15" t="s">
        <v>3759</v>
      </c>
      <c r="F2275" s="11" t="s">
        <v>8629</v>
      </c>
      <c r="G2275">
        <v>1</v>
      </c>
    </row>
    <row r="2276" spans="1:7" x14ac:dyDescent="0.25">
      <c r="A2276" s="14" t="s">
        <v>15805</v>
      </c>
      <c r="B2276" s="2" t="s">
        <v>15807</v>
      </c>
      <c r="C2276" s="2" t="s">
        <v>16518</v>
      </c>
      <c r="D2276" s="11" t="s">
        <v>16519</v>
      </c>
      <c r="E2276" s="15" t="s">
        <v>15806</v>
      </c>
      <c r="F2276" s="11" t="s">
        <v>15808</v>
      </c>
      <c r="G2276">
        <v>1</v>
      </c>
    </row>
    <row r="2277" spans="1:7" x14ac:dyDescent="0.25">
      <c r="A2277" s="14" t="s">
        <v>16084</v>
      </c>
      <c r="B2277" s="2" t="s">
        <v>16086</v>
      </c>
      <c r="C2277" s="2" t="s">
        <v>16518</v>
      </c>
      <c r="D2277" s="11" t="s">
        <v>16519</v>
      </c>
      <c r="E2277" s="15" t="s">
        <v>16085</v>
      </c>
      <c r="F2277" s="11" t="s">
        <v>16087</v>
      </c>
      <c r="G2277">
        <v>1</v>
      </c>
    </row>
    <row r="2278" spans="1:7" x14ac:dyDescent="0.25">
      <c r="A2278" s="14" t="s">
        <v>4904</v>
      </c>
      <c r="B2278" s="2" t="s">
        <v>4905</v>
      </c>
      <c r="C2278" s="2" t="s">
        <v>16518</v>
      </c>
      <c r="D2278" s="11" t="s">
        <v>16519</v>
      </c>
      <c r="E2278" s="15" t="s">
        <v>461</v>
      </c>
      <c r="F2278" s="11" t="s">
        <v>4906</v>
      </c>
      <c r="G2278">
        <v>1</v>
      </c>
    </row>
    <row r="2279" spans="1:7" x14ac:dyDescent="0.25">
      <c r="A2279" s="14" t="s">
        <v>7325</v>
      </c>
      <c r="B2279" s="2" t="s">
        <v>7327</v>
      </c>
      <c r="C2279" s="2" t="s">
        <v>16518</v>
      </c>
      <c r="D2279" s="11" t="s">
        <v>16519</v>
      </c>
      <c r="E2279" s="15" t="s">
        <v>7326</v>
      </c>
      <c r="F2279" s="11" t="s">
        <v>7328</v>
      </c>
      <c r="G2279">
        <v>1</v>
      </c>
    </row>
    <row r="2280" spans="1:7" x14ac:dyDescent="0.25">
      <c r="A2280" s="14" t="s">
        <v>2732</v>
      </c>
      <c r="B2280" s="2" t="s">
        <v>2734</v>
      </c>
      <c r="C2280" s="2" t="s">
        <v>16518</v>
      </c>
      <c r="D2280" s="11" t="s">
        <v>16519</v>
      </c>
      <c r="E2280" s="15" t="s">
        <v>2733</v>
      </c>
      <c r="F2280" s="11" t="s">
        <v>2735</v>
      </c>
      <c r="G2280">
        <v>1</v>
      </c>
    </row>
    <row r="2281" spans="1:7" x14ac:dyDescent="0.25">
      <c r="A2281" s="14" t="s">
        <v>11788</v>
      </c>
      <c r="B2281" s="2" t="s">
        <v>11790</v>
      </c>
      <c r="C2281" s="2" t="s">
        <v>16518</v>
      </c>
      <c r="D2281" s="11" t="s">
        <v>16519</v>
      </c>
      <c r="E2281" s="15" t="s">
        <v>11789</v>
      </c>
      <c r="F2281" s="11" t="s">
        <v>11791</v>
      </c>
      <c r="G2281">
        <v>1</v>
      </c>
    </row>
    <row r="2282" spans="1:7" x14ac:dyDescent="0.25">
      <c r="A2282" s="14" t="s">
        <v>11785</v>
      </c>
      <c r="B2282" s="2" t="s">
        <v>11786</v>
      </c>
      <c r="C2282" s="2" t="s">
        <v>16518</v>
      </c>
      <c r="D2282" s="11" t="s">
        <v>16519</v>
      </c>
      <c r="E2282" s="15" t="s">
        <v>7814</v>
      </c>
      <c r="F2282" s="11" t="s">
        <v>11787</v>
      </c>
      <c r="G2282">
        <v>1</v>
      </c>
    </row>
    <row r="2283" spans="1:7" x14ac:dyDescent="0.25">
      <c r="A2283" s="14" t="s">
        <v>407</v>
      </c>
      <c r="B2283" s="2" t="s">
        <v>409</v>
      </c>
      <c r="C2283" s="2" t="s">
        <v>16518</v>
      </c>
      <c r="D2283" s="11" t="s">
        <v>16519</v>
      </c>
      <c r="E2283" s="15" t="s">
        <v>408</v>
      </c>
      <c r="F2283" s="11" t="s">
        <v>410</v>
      </c>
      <c r="G2283">
        <v>1</v>
      </c>
    </row>
    <row r="2284" spans="1:7" x14ac:dyDescent="0.25">
      <c r="A2284" s="14" t="s">
        <v>1142</v>
      </c>
      <c r="B2284" s="2" t="s">
        <v>1144</v>
      </c>
      <c r="C2284" s="2" t="s">
        <v>16518</v>
      </c>
      <c r="D2284" s="11" t="s">
        <v>16519</v>
      </c>
      <c r="E2284" s="15" t="s">
        <v>1143</v>
      </c>
      <c r="F2284" s="11" t="s">
        <v>1145</v>
      </c>
      <c r="G2284">
        <v>1</v>
      </c>
    </row>
    <row r="2285" spans="1:7" x14ac:dyDescent="0.25">
      <c r="A2285" s="14" t="s">
        <v>175</v>
      </c>
      <c r="B2285" s="2" t="s">
        <v>177</v>
      </c>
      <c r="C2285" s="2" t="s">
        <v>16518</v>
      </c>
      <c r="D2285" s="11" t="s">
        <v>16519</v>
      </c>
      <c r="E2285" s="15" t="s">
        <v>176</v>
      </c>
      <c r="F2285" s="11" t="s">
        <v>178</v>
      </c>
      <c r="G2285">
        <v>1</v>
      </c>
    </row>
    <row r="2286" spans="1:7" x14ac:dyDescent="0.25">
      <c r="A2286" s="14" t="s">
        <v>1872</v>
      </c>
      <c r="B2286" s="2" t="s">
        <v>1873</v>
      </c>
      <c r="C2286" s="2" t="s">
        <v>16518</v>
      </c>
      <c r="D2286" s="11" t="s">
        <v>16519</v>
      </c>
      <c r="E2286" s="15" t="s">
        <v>1234</v>
      </c>
      <c r="F2286" s="11" t="s">
        <v>1874</v>
      </c>
      <c r="G2286">
        <v>1</v>
      </c>
    </row>
    <row r="2287" spans="1:7" x14ac:dyDescent="0.25">
      <c r="A2287" s="14" t="s">
        <v>13146</v>
      </c>
      <c r="B2287" s="2" t="s">
        <v>13148</v>
      </c>
      <c r="C2287" s="2" t="s">
        <v>16518</v>
      </c>
      <c r="D2287" s="11" t="s">
        <v>16519</v>
      </c>
      <c r="E2287" s="15" t="s">
        <v>13147</v>
      </c>
      <c r="F2287" s="11" t="s">
        <v>13149</v>
      </c>
      <c r="G2287">
        <v>1</v>
      </c>
    </row>
    <row r="2288" spans="1:7" x14ac:dyDescent="0.25">
      <c r="A2288" s="14" t="s">
        <v>5669</v>
      </c>
      <c r="B2288" s="2" t="s">
        <v>5670</v>
      </c>
      <c r="C2288" s="2" t="s">
        <v>16518</v>
      </c>
      <c r="D2288" s="11" t="s">
        <v>16519</v>
      </c>
      <c r="E2288" s="15" t="s">
        <v>4469</v>
      </c>
      <c r="F2288" s="11" t="s">
        <v>5671</v>
      </c>
      <c r="G2288">
        <v>1</v>
      </c>
    </row>
    <row r="2289" spans="1:7" x14ac:dyDescent="0.25">
      <c r="A2289" s="14" t="s">
        <v>3234</v>
      </c>
      <c r="B2289" s="2" t="s">
        <v>3236</v>
      </c>
      <c r="C2289" s="2" t="s">
        <v>16518</v>
      </c>
      <c r="D2289" s="11" t="s">
        <v>16519</v>
      </c>
      <c r="E2289" s="15" t="s">
        <v>3235</v>
      </c>
      <c r="F2289" s="11" t="s">
        <v>3237</v>
      </c>
      <c r="G2289">
        <v>1</v>
      </c>
    </row>
    <row r="2290" spans="1:7" x14ac:dyDescent="0.25">
      <c r="A2290" s="14" t="s">
        <v>3477</v>
      </c>
      <c r="B2290" s="2" t="s">
        <v>3479</v>
      </c>
      <c r="C2290" s="2" t="s">
        <v>16518</v>
      </c>
      <c r="D2290" s="11" t="s">
        <v>16519</v>
      </c>
      <c r="E2290" s="15" t="s">
        <v>3478</v>
      </c>
      <c r="F2290" s="11" t="s">
        <v>3480</v>
      </c>
      <c r="G2290">
        <v>1</v>
      </c>
    </row>
    <row r="2291" spans="1:7" x14ac:dyDescent="0.25">
      <c r="A2291" s="14" t="s">
        <v>4771</v>
      </c>
      <c r="B2291" s="2" t="s">
        <v>4773</v>
      </c>
      <c r="C2291" s="2" t="s">
        <v>16518</v>
      </c>
      <c r="D2291" s="11" t="s">
        <v>16519</v>
      </c>
      <c r="E2291" s="15" t="s">
        <v>4772</v>
      </c>
      <c r="F2291" s="11" t="s">
        <v>4774</v>
      </c>
      <c r="G2291">
        <v>1</v>
      </c>
    </row>
    <row r="2292" spans="1:7" x14ac:dyDescent="0.25">
      <c r="A2292" s="14" t="s">
        <v>12627</v>
      </c>
      <c r="B2292" s="2" t="s">
        <v>12628</v>
      </c>
      <c r="C2292" s="2" t="s">
        <v>16518</v>
      </c>
      <c r="D2292" s="11" t="s">
        <v>16519</v>
      </c>
      <c r="E2292" s="15" t="s">
        <v>1051</v>
      </c>
      <c r="F2292" s="11" t="s">
        <v>12629</v>
      </c>
      <c r="G2292">
        <v>1</v>
      </c>
    </row>
    <row r="2293" spans="1:7" x14ac:dyDescent="0.25">
      <c r="A2293" s="14" t="s">
        <v>9711</v>
      </c>
      <c r="B2293" s="2" t="s">
        <v>9712</v>
      </c>
      <c r="C2293" s="2" t="s">
        <v>16518</v>
      </c>
      <c r="D2293" s="11" t="s">
        <v>16519</v>
      </c>
      <c r="E2293" s="15" t="s">
        <v>1080</v>
      </c>
      <c r="F2293" s="11" t="s">
        <v>9713</v>
      </c>
      <c r="G2293">
        <v>1</v>
      </c>
    </row>
    <row r="2294" spans="1:7" x14ac:dyDescent="0.25">
      <c r="A2294" s="14" t="s">
        <v>2339</v>
      </c>
      <c r="B2294" s="2" t="s">
        <v>2341</v>
      </c>
      <c r="C2294" s="2" t="s">
        <v>16518</v>
      </c>
      <c r="D2294" s="11" t="s">
        <v>16519</v>
      </c>
      <c r="E2294" s="15" t="s">
        <v>2340</v>
      </c>
      <c r="F2294" s="11" t="s">
        <v>2342</v>
      </c>
      <c r="G2294">
        <v>1</v>
      </c>
    </row>
    <row r="2295" spans="1:7" x14ac:dyDescent="0.25">
      <c r="A2295" s="14" t="s">
        <v>7080</v>
      </c>
      <c r="B2295" s="2" t="s">
        <v>7082</v>
      </c>
      <c r="C2295" s="2" t="s">
        <v>16518</v>
      </c>
      <c r="D2295" s="11" t="s">
        <v>16519</v>
      </c>
      <c r="E2295" s="15" t="s">
        <v>7081</v>
      </c>
      <c r="F2295" s="11" t="s">
        <v>7083</v>
      </c>
      <c r="G2295">
        <v>1</v>
      </c>
    </row>
    <row r="2296" spans="1:7" x14ac:dyDescent="0.25">
      <c r="A2296" s="14" t="s">
        <v>8383</v>
      </c>
      <c r="B2296" s="2" t="s">
        <v>8385</v>
      </c>
      <c r="C2296" s="2" t="s">
        <v>16518</v>
      </c>
      <c r="D2296" s="11" t="s">
        <v>16519</v>
      </c>
      <c r="E2296" s="15" t="s">
        <v>8384</v>
      </c>
      <c r="F2296" s="11" t="s">
        <v>123</v>
      </c>
      <c r="G2296">
        <v>0</v>
      </c>
    </row>
    <row r="2297" spans="1:7" x14ac:dyDescent="0.25">
      <c r="A2297" s="14" t="s">
        <v>2515</v>
      </c>
      <c r="B2297" s="2" t="s">
        <v>2517</v>
      </c>
      <c r="C2297" s="2" t="s">
        <v>16518</v>
      </c>
      <c r="D2297" s="11" t="s">
        <v>16519</v>
      </c>
      <c r="E2297" s="15" t="s">
        <v>2516</v>
      </c>
      <c r="F2297" s="11" t="s">
        <v>2518</v>
      </c>
      <c r="G2297">
        <v>1</v>
      </c>
    </row>
    <row r="2298" spans="1:7" x14ac:dyDescent="0.25">
      <c r="A2298" s="14" t="s">
        <v>11911</v>
      </c>
      <c r="B2298" s="2" t="s">
        <v>11912</v>
      </c>
      <c r="C2298" s="2" t="s">
        <v>16518</v>
      </c>
      <c r="D2298" s="11" t="s">
        <v>16519</v>
      </c>
      <c r="E2298" s="15" t="s">
        <v>1111</v>
      </c>
      <c r="F2298" s="11" t="s">
        <v>11913</v>
      </c>
      <c r="G2298">
        <v>1</v>
      </c>
    </row>
    <row r="2299" spans="1:7" x14ac:dyDescent="0.25">
      <c r="A2299" s="14" t="s">
        <v>2085</v>
      </c>
      <c r="B2299" s="2" t="s">
        <v>2087</v>
      </c>
      <c r="C2299" s="2" t="s">
        <v>16518</v>
      </c>
      <c r="D2299" s="11" t="s">
        <v>16519</v>
      </c>
      <c r="E2299" s="15" t="s">
        <v>2086</v>
      </c>
      <c r="F2299" s="11" t="s">
        <v>2088</v>
      </c>
      <c r="G2299">
        <v>1</v>
      </c>
    </row>
    <row r="2300" spans="1:7" x14ac:dyDescent="0.25">
      <c r="A2300" s="14" t="s">
        <v>10874</v>
      </c>
      <c r="B2300" s="2" t="s">
        <v>10875</v>
      </c>
      <c r="C2300" s="2" t="s">
        <v>16518</v>
      </c>
      <c r="D2300" s="11" t="s">
        <v>16519</v>
      </c>
      <c r="E2300" s="15" t="s">
        <v>6777</v>
      </c>
      <c r="F2300" s="11" t="s">
        <v>10876</v>
      </c>
      <c r="G2300">
        <v>1</v>
      </c>
    </row>
    <row r="2301" spans="1:7" x14ac:dyDescent="0.25">
      <c r="A2301" s="14" t="s">
        <v>10133</v>
      </c>
      <c r="B2301" s="2" t="s">
        <v>10134</v>
      </c>
      <c r="C2301" s="2" t="s">
        <v>16518</v>
      </c>
      <c r="D2301" s="11" t="s">
        <v>16519</v>
      </c>
      <c r="E2301" s="15" t="s">
        <v>5630</v>
      </c>
      <c r="F2301" s="11" t="s">
        <v>10135</v>
      </c>
      <c r="G2301">
        <v>1</v>
      </c>
    </row>
    <row r="2302" spans="1:7" x14ac:dyDescent="0.25">
      <c r="A2302" s="14" t="s">
        <v>4408</v>
      </c>
      <c r="B2302" s="2" t="s">
        <v>4410</v>
      </c>
      <c r="C2302" s="2" t="s">
        <v>16518</v>
      </c>
      <c r="D2302" s="11" t="s">
        <v>16519</v>
      </c>
      <c r="E2302" s="15" t="s">
        <v>4409</v>
      </c>
      <c r="F2302" s="11" t="s">
        <v>4411</v>
      </c>
      <c r="G2302">
        <v>1</v>
      </c>
    </row>
    <row r="2303" spans="1:7" x14ac:dyDescent="0.25">
      <c r="A2303" s="14" t="s">
        <v>7719</v>
      </c>
      <c r="B2303" s="2" t="s">
        <v>7721</v>
      </c>
      <c r="C2303" s="2" t="s">
        <v>16518</v>
      </c>
      <c r="D2303" s="11" t="s">
        <v>16519</v>
      </c>
      <c r="E2303" s="15" t="s">
        <v>7720</v>
      </c>
      <c r="F2303" s="11" t="s">
        <v>7722</v>
      </c>
      <c r="G2303">
        <v>1</v>
      </c>
    </row>
    <row r="2304" spans="1:7" x14ac:dyDescent="0.25">
      <c r="A2304" s="14" t="s">
        <v>7730</v>
      </c>
      <c r="B2304" s="2" t="s">
        <v>7732</v>
      </c>
      <c r="C2304" s="2" t="s">
        <v>16518</v>
      </c>
      <c r="D2304" s="11" t="s">
        <v>16519</v>
      </c>
      <c r="E2304" s="15" t="s">
        <v>7731</v>
      </c>
      <c r="F2304" s="11" t="s">
        <v>7733</v>
      </c>
      <c r="G2304">
        <v>1</v>
      </c>
    </row>
    <row r="2305" spans="1:7" x14ac:dyDescent="0.25">
      <c r="A2305" s="14" t="s">
        <v>16560</v>
      </c>
      <c r="B2305" s="2" t="s">
        <v>16561</v>
      </c>
      <c r="C2305" s="2" t="s">
        <v>16518</v>
      </c>
      <c r="D2305" s="11" t="s">
        <v>16519</v>
      </c>
      <c r="E2305" s="15" t="s">
        <v>16522</v>
      </c>
      <c r="F2305" s="11" t="s">
        <v>123</v>
      </c>
      <c r="G2305">
        <v>0</v>
      </c>
    </row>
    <row r="2306" spans="1:7" x14ac:dyDescent="0.25">
      <c r="A2306" s="14" t="s">
        <v>6273</v>
      </c>
      <c r="B2306" s="2" t="s">
        <v>6275</v>
      </c>
      <c r="C2306" s="2" t="s">
        <v>16518</v>
      </c>
      <c r="D2306" s="11" t="s">
        <v>16519</v>
      </c>
      <c r="E2306" s="15" t="s">
        <v>6274</v>
      </c>
      <c r="F2306" s="11" t="s">
        <v>6276</v>
      </c>
      <c r="G2306">
        <v>1</v>
      </c>
    </row>
    <row r="2307" spans="1:7" x14ac:dyDescent="0.25">
      <c r="A2307" s="14" t="s">
        <v>10937</v>
      </c>
      <c r="B2307" s="2" t="s">
        <v>10939</v>
      </c>
      <c r="C2307" s="2" t="s">
        <v>16518</v>
      </c>
      <c r="D2307" s="11" t="s">
        <v>16519</v>
      </c>
      <c r="E2307" s="15" t="s">
        <v>10938</v>
      </c>
      <c r="F2307" s="11" t="s">
        <v>10940</v>
      </c>
      <c r="G2307">
        <v>1</v>
      </c>
    </row>
    <row r="2308" spans="1:7" x14ac:dyDescent="0.25">
      <c r="A2308" s="14" t="s">
        <v>3595</v>
      </c>
      <c r="B2308" s="2" t="s">
        <v>3596</v>
      </c>
      <c r="C2308" s="2" t="s">
        <v>16518</v>
      </c>
      <c r="D2308" s="11" t="s">
        <v>16519</v>
      </c>
      <c r="E2308" s="15" t="s">
        <v>2508</v>
      </c>
      <c r="F2308" s="11" t="s">
        <v>3597</v>
      </c>
      <c r="G2308">
        <v>1</v>
      </c>
    </row>
    <row r="2309" spans="1:7" x14ac:dyDescent="0.25">
      <c r="A2309" s="14" t="s">
        <v>2929</v>
      </c>
      <c r="B2309" s="2" t="s">
        <v>2931</v>
      </c>
      <c r="C2309" s="2" t="s">
        <v>16518</v>
      </c>
      <c r="D2309" s="11" t="s">
        <v>16519</v>
      </c>
      <c r="E2309" s="15" t="s">
        <v>2930</v>
      </c>
      <c r="F2309" s="11" t="s">
        <v>2932</v>
      </c>
      <c r="G2309">
        <v>1</v>
      </c>
    </row>
    <row r="2310" spans="1:7" x14ac:dyDescent="0.25">
      <c r="A2310" s="14" t="s">
        <v>823</v>
      </c>
      <c r="B2310" s="2" t="s">
        <v>824</v>
      </c>
      <c r="C2310" s="2" t="s">
        <v>16518</v>
      </c>
      <c r="D2310" s="11" t="s">
        <v>16519</v>
      </c>
      <c r="E2310" s="15" t="s">
        <v>806</v>
      </c>
      <c r="F2310" s="11" t="s">
        <v>825</v>
      </c>
      <c r="G2310">
        <v>1</v>
      </c>
    </row>
    <row r="2311" spans="1:7" x14ac:dyDescent="0.25">
      <c r="A2311" s="14" t="s">
        <v>9164</v>
      </c>
      <c r="B2311" s="2" t="s">
        <v>9166</v>
      </c>
      <c r="C2311" s="2" t="s">
        <v>16518</v>
      </c>
      <c r="D2311" s="11" t="s">
        <v>16519</v>
      </c>
      <c r="E2311" s="15" t="s">
        <v>9165</v>
      </c>
      <c r="F2311" s="11" t="s">
        <v>9167</v>
      </c>
      <c r="G2311">
        <v>1</v>
      </c>
    </row>
    <row r="2312" spans="1:7" x14ac:dyDescent="0.25">
      <c r="A2312" s="14" t="s">
        <v>12011</v>
      </c>
      <c r="B2312" s="2" t="s">
        <v>12013</v>
      </c>
      <c r="C2312" s="2" t="s">
        <v>16518</v>
      </c>
      <c r="D2312" s="11" t="s">
        <v>16519</v>
      </c>
      <c r="E2312" s="15" t="s">
        <v>12012</v>
      </c>
      <c r="F2312" s="11" t="s">
        <v>12014</v>
      </c>
      <c r="G2312">
        <v>1</v>
      </c>
    </row>
    <row r="2313" spans="1:7" x14ac:dyDescent="0.25">
      <c r="A2313" s="14" t="s">
        <v>52</v>
      </c>
      <c r="B2313" s="2" t="s">
        <v>54</v>
      </c>
      <c r="C2313" s="2" t="s">
        <v>16518</v>
      </c>
      <c r="D2313" s="11" t="s">
        <v>16519</v>
      </c>
      <c r="E2313" s="15" t="s">
        <v>53</v>
      </c>
      <c r="F2313" s="11" t="s">
        <v>55</v>
      </c>
      <c r="G2313">
        <v>1</v>
      </c>
    </row>
    <row r="2314" spans="1:7" x14ac:dyDescent="0.25">
      <c r="A2314" s="14" t="s">
        <v>8443</v>
      </c>
      <c r="B2314" s="2" t="s">
        <v>8445</v>
      </c>
      <c r="C2314" s="2" t="s">
        <v>16518</v>
      </c>
      <c r="D2314" s="11" t="s">
        <v>16519</v>
      </c>
      <c r="E2314" s="15" t="s">
        <v>8444</v>
      </c>
      <c r="F2314" s="11" t="s">
        <v>123</v>
      </c>
      <c r="G2314">
        <v>0</v>
      </c>
    </row>
    <row r="2315" spans="1:7" x14ac:dyDescent="0.25">
      <c r="A2315" s="14" t="s">
        <v>11098</v>
      </c>
      <c r="B2315" s="2" t="s">
        <v>11100</v>
      </c>
      <c r="C2315" s="2" t="s">
        <v>16518</v>
      </c>
      <c r="D2315" s="11" t="s">
        <v>16519</v>
      </c>
      <c r="E2315" s="15" t="s">
        <v>11099</v>
      </c>
      <c r="F2315" s="11" t="s">
        <v>11101</v>
      </c>
      <c r="G2315">
        <v>1</v>
      </c>
    </row>
    <row r="2316" spans="1:7" x14ac:dyDescent="0.25">
      <c r="A2316" s="14" t="s">
        <v>3370</v>
      </c>
      <c r="B2316" s="2" t="s">
        <v>3372</v>
      </c>
      <c r="C2316" s="2" t="s">
        <v>16518</v>
      </c>
      <c r="D2316" s="11" t="s">
        <v>16519</v>
      </c>
      <c r="E2316" s="15" t="s">
        <v>3371</v>
      </c>
      <c r="F2316" s="11" t="s">
        <v>3373</v>
      </c>
      <c r="G2316">
        <v>1</v>
      </c>
    </row>
    <row r="2317" spans="1:7" x14ac:dyDescent="0.25">
      <c r="A2317" s="14" t="s">
        <v>13010</v>
      </c>
      <c r="B2317" s="2" t="s">
        <v>13012</v>
      </c>
      <c r="C2317" s="2" t="s">
        <v>16518</v>
      </c>
      <c r="D2317" s="11" t="s">
        <v>16519</v>
      </c>
      <c r="E2317" s="15" t="s">
        <v>13011</v>
      </c>
      <c r="F2317" s="11" t="s">
        <v>13013</v>
      </c>
      <c r="G2317">
        <v>1</v>
      </c>
    </row>
    <row r="2318" spans="1:7" x14ac:dyDescent="0.25">
      <c r="A2318" s="14" t="s">
        <v>11527</v>
      </c>
      <c r="B2318" s="2" t="s">
        <v>11528</v>
      </c>
      <c r="C2318" s="2" t="s">
        <v>16518</v>
      </c>
      <c r="D2318" s="11" t="s">
        <v>16519</v>
      </c>
      <c r="E2318" s="15" t="s">
        <v>6238</v>
      </c>
      <c r="F2318" s="11" t="s">
        <v>11529</v>
      </c>
      <c r="G2318">
        <v>1</v>
      </c>
    </row>
    <row r="2319" spans="1:7" x14ac:dyDescent="0.25">
      <c r="A2319" s="14" t="s">
        <v>9960</v>
      </c>
      <c r="B2319" s="2" t="s">
        <v>9962</v>
      </c>
      <c r="C2319" s="2" t="s">
        <v>16518</v>
      </c>
      <c r="D2319" s="11" t="s">
        <v>16519</v>
      </c>
      <c r="E2319" s="15" t="s">
        <v>9961</v>
      </c>
      <c r="F2319" s="11" t="s">
        <v>9963</v>
      </c>
      <c r="G2319">
        <v>1</v>
      </c>
    </row>
    <row r="2320" spans="1:7" x14ac:dyDescent="0.25">
      <c r="A2320" s="14" t="s">
        <v>8195</v>
      </c>
      <c r="B2320" s="2" t="s">
        <v>8196</v>
      </c>
      <c r="C2320" s="2" t="s">
        <v>16518</v>
      </c>
      <c r="D2320" s="11" t="s">
        <v>16519</v>
      </c>
      <c r="E2320" s="15" t="s">
        <v>8113</v>
      </c>
      <c r="F2320" s="11" t="s">
        <v>8197</v>
      </c>
      <c r="G2320">
        <v>1</v>
      </c>
    </row>
    <row r="2321" spans="1:7" x14ac:dyDescent="0.25">
      <c r="A2321" s="14" t="s">
        <v>12275</v>
      </c>
      <c r="B2321" s="2" t="s">
        <v>12277</v>
      </c>
      <c r="C2321" s="2" t="s">
        <v>16518</v>
      </c>
      <c r="D2321" s="11" t="s">
        <v>16519</v>
      </c>
      <c r="E2321" s="15" t="s">
        <v>12276</v>
      </c>
      <c r="F2321" s="11" t="s">
        <v>12278</v>
      </c>
      <c r="G2321">
        <v>1</v>
      </c>
    </row>
    <row r="2322" spans="1:7" x14ac:dyDescent="0.25">
      <c r="A2322" s="14" t="s">
        <v>8386</v>
      </c>
      <c r="B2322" s="2" t="s">
        <v>8387</v>
      </c>
      <c r="C2322" s="2" t="s">
        <v>16518</v>
      </c>
      <c r="D2322" s="11" t="s">
        <v>16519</v>
      </c>
      <c r="E2322" s="15" t="s">
        <v>777</v>
      </c>
      <c r="F2322" s="11" t="s">
        <v>8388</v>
      </c>
      <c r="G2322">
        <v>1</v>
      </c>
    </row>
    <row r="2323" spans="1:7" x14ac:dyDescent="0.25">
      <c r="A2323" s="14" t="s">
        <v>12074</v>
      </c>
      <c r="B2323" s="2" t="s">
        <v>12075</v>
      </c>
      <c r="C2323" s="2" t="s">
        <v>16518</v>
      </c>
      <c r="D2323" s="11" t="s">
        <v>16519</v>
      </c>
      <c r="E2323" s="15" t="s">
        <v>7882</v>
      </c>
      <c r="F2323" s="11" t="s">
        <v>12076</v>
      </c>
      <c r="G2323">
        <v>1</v>
      </c>
    </row>
    <row r="2324" spans="1:7" x14ac:dyDescent="0.25">
      <c r="A2324" s="14" t="s">
        <v>9953</v>
      </c>
      <c r="B2324" s="2" t="s">
        <v>9955</v>
      </c>
      <c r="C2324" s="2" t="s">
        <v>16518</v>
      </c>
      <c r="D2324" s="11" t="s">
        <v>16519</v>
      </c>
      <c r="E2324" s="15" t="s">
        <v>9954</v>
      </c>
      <c r="F2324" s="11" t="s">
        <v>9956</v>
      </c>
      <c r="G2324">
        <v>1</v>
      </c>
    </row>
    <row r="2325" spans="1:7" x14ac:dyDescent="0.25">
      <c r="A2325" s="14" t="s">
        <v>15380</v>
      </c>
      <c r="B2325" s="2" t="s">
        <v>15381</v>
      </c>
      <c r="C2325" s="2" t="s">
        <v>16518</v>
      </c>
      <c r="D2325" s="11" t="s">
        <v>16519</v>
      </c>
      <c r="E2325" s="11" t="s">
        <v>1631</v>
      </c>
      <c r="F2325" s="11" t="s">
        <v>15382</v>
      </c>
      <c r="G2325">
        <v>1</v>
      </c>
    </row>
    <row r="2326" spans="1:7" x14ac:dyDescent="0.25">
      <c r="A2326" s="14" t="s">
        <v>10011</v>
      </c>
      <c r="B2326" s="2" t="s">
        <v>10013</v>
      </c>
      <c r="C2326" s="2" t="s">
        <v>16518</v>
      </c>
      <c r="D2326" s="11" t="s">
        <v>16519</v>
      </c>
      <c r="E2326" s="15" t="s">
        <v>10012</v>
      </c>
      <c r="F2326" s="11" t="s">
        <v>10014</v>
      </c>
      <c r="G2326">
        <v>1</v>
      </c>
    </row>
    <row r="2327" spans="1:7" x14ac:dyDescent="0.25">
      <c r="A2327" s="14" t="s">
        <v>6032</v>
      </c>
      <c r="B2327" s="2" t="s">
        <v>6034</v>
      </c>
      <c r="C2327" s="2" t="s">
        <v>16518</v>
      </c>
      <c r="D2327" s="11" t="s">
        <v>16519</v>
      </c>
      <c r="E2327" s="15" t="s">
        <v>6033</v>
      </c>
      <c r="F2327" s="11" t="s">
        <v>6035</v>
      </c>
      <c r="G2327">
        <v>1</v>
      </c>
    </row>
    <row r="2328" spans="1:7" x14ac:dyDescent="0.25">
      <c r="A2328" s="14" t="s">
        <v>12868</v>
      </c>
      <c r="B2328" s="2" t="s">
        <v>12870</v>
      </c>
      <c r="C2328" s="2" t="s">
        <v>16518</v>
      </c>
      <c r="D2328" s="11" t="s">
        <v>16519</v>
      </c>
      <c r="E2328" s="15" t="s">
        <v>12869</v>
      </c>
      <c r="F2328" s="11" t="s">
        <v>12871</v>
      </c>
      <c r="G2328">
        <v>1</v>
      </c>
    </row>
    <row r="2329" spans="1:7" x14ac:dyDescent="0.25">
      <c r="A2329" s="14" t="s">
        <v>5696</v>
      </c>
      <c r="B2329" s="2" t="s">
        <v>5698</v>
      </c>
      <c r="C2329" s="2" t="s">
        <v>16518</v>
      </c>
      <c r="D2329" s="11" t="s">
        <v>16519</v>
      </c>
      <c r="E2329" s="15" t="s">
        <v>5697</v>
      </c>
      <c r="F2329" s="11" t="s">
        <v>5699</v>
      </c>
      <c r="G2329">
        <v>1</v>
      </c>
    </row>
    <row r="2330" spans="1:7" x14ac:dyDescent="0.25">
      <c r="A2330" s="14" t="s">
        <v>4164</v>
      </c>
      <c r="B2330" s="2" t="s">
        <v>4166</v>
      </c>
      <c r="C2330" s="2" t="s">
        <v>16518</v>
      </c>
      <c r="D2330" s="11" t="s">
        <v>16519</v>
      </c>
      <c r="E2330" s="15" t="s">
        <v>4165</v>
      </c>
      <c r="F2330" s="11" t="s">
        <v>4167</v>
      </c>
      <c r="G2330">
        <v>1</v>
      </c>
    </row>
    <row r="2331" spans="1:7" x14ac:dyDescent="0.25">
      <c r="A2331" s="14" t="s">
        <v>9892</v>
      </c>
      <c r="B2331" s="2" t="s">
        <v>9894</v>
      </c>
      <c r="C2331" s="2" t="s">
        <v>16518</v>
      </c>
      <c r="D2331" s="11" t="s">
        <v>16519</v>
      </c>
      <c r="E2331" s="15" t="s">
        <v>9893</v>
      </c>
      <c r="F2331" s="11" t="s">
        <v>9895</v>
      </c>
      <c r="G2331">
        <v>1</v>
      </c>
    </row>
    <row r="2332" spans="1:7" x14ac:dyDescent="0.25">
      <c r="A2332" s="14" t="s">
        <v>1110</v>
      </c>
      <c r="B2332" s="2" t="s">
        <v>1112</v>
      </c>
      <c r="C2332" s="2" t="s">
        <v>16518</v>
      </c>
      <c r="D2332" s="11" t="s">
        <v>16519</v>
      </c>
      <c r="E2332" s="15" t="s">
        <v>1111</v>
      </c>
      <c r="F2332" s="11" t="s">
        <v>1113</v>
      </c>
      <c r="G2332">
        <v>1</v>
      </c>
    </row>
    <row r="2333" spans="1:7" x14ac:dyDescent="0.25">
      <c r="A2333" s="14" t="s">
        <v>8622</v>
      </c>
      <c r="B2333" s="2" t="s">
        <v>8623</v>
      </c>
      <c r="C2333" s="2" t="s">
        <v>16518</v>
      </c>
      <c r="D2333" s="11" t="s">
        <v>16519</v>
      </c>
      <c r="E2333" s="15" t="s">
        <v>7990</v>
      </c>
      <c r="F2333" s="11" t="s">
        <v>8624</v>
      </c>
      <c r="G2333">
        <v>1</v>
      </c>
    </row>
    <row r="2334" spans="1:7" x14ac:dyDescent="0.25">
      <c r="A2334" s="14" t="s">
        <v>7835</v>
      </c>
      <c r="B2334" s="2" t="s">
        <v>7837</v>
      </c>
      <c r="C2334" s="2" t="s">
        <v>16518</v>
      </c>
      <c r="D2334" s="11" t="s">
        <v>16519</v>
      </c>
      <c r="E2334" s="15" t="s">
        <v>7836</v>
      </c>
      <c r="F2334" s="11" t="s">
        <v>7838</v>
      </c>
      <c r="G2334">
        <v>1</v>
      </c>
    </row>
    <row r="2335" spans="1:7" x14ac:dyDescent="0.25">
      <c r="A2335" s="14" t="s">
        <v>8518</v>
      </c>
      <c r="B2335" s="2" t="s">
        <v>8520</v>
      </c>
      <c r="C2335" s="2" t="s">
        <v>16518</v>
      </c>
      <c r="D2335" s="11" t="s">
        <v>16519</v>
      </c>
      <c r="E2335" s="15" t="s">
        <v>8519</v>
      </c>
      <c r="F2335" s="11" t="s">
        <v>123</v>
      </c>
      <c r="G2335">
        <v>0</v>
      </c>
    </row>
    <row r="2336" spans="1:7" x14ac:dyDescent="0.25">
      <c r="A2336" s="14" t="s">
        <v>15168</v>
      </c>
      <c r="B2336" s="2" t="s">
        <v>15170</v>
      </c>
      <c r="C2336" s="2" t="s">
        <v>16518</v>
      </c>
      <c r="D2336" s="11" t="s">
        <v>16519</v>
      </c>
      <c r="E2336" s="15" t="s">
        <v>15169</v>
      </c>
      <c r="F2336" s="11" t="s">
        <v>15171</v>
      </c>
      <c r="G2336">
        <v>1</v>
      </c>
    </row>
    <row r="2337" spans="1:7" x14ac:dyDescent="0.25">
      <c r="A2337" s="14" t="s">
        <v>7555</v>
      </c>
      <c r="B2337" s="2" t="s">
        <v>7557</v>
      </c>
      <c r="C2337" s="2" t="s">
        <v>16518</v>
      </c>
      <c r="D2337" s="11" t="s">
        <v>16519</v>
      </c>
      <c r="E2337" s="15" t="s">
        <v>7556</v>
      </c>
      <c r="F2337" s="11" t="s">
        <v>7558</v>
      </c>
      <c r="G2337">
        <v>1</v>
      </c>
    </row>
    <row r="2338" spans="1:7" x14ac:dyDescent="0.25">
      <c r="A2338" s="14" t="s">
        <v>3821</v>
      </c>
      <c r="B2338" s="2" t="s">
        <v>3822</v>
      </c>
      <c r="C2338" s="2" t="s">
        <v>16518</v>
      </c>
      <c r="D2338" s="11" t="s">
        <v>16519</v>
      </c>
      <c r="E2338" s="15" t="s">
        <v>3353</v>
      </c>
      <c r="F2338" s="11" t="s">
        <v>3823</v>
      </c>
      <c r="G2338">
        <v>1</v>
      </c>
    </row>
    <row r="2339" spans="1:7" x14ac:dyDescent="0.25">
      <c r="A2339" s="14" t="s">
        <v>5777</v>
      </c>
      <c r="B2339" s="2" t="s">
        <v>5779</v>
      </c>
      <c r="C2339" s="2" t="s">
        <v>16518</v>
      </c>
      <c r="D2339" s="11" t="s">
        <v>16519</v>
      </c>
      <c r="E2339" s="15" t="s">
        <v>5778</v>
      </c>
      <c r="F2339" s="11" t="s">
        <v>5780</v>
      </c>
      <c r="G2339">
        <v>1</v>
      </c>
    </row>
    <row r="2340" spans="1:7" x14ac:dyDescent="0.25">
      <c r="A2340" s="14" t="s">
        <v>14989</v>
      </c>
      <c r="B2340" s="2" t="s">
        <v>14991</v>
      </c>
      <c r="C2340" s="2" t="s">
        <v>16518</v>
      </c>
      <c r="D2340" s="11" t="s">
        <v>16519</v>
      </c>
      <c r="E2340" s="15" t="s">
        <v>14990</v>
      </c>
      <c r="F2340" s="11" t="s">
        <v>14992</v>
      </c>
      <c r="G2340">
        <v>1</v>
      </c>
    </row>
    <row r="2341" spans="1:7" x14ac:dyDescent="0.25">
      <c r="A2341" s="14" t="s">
        <v>16411</v>
      </c>
      <c r="B2341" s="2" t="s">
        <v>16413</v>
      </c>
      <c r="C2341" s="2" t="s">
        <v>16518</v>
      </c>
      <c r="D2341" s="11" t="s">
        <v>16519</v>
      </c>
      <c r="E2341" s="15" t="s">
        <v>16412</v>
      </c>
      <c r="F2341" s="11" t="s">
        <v>16414</v>
      </c>
      <c r="G2341">
        <v>1</v>
      </c>
    </row>
    <row r="2342" spans="1:7" x14ac:dyDescent="0.25">
      <c r="A2342" s="14" t="s">
        <v>9930</v>
      </c>
      <c r="B2342" s="2" t="s">
        <v>9932</v>
      </c>
      <c r="C2342" s="2" t="s">
        <v>16518</v>
      </c>
      <c r="D2342" s="11" t="s">
        <v>16519</v>
      </c>
      <c r="E2342" s="15" t="s">
        <v>9931</v>
      </c>
      <c r="F2342" s="11" t="s">
        <v>9933</v>
      </c>
      <c r="G2342">
        <v>1</v>
      </c>
    </row>
    <row r="2343" spans="1:7" x14ac:dyDescent="0.25">
      <c r="A2343" s="14" t="s">
        <v>9821</v>
      </c>
      <c r="B2343" s="2" t="s">
        <v>9823</v>
      </c>
      <c r="C2343" s="2" t="s">
        <v>16518</v>
      </c>
      <c r="D2343" s="11" t="s">
        <v>16519</v>
      </c>
      <c r="E2343" s="15" t="s">
        <v>9822</v>
      </c>
      <c r="F2343" s="11" t="s">
        <v>9824</v>
      </c>
      <c r="G2343">
        <v>1</v>
      </c>
    </row>
    <row r="2344" spans="1:7" x14ac:dyDescent="0.25">
      <c r="A2344" s="14" t="s">
        <v>9926</v>
      </c>
      <c r="B2344" s="2" t="s">
        <v>9928</v>
      </c>
      <c r="C2344" s="2" t="s">
        <v>16518</v>
      </c>
      <c r="D2344" s="11" t="s">
        <v>16519</v>
      </c>
      <c r="E2344" s="15" t="s">
        <v>9927</v>
      </c>
      <c r="F2344" s="11" t="s">
        <v>9929</v>
      </c>
      <c r="G2344">
        <v>1</v>
      </c>
    </row>
    <row r="2345" spans="1:7" x14ac:dyDescent="0.25">
      <c r="A2345" s="14" t="s">
        <v>8780</v>
      </c>
      <c r="B2345" s="2" t="s">
        <v>8782</v>
      </c>
      <c r="C2345" s="2" t="s">
        <v>16518</v>
      </c>
      <c r="D2345" s="11" t="s">
        <v>16519</v>
      </c>
      <c r="E2345" s="15" t="s">
        <v>8781</v>
      </c>
      <c r="F2345" s="11" t="s">
        <v>8783</v>
      </c>
      <c r="G2345">
        <v>1</v>
      </c>
    </row>
    <row r="2346" spans="1:7" x14ac:dyDescent="0.25">
      <c r="A2346" s="14" t="s">
        <v>9634</v>
      </c>
      <c r="B2346" s="2" t="s">
        <v>9636</v>
      </c>
      <c r="C2346" s="2" t="s">
        <v>16518</v>
      </c>
      <c r="D2346" s="11" t="s">
        <v>16519</v>
      </c>
      <c r="E2346" s="15" t="s">
        <v>9635</v>
      </c>
      <c r="F2346" s="11" t="s">
        <v>9637</v>
      </c>
      <c r="G2346">
        <v>1</v>
      </c>
    </row>
    <row r="2347" spans="1:7" x14ac:dyDescent="0.25">
      <c r="A2347" s="14" t="s">
        <v>6117</v>
      </c>
      <c r="B2347" s="2" t="s">
        <v>6119</v>
      </c>
      <c r="C2347" s="2" t="s">
        <v>16518</v>
      </c>
      <c r="D2347" s="11" t="s">
        <v>16519</v>
      </c>
      <c r="E2347" s="15" t="s">
        <v>6118</v>
      </c>
      <c r="F2347" s="11" t="s">
        <v>6120</v>
      </c>
      <c r="G2347">
        <v>1</v>
      </c>
    </row>
    <row r="2348" spans="1:7" x14ac:dyDescent="0.25">
      <c r="A2348" s="14" t="s">
        <v>7235</v>
      </c>
      <c r="B2348" s="2" t="s">
        <v>7236</v>
      </c>
      <c r="C2348" s="2" t="s">
        <v>16518</v>
      </c>
      <c r="D2348" s="11" t="s">
        <v>16519</v>
      </c>
      <c r="E2348" s="15" t="s">
        <v>4736</v>
      </c>
      <c r="F2348" s="11" t="s">
        <v>7237</v>
      </c>
      <c r="G2348">
        <v>1</v>
      </c>
    </row>
    <row r="2349" spans="1:7" x14ac:dyDescent="0.25">
      <c r="A2349" s="14" t="s">
        <v>11799</v>
      </c>
      <c r="B2349" s="2" t="s">
        <v>11800</v>
      </c>
      <c r="C2349" s="2" t="s">
        <v>16518</v>
      </c>
      <c r="D2349" s="11" t="s">
        <v>16519</v>
      </c>
      <c r="E2349" s="15" t="s">
        <v>3510</v>
      </c>
      <c r="F2349" s="11" t="s">
        <v>11801</v>
      </c>
      <c r="G2349">
        <v>1</v>
      </c>
    </row>
    <row r="2350" spans="1:7" x14ac:dyDescent="0.25">
      <c r="A2350" s="14" t="s">
        <v>6680</v>
      </c>
      <c r="B2350" s="2" t="s">
        <v>6682</v>
      </c>
      <c r="C2350" s="2" t="s">
        <v>16518</v>
      </c>
      <c r="D2350" s="11" t="s">
        <v>16519</v>
      </c>
      <c r="E2350" s="15" t="s">
        <v>6681</v>
      </c>
      <c r="F2350" s="11" t="s">
        <v>6683</v>
      </c>
      <c r="G2350">
        <v>1</v>
      </c>
    </row>
    <row r="2351" spans="1:7" x14ac:dyDescent="0.25">
      <c r="A2351" s="14" t="s">
        <v>8280</v>
      </c>
      <c r="B2351" s="2" t="s">
        <v>8282</v>
      </c>
      <c r="C2351" s="2" t="s">
        <v>16518</v>
      </c>
      <c r="D2351" s="11" t="s">
        <v>16519</v>
      </c>
      <c r="E2351" s="15" t="s">
        <v>8281</v>
      </c>
      <c r="F2351" s="11" t="s">
        <v>8283</v>
      </c>
      <c r="G2351">
        <v>1</v>
      </c>
    </row>
    <row r="2352" spans="1:7" x14ac:dyDescent="0.25">
      <c r="A2352" s="14" t="s">
        <v>4949</v>
      </c>
      <c r="B2352" s="2" t="s">
        <v>4951</v>
      </c>
      <c r="C2352" s="2" t="s">
        <v>16518</v>
      </c>
      <c r="D2352" s="11" t="s">
        <v>16519</v>
      </c>
      <c r="E2352" s="15" t="s">
        <v>4950</v>
      </c>
      <c r="F2352" s="11" t="s">
        <v>4952</v>
      </c>
      <c r="G2352">
        <v>1</v>
      </c>
    </row>
    <row r="2353" spans="1:7" x14ac:dyDescent="0.25">
      <c r="A2353" s="14" t="s">
        <v>15248</v>
      </c>
      <c r="B2353" s="2" t="s">
        <v>15249</v>
      </c>
      <c r="C2353" s="2" t="s">
        <v>16518</v>
      </c>
      <c r="D2353" s="11" t="s">
        <v>16519</v>
      </c>
      <c r="E2353" s="15" t="s">
        <v>12344</v>
      </c>
      <c r="F2353" s="11" t="s">
        <v>15250</v>
      </c>
      <c r="G2353">
        <v>1</v>
      </c>
    </row>
    <row r="2354" spans="1:7" x14ac:dyDescent="0.25">
      <c r="A2354" s="14" t="s">
        <v>16055</v>
      </c>
      <c r="B2354" s="2" t="s">
        <v>16057</v>
      </c>
      <c r="C2354" s="2" t="s">
        <v>16518</v>
      </c>
      <c r="D2354" s="11" t="s">
        <v>16519</v>
      </c>
      <c r="E2354" s="15" t="s">
        <v>16056</v>
      </c>
      <c r="F2354" s="11" t="s">
        <v>16058</v>
      </c>
      <c r="G2354">
        <v>1</v>
      </c>
    </row>
    <row r="2355" spans="1:7" x14ac:dyDescent="0.25">
      <c r="A2355" s="14" t="s">
        <v>11730</v>
      </c>
      <c r="B2355" s="2" t="s">
        <v>11732</v>
      </c>
      <c r="C2355" s="2" t="s">
        <v>16518</v>
      </c>
      <c r="D2355" s="11" t="s">
        <v>16519</v>
      </c>
      <c r="E2355" s="15" t="s">
        <v>11731</v>
      </c>
      <c r="F2355" s="11" t="s">
        <v>11733</v>
      </c>
      <c r="G2355">
        <v>1</v>
      </c>
    </row>
    <row r="2356" spans="1:7" x14ac:dyDescent="0.25">
      <c r="A2356" s="14" t="s">
        <v>565</v>
      </c>
      <c r="B2356" s="2" t="s">
        <v>567</v>
      </c>
      <c r="C2356" s="2" t="s">
        <v>16518</v>
      </c>
      <c r="D2356" s="11" t="s">
        <v>16519</v>
      </c>
      <c r="E2356" s="15" t="s">
        <v>566</v>
      </c>
      <c r="F2356" s="11" t="s">
        <v>568</v>
      </c>
      <c r="G2356">
        <v>1</v>
      </c>
    </row>
    <row r="2357" spans="1:7" x14ac:dyDescent="0.25">
      <c r="A2357" s="14" t="s">
        <v>11413</v>
      </c>
      <c r="B2357" s="2" t="s">
        <v>11415</v>
      </c>
      <c r="C2357" s="2" t="s">
        <v>16518</v>
      </c>
      <c r="D2357" s="11" t="s">
        <v>16519</v>
      </c>
      <c r="E2357" s="15" t="s">
        <v>11414</v>
      </c>
      <c r="F2357" s="11" t="s">
        <v>11416</v>
      </c>
      <c r="G2357">
        <v>1</v>
      </c>
    </row>
    <row r="2358" spans="1:7" x14ac:dyDescent="0.25">
      <c r="A2358" s="14" t="s">
        <v>11538</v>
      </c>
      <c r="B2358" s="2" t="s">
        <v>11540</v>
      </c>
      <c r="C2358" s="2" t="s">
        <v>16518</v>
      </c>
      <c r="D2358" s="11" t="s">
        <v>16519</v>
      </c>
      <c r="E2358" s="15" t="s">
        <v>11539</v>
      </c>
      <c r="F2358" s="11" t="s">
        <v>11541</v>
      </c>
      <c r="G2358">
        <v>1</v>
      </c>
    </row>
    <row r="2359" spans="1:7" x14ac:dyDescent="0.25">
      <c r="A2359" s="14" t="s">
        <v>12436</v>
      </c>
      <c r="B2359" s="2" t="s">
        <v>12437</v>
      </c>
      <c r="C2359" s="2" t="s">
        <v>16518</v>
      </c>
      <c r="D2359" s="11" t="s">
        <v>16519</v>
      </c>
      <c r="E2359" s="15" t="s">
        <v>282</v>
      </c>
      <c r="F2359" s="11" t="s">
        <v>12438</v>
      </c>
      <c r="G2359">
        <v>1</v>
      </c>
    </row>
    <row r="2360" spans="1:7" x14ac:dyDescent="0.25">
      <c r="A2360" s="14" t="s">
        <v>15362</v>
      </c>
      <c r="B2360" s="2" t="s">
        <v>15363</v>
      </c>
      <c r="C2360" s="2" t="s">
        <v>16518</v>
      </c>
      <c r="D2360" s="11" t="s">
        <v>16519</v>
      </c>
      <c r="E2360" s="15" t="s">
        <v>10605</v>
      </c>
      <c r="F2360" s="11" t="s">
        <v>15364</v>
      </c>
      <c r="G2360">
        <v>1</v>
      </c>
    </row>
    <row r="2361" spans="1:7" x14ac:dyDescent="0.25">
      <c r="A2361" s="14" t="s">
        <v>2375</v>
      </c>
      <c r="B2361" s="2" t="s">
        <v>2377</v>
      </c>
      <c r="C2361" s="2" t="s">
        <v>16518</v>
      </c>
      <c r="D2361" s="11" t="s">
        <v>16519</v>
      </c>
      <c r="E2361" s="15" t="s">
        <v>2376</v>
      </c>
      <c r="F2361" s="11" t="s">
        <v>2378</v>
      </c>
      <c r="G2361">
        <v>1</v>
      </c>
    </row>
    <row r="2362" spans="1:7" x14ac:dyDescent="0.25">
      <c r="A2362" s="14" t="s">
        <v>16278</v>
      </c>
      <c r="B2362" s="2" t="s">
        <v>16279</v>
      </c>
      <c r="C2362" s="2" t="s">
        <v>16518</v>
      </c>
      <c r="D2362" s="11" t="s">
        <v>16519</v>
      </c>
      <c r="E2362" s="15" t="s">
        <v>5862</v>
      </c>
      <c r="F2362" s="11" t="s">
        <v>16280</v>
      </c>
      <c r="G2362">
        <v>1</v>
      </c>
    </row>
    <row r="2363" spans="1:7" x14ac:dyDescent="0.25">
      <c r="A2363" s="14" t="s">
        <v>4991</v>
      </c>
      <c r="B2363" s="2" t="s">
        <v>4993</v>
      </c>
      <c r="C2363" s="2" t="s">
        <v>16518</v>
      </c>
      <c r="D2363" s="11" t="s">
        <v>16519</v>
      </c>
      <c r="E2363" s="15" t="s">
        <v>4992</v>
      </c>
      <c r="F2363" s="11" t="s">
        <v>4994</v>
      </c>
      <c r="G2363">
        <v>1</v>
      </c>
    </row>
    <row r="2364" spans="1:7" x14ac:dyDescent="0.25">
      <c r="A2364" s="14" t="s">
        <v>13295</v>
      </c>
      <c r="B2364" s="2" t="s">
        <v>13297</v>
      </c>
      <c r="C2364" s="2" t="s">
        <v>16518</v>
      </c>
      <c r="D2364" s="11" t="s">
        <v>16519</v>
      </c>
      <c r="E2364" s="15" t="s">
        <v>13296</v>
      </c>
      <c r="F2364" s="11" t="s">
        <v>13298</v>
      </c>
      <c r="G2364">
        <v>1</v>
      </c>
    </row>
    <row r="2365" spans="1:7" x14ac:dyDescent="0.25">
      <c r="A2365" s="14" t="s">
        <v>14904</v>
      </c>
      <c r="B2365" s="2" t="s">
        <v>14906</v>
      </c>
      <c r="C2365" s="2" t="s">
        <v>16518</v>
      </c>
      <c r="D2365" s="11" t="s">
        <v>16519</v>
      </c>
      <c r="E2365" s="15" t="s">
        <v>14905</v>
      </c>
      <c r="F2365" s="11" t="s">
        <v>14907</v>
      </c>
      <c r="G2365">
        <v>1</v>
      </c>
    </row>
    <row r="2366" spans="1:7" x14ac:dyDescent="0.25">
      <c r="A2366" s="14" t="s">
        <v>7472</v>
      </c>
      <c r="B2366" s="2" t="s">
        <v>7473</v>
      </c>
      <c r="C2366" s="2" t="s">
        <v>16518</v>
      </c>
      <c r="D2366" s="11" t="s">
        <v>16519</v>
      </c>
      <c r="E2366" s="15" t="s">
        <v>3681</v>
      </c>
      <c r="F2366" s="11" t="s">
        <v>7474</v>
      </c>
      <c r="G2366">
        <v>1</v>
      </c>
    </row>
    <row r="2367" spans="1:7" x14ac:dyDescent="0.25">
      <c r="A2367" s="14" t="s">
        <v>13403</v>
      </c>
      <c r="B2367" s="2" t="s">
        <v>13405</v>
      </c>
      <c r="C2367" s="2" t="s">
        <v>16518</v>
      </c>
      <c r="D2367" s="11" t="s">
        <v>16519</v>
      </c>
      <c r="E2367" s="15" t="s">
        <v>13404</v>
      </c>
      <c r="F2367" s="11" t="s">
        <v>13406</v>
      </c>
      <c r="G2367">
        <v>1</v>
      </c>
    </row>
    <row r="2368" spans="1:7" x14ac:dyDescent="0.25">
      <c r="A2368" s="14" t="s">
        <v>6191</v>
      </c>
      <c r="B2368" s="2" t="s">
        <v>6192</v>
      </c>
      <c r="C2368" s="2" t="s">
        <v>16518</v>
      </c>
      <c r="D2368" s="11" t="s">
        <v>16519</v>
      </c>
      <c r="E2368" s="15" t="s">
        <v>1303</v>
      </c>
      <c r="F2368" s="11" t="s">
        <v>6193</v>
      </c>
      <c r="G2368">
        <v>1</v>
      </c>
    </row>
    <row r="2369" spans="1:7" x14ac:dyDescent="0.25">
      <c r="A2369" s="14" t="s">
        <v>5474</v>
      </c>
      <c r="B2369" s="2" t="s">
        <v>5476</v>
      </c>
      <c r="C2369" s="2" t="s">
        <v>16518</v>
      </c>
      <c r="D2369" s="11" t="s">
        <v>16519</v>
      </c>
      <c r="E2369" s="15" t="s">
        <v>5475</v>
      </c>
      <c r="F2369" s="11" t="s">
        <v>5477</v>
      </c>
      <c r="G2369">
        <v>1</v>
      </c>
    </row>
    <row r="2370" spans="1:7" x14ac:dyDescent="0.25">
      <c r="A2370" s="14" t="s">
        <v>11827</v>
      </c>
      <c r="B2370" s="2" t="s">
        <v>11828</v>
      </c>
      <c r="C2370" s="2" t="s">
        <v>16518</v>
      </c>
      <c r="D2370" s="11" t="s">
        <v>16519</v>
      </c>
      <c r="E2370" s="15" t="s">
        <v>9085</v>
      </c>
      <c r="F2370" s="11" t="s">
        <v>11829</v>
      </c>
      <c r="G2370">
        <v>1</v>
      </c>
    </row>
    <row r="2371" spans="1:7" x14ac:dyDescent="0.25">
      <c r="A2371" s="14" t="s">
        <v>15635</v>
      </c>
      <c r="B2371" s="2" t="s">
        <v>15637</v>
      </c>
      <c r="C2371" s="2" t="s">
        <v>16518</v>
      </c>
      <c r="D2371" s="11" t="s">
        <v>16519</v>
      </c>
      <c r="E2371" s="15" t="s">
        <v>15636</v>
      </c>
      <c r="F2371" s="11" t="s">
        <v>15638</v>
      </c>
      <c r="G2371">
        <v>1</v>
      </c>
    </row>
    <row r="2372" spans="1:7" x14ac:dyDescent="0.25">
      <c r="A2372" s="14" t="s">
        <v>5150</v>
      </c>
      <c r="B2372" s="2" t="s">
        <v>5152</v>
      </c>
      <c r="C2372" s="2" t="s">
        <v>16518</v>
      </c>
      <c r="D2372" s="11" t="s">
        <v>16519</v>
      </c>
      <c r="E2372" s="15" t="s">
        <v>5151</v>
      </c>
      <c r="F2372" s="11" t="s">
        <v>5153</v>
      </c>
      <c r="G2372">
        <v>1</v>
      </c>
    </row>
    <row r="2373" spans="1:7" x14ac:dyDescent="0.25">
      <c r="A2373" s="14" t="s">
        <v>3301</v>
      </c>
      <c r="B2373" s="2" t="s">
        <v>3303</v>
      </c>
      <c r="C2373" s="2" t="s">
        <v>16518</v>
      </c>
      <c r="D2373" s="11" t="s">
        <v>16519</v>
      </c>
      <c r="E2373" s="15" t="s">
        <v>3302</v>
      </c>
      <c r="F2373" s="11" t="s">
        <v>3304</v>
      </c>
      <c r="G2373">
        <v>1</v>
      </c>
    </row>
    <row r="2374" spans="1:7" x14ac:dyDescent="0.25">
      <c r="A2374" s="14" t="s">
        <v>15481</v>
      </c>
      <c r="B2374" s="2" t="s">
        <v>15482</v>
      </c>
      <c r="C2374" s="2" t="s">
        <v>16518</v>
      </c>
      <c r="D2374" s="11" t="s">
        <v>16519</v>
      </c>
      <c r="E2374" s="15" t="s">
        <v>1752</v>
      </c>
      <c r="F2374" s="11" t="s">
        <v>15483</v>
      </c>
      <c r="G2374">
        <v>1</v>
      </c>
    </row>
    <row r="2375" spans="1:7" x14ac:dyDescent="0.25">
      <c r="A2375" s="14" t="s">
        <v>13648</v>
      </c>
      <c r="B2375" s="2" t="s">
        <v>13650</v>
      </c>
      <c r="C2375" s="2" t="s">
        <v>16518</v>
      </c>
      <c r="D2375" s="11" t="s">
        <v>16519</v>
      </c>
      <c r="E2375" s="11" t="s">
        <v>13649</v>
      </c>
      <c r="F2375" s="11" t="s">
        <v>13651</v>
      </c>
      <c r="G2375">
        <v>1</v>
      </c>
    </row>
    <row r="2376" spans="1:7" x14ac:dyDescent="0.25">
      <c r="A2376" s="14" t="s">
        <v>9691</v>
      </c>
      <c r="B2376" s="2" t="s">
        <v>9693</v>
      </c>
      <c r="C2376" s="2" t="s">
        <v>16518</v>
      </c>
      <c r="D2376" s="11" t="s">
        <v>16519</v>
      </c>
      <c r="E2376" s="15" t="s">
        <v>9692</v>
      </c>
      <c r="F2376" s="11" t="s">
        <v>9694</v>
      </c>
      <c r="G2376">
        <v>1</v>
      </c>
    </row>
    <row r="2377" spans="1:7" x14ac:dyDescent="0.25">
      <c r="A2377" s="14" t="s">
        <v>9437</v>
      </c>
      <c r="B2377" s="2" t="s">
        <v>9438</v>
      </c>
      <c r="C2377" s="2" t="s">
        <v>16518</v>
      </c>
      <c r="D2377" s="11" t="s">
        <v>16519</v>
      </c>
      <c r="E2377" s="15" t="s">
        <v>806</v>
      </c>
      <c r="F2377" s="11" t="s">
        <v>9439</v>
      </c>
      <c r="G2377">
        <v>1</v>
      </c>
    </row>
    <row r="2378" spans="1:7" x14ac:dyDescent="0.25">
      <c r="A2378" s="14" t="s">
        <v>1921</v>
      </c>
      <c r="B2378" s="2" t="s">
        <v>1923</v>
      </c>
      <c r="C2378" s="2" t="s">
        <v>16518</v>
      </c>
      <c r="D2378" s="11" t="s">
        <v>16519</v>
      </c>
      <c r="E2378" s="15" t="s">
        <v>1922</v>
      </c>
      <c r="F2378" s="11" t="s">
        <v>1924</v>
      </c>
      <c r="G2378">
        <v>1</v>
      </c>
    </row>
    <row r="2379" spans="1:7" x14ac:dyDescent="0.25">
      <c r="A2379" s="14" t="s">
        <v>9784</v>
      </c>
      <c r="B2379" s="2" t="s">
        <v>9786</v>
      </c>
      <c r="C2379" s="2" t="s">
        <v>16518</v>
      </c>
      <c r="D2379" s="11" t="s">
        <v>16519</v>
      </c>
      <c r="E2379" s="15" t="s">
        <v>9785</v>
      </c>
      <c r="F2379" s="11" t="s">
        <v>9787</v>
      </c>
      <c r="G2379">
        <v>1</v>
      </c>
    </row>
    <row r="2380" spans="1:7" x14ac:dyDescent="0.25">
      <c r="A2380" s="14" t="s">
        <v>16479</v>
      </c>
      <c r="B2380" s="14" t="s">
        <v>16480</v>
      </c>
      <c r="C2380" s="2" t="s">
        <v>16518</v>
      </c>
      <c r="D2380" s="11" t="s">
        <v>16519</v>
      </c>
      <c r="E2380" s="15" t="s">
        <v>1942</v>
      </c>
      <c r="F2380" s="11" t="s">
        <v>16481</v>
      </c>
      <c r="G2380">
        <v>1</v>
      </c>
    </row>
    <row r="2381" spans="1:7" x14ac:dyDescent="0.25">
      <c r="A2381" s="14" t="s">
        <v>15556</v>
      </c>
      <c r="B2381" s="2" t="s">
        <v>15557</v>
      </c>
      <c r="C2381" s="2" t="s">
        <v>16518</v>
      </c>
      <c r="D2381" s="11" t="s">
        <v>16519</v>
      </c>
      <c r="E2381" s="15" t="s">
        <v>12344</v>
      </c>
      <c r="F2381" s="11" t="s">
        <v>16515</v>
      </c>
      <c r="G2381">
        <v>1</v>
      </c>
    </row>
    <row r="2382" spans="1:7" x14ac:dyDescent="0.25">
      <c r="A2382" s="14" t="s">
        <v>523</v>
      </c>
      <c r="B2382" s="2" t="s">
        <v>525</v>
      </c>
      <c r="C2382" s="2" t="s">
        <v>16518</v>
      </c>
      <c r="D2382" s="11" t="s">
        <v>16519</v>
      </c>
      <c r="E2382" s="15" t="s">
        <v>524</v>
      </c>
      <c r="F2382" s="11" t="s">
        <v>526</v>
      </c>
      <c r="G2382">
        <v>1</v>
      </c>
    </row>
    <row r="2383" spans="1:7" x14ac:dyDescent="0.25">
      <c r="A2383" s="14" t="s">
        <v>4612</v>
      </c>
      <c r="B2383" s="2" t="s">
        <v>4614</v>
      </c>
      <c r="C2383" s="2" t="s">
        <v>16518</v>
      </c>
      <c r="D2383" s="11" t="s">
        <v>16519</v>
      </c>
      <c r="E2383" s="15" t="s">
        <v>4613</v>
      </c>
      <c r="F2383" s="11" t="s">
        <v>4615</v>
      </c>
      <c r="G2383">
        <v>1</v>
      </c>
    </row>
    <row r="2384" spans="1:7" x14ac:dyDescent="0.25">
      <c r="A2384" s="14" t="s">
        <v>5999</v>
      </c>
      <c r="B2384" s="2" t="s">
        <v>6000</v>
      </c>
      <c r="C2384" s="2" t="s">
        <v>16518</v>
      </c>
      <c r="D2384" s="11" t="s">
        <v>16519</v>
      </c>
      <c r="E2384" s="15" t="s">
        <v>2275</v>
      </c>
      <c r="F2384" s="11" t="s">
        <v>6001</v>
      </c>
      <c r="G2384">
        <v>1</v>
      </c>
    </row>
    <row r="2385" spans="1:7" x14ac:dyDescent="0.25">
      <c r="A2385" s="14" t="s">
        <v>2031</v>
      </c>
      <c r="B2385" s="2" t="s">
        <v>2033</v>
      </c>
      <c r="C2385" s="2" t="s">
        <v>16518</v>
      </c>
      <c r="D2385" s="11" t="s">
        <v>16519</v>
      </c>
      <c r="E2385" s="15" t="s">
        <v>2032</v>
      </c>
      <c r="F2385" s="11" t="s">
        <v>2034</v>
      </c>
      <c r="G2385">
        <v>1</v>
      </c>
    </row>
    <row r="2386" spans="1:7" x14ac:dyDescent="0.25">
      <c r="A2386" s="14" t="s">
        <v>1349</v>
      </c>
      <c r="B2386" s="2" t="s">
        <v>1351</v>
      </c>
      <c r="C2386" s="2" t="s">
        <v>16518</v>
      </c>
      <c r="D2386" s="11" t="s">
        <v>16519</v>
      </c>
      <c r="E2386" s="15" t="s">
        <v>1350</v>
      </c>
      <c r="F2386" s="11" t="s">
        <v>1352</v>
      </c>
      <c r="G2386">
        <v>1</v>
      </c>
    </row>
    <row r="2387" spans="1:7" x14ac:dyDescent="0.25">
      <c r="A2387" s="14" t="s">
        <v>6589</v>
      </c>
      <c r="B2387" s="2" t="s">
        <v>6591</v>
      </c>
      <c r="C2387" s="2" t="s">
        <v>16518</v>
      </c>
      <c r="D2387" s="11" t="s">
        <v>16519</v>
      </c>
      <c r="E2387" s="15" t="s">
        <v>6590</v>
      </c>
      <c r="F2387" s="11" t="s">
        <v>6592</v>
      </c>
      <c r="G2387">
        <v>1</v>
      </c>
    </row>
    <row r="2388" spans="1:7" x14ac:dyDescent="0.25">
      <c r="A2388" s="14" t="s">
        <v>13707</v>
      </c>
      <c r="B2388" s="2" t="s">
        <v>13708</v>
      </c>
      <c r="C2388" s="2" t="s">
        <v>16518</v>
      </c>
      <c r="D2388" s="11" t="s">
        <v>16519</v>
      </c>
      <c r="E2388" s="15" t="s">
        <v>3882</v>
      </c>
      <c r="F2388" s="11" t="s">
        <v>13709</v>
      </c>
      <c r="G2388">
        <v>1</v>
      </c>
    </row>
    <row r="2389" spans="1:7" x14ac:dyDescent="0.25">
      <c r="A2389" s="14" t="s">
        <v>5300</v>
      </c>
      <c r="B2389" s="2" t="s">
        <v>5302</v>
      </c>
      <c r="C2389" s="2" t="s">
        <v>16518</v>
      </c>
      <c r="D2389" s="11" t="s">
        <v>16519</v>
      </c>
      <c r="E2389" s="15" t="s">
        <v>5301</v>
      </c>
      <c r="F2389" s="11" t="s">
        <v>5303</v>
      </c>
      <c r="G2389">
        <v>1</v>
      </c>
    </row>
    <row r="2390" spans="1:7" x14ac:dyDescent="0.25">
      <c r="A2390" s="14" t="s">
        <v>11436</v>
      </c>
      <c r="B2390" s="2" t="s">
        <v>11438</v>
      </c>
      <c r="C2390" s="2" t="s">
        <v>16518</v>
      </c>
      <c r="D2390" s="11" t="s">
        <v>16519</v>
      </c>
      <c r="E2390" s="15" t="s">
        <v>11437</v>
      </c>
      <c r="F2390" s="11" t="s">
        <v>11439</v>
      </c>
      <c r="G2390">
        <v>1</v>
      </c>
    </row>
    <row r="2391" spans="1:7" x14ac:dyDescent="0.25">
      <c r="A2391" s="14" t="s">
        <v>3059</v>
      </c>
      <c r="B2391" s="2" t="s">
        <v>3061</v>
      </c>
      <c r="C2391" s="2" t="s">
        <v>16518</v>
      </c>
      <c r="D2391" s="11" t="s">
        <v>16519</v>
      </c>
      <c r="E2391" s="15" t="s">
        <v>3060</v>
      </c>
      <c r="F2391" s="11" t="s">
        <v>3062</v>
      </c>
      <c r="G2391">
        <v>1</v>
      </c>
    </row>
    <row r="2392" spans="1:7" x14ac:dyDescent="0.25">
      <c r="A2392" s="14" t="s">
        <v>8354</v>
      </c>
      <c r="B2392" s="2" t="s">
        <v>8356</v>
      </c>
      <c r="C2392" s="2" t="s">
        <v>16518</v>
      </c>
      <c r="D2392" s="11" t="s">
        <v>16519</v>
      </c>
      <c r="E2392" s="15" t="s">
        <v>8355</v>
      </c>
      <c r="F2392" s="11" t="s">
        <v>8357</v>
      </c>
      <c r="G2392">
        <v>1</v>
      </c>
    </row>
    <row r="2393" spans="1:7" x14ac:dyDescent="0.25">
      <c r="A2393" s="14" t="s">
        <v>1736</v>
      </c>
      <c r="B2393" s="2" t="s">
        <v>1738</v>
      </c>
      <c r="C2393" s="2" t="s">
        <v>16518</v>
      </c>
      <c r="D2393" s="11" t="s">
        <v>16519</v>
      </c>
      <c r="E2393" s="15" t="s">
        <v>1737</v>
      </c>
      <c r="F2393" s="11" t="s">
        <v>1739</v>
      </c>
      <c r="G2393">
        <v>1</v>
      </c>
    </row>
    <row r="2394" spans="1:7" x14ac:dyDescent="0.25">
      <c r="A2394" s="14" t="s">
        <v>3028</v>
      </c>
      <c r="B2394" s="2" t="s">
        <v>3030</v>
      </c>
      <c r="C2394" s="2" t="s">
        <v>16518</v>
      </c>
      <c r="D2394" s="11" t="s">
        <v>16519</v>
      </c>
      <c r="E2394" s="15" t="s">
        <v>3029</v>
      </c>
      <c r="F2394" s="11" t="s">
        <v>3031</v>
      </c>
      <c r="G2394">
        <v>1</v>
      </c>
    </row>
    <row r="2395" spans="1:7" x14ac:dyDescent="0.25">
      <c r="A2395" s="14" t="s">
        <v>13407</v>
      </c>
      <c r="B2395" s="2" t="s">
        <v>13409</v>
      </c>
      <c r="C2395" s="2" t="s">
        <v>16518</v>
      </c>
      <c r="D2395" s="11" t="s">
        <v>16519</v>
      </c>
      <c r="E2395" s="11" t="s">
        <v>13408</v>
      </c>
      <c r="F2395" s="11" t="s">
        <v>13410</v>
      </c>
      <c r="G2395">
        <v>1</v>
      </c>
    </row>
    <row r="2396" spans="1:7" x14ac:dyDescent="0.25">
      <c r="A2396" s="14" t="s">
        <v>1941</v>
      </c>
      <c r="B2396" s="2" t="s">
        <v>1943</v>
      </c>
      <c r="C2396" s="2" t="s">
        <v>16518</v>
      </c>
      <c r="D2396" s="11" t="s">
        <v>16519</v>
      </c>
      <c r="E2396" s="15" t="s">
        <v>1942</v>
      </c>
      <c r="F2396" s="11" t="s">
        <v>1944</v>
      </c>
      <c r="G2396">
        <v>1</v>
      </c>
    </row>
    <row r="2397" spans="1:7" x14ac:dyDescent="0.25">
      <c r="A2397" s="14" t="s">
        <v>8736</v>
      </c>
      <c r="B2397" s="2" t="s">
        <v>8737</v>
      </c>
      <c r="C2397" s="2" t="s">
        <v>16518</v>
      </c>
      <c r="D2397" s="11" t="s">
        <v>16519</v>
      </c>
      <c r="E2397" s="15" t="s">
        <v>1504</v>
      </c>
      <c r="F2397" s="11" t="s">
        <v>123</v>
      </c>
      <c r="G2397">
        <v>0</v>
      </c>
    </row>
    <row r="2398" spans="1:7" x14ac:dyDescent="0.25">
      <c r="A2398" s="14" t="s">
        <v>1233</v>
      </c>
      <c r="B2398" s="2" t="s">
        <v>1235</v>
      </c>
      <c r="C2398" s="2" t="s">
        <v>16518</v>
      </c>
      <c r="D2398" s="11" t="s">
        <v>16519</v>
      </c>
      <c r="E2398" s="15" t="s">
        <v>1234</v>
      </c>
      <c r="F2398" s="11" t="s">
        <v>1236</v>
      </c>
      <c r="G2398">
        <v>1</v>
      </c>
    </row>
    <row r="2399" spans="1:7" x14ac:dyDescent="0.25">
      <c r="A2399" s="14" t="s">
        <v>8324</v>
      </c>
      <c r="B2399" s="2" t="s">
        <v>8326</v>
      </c>
      <c r="C2399" s="2" t="s">
        <v>16518</v>
      </c>
      <c r="D2399" s="11" t="s">
        <v>16519</v>
      </c>
      <c r="E2399" s="15" t="s">
        <v>8325</v>
      </c>
      <c r="F2399" s="11" t="s">
        <v>8327</v>
      </c>
      <c r="G2399">
        <v>1</v>
      </c>
    </row>
    <row r="2400" spans="1:7" x14ac:dyDescent="0.25">
      <c r="A2400" s="14" t="s">
        <v>16212</v>
      </c>
      <c r="B2400" s="2" t="s">
        <v>16214</v>
      </c>
      <c r="C2400" s="2" t="s">
        <v>16518</v>
      </c>
      <c r="D2400" s="11" t="s">
        <v>16519</v>
      </c>
      <c r="E2400" s="15" t="s">
        <v>16213</v>
      </c>
      <c r="F2400" s="11" t="s">
        <v>16215</v>
      </c>
      <c r="G2400">
        <v>1</v>
      </c>
    </row>
    <row r="2401" spans="1:7" x14ac:dyDescent="0.25">
      <c r="A2401" s="14" t="s">
        <v>7372</v>
      </c>
      <c r="B2401" s="2" t="s">
        <v>7373</v>
      </c>
      <c r="C2401" s="2" t="s">
        <v>16518</v>
      </c>
      <c r="D2401" s="11" t="s">
        <v>16519</v>
      </c>
      <c r="E2401" s="15" t="s">
        <v>2105</v>
      </c>
      <c r="F2401" s="11" t="s">
        <v>7374</v>
      </c>
      <c r="G2401">
        <v>1</v>
      </c>
    </row>
    <row r="2402" spans="1:7" x14ac:dyDescent="0.25">
      <c r="A2402" s="14" t="s">
        <v>14243</v>
      </c>
      <c r="B2402" s="2" t="s">
        <v>14244</v>
      </c>
      <c r="C2402" s="2" t="s">
        <v>16518</v>
      </c>
      <c r="D2402" s="11" t="s">
        <v>16519</v>
      </c>
      <c r="E2402" s="15" t="s">
        <v>10917</v>
      </c>
      <c r="F2402" s="11" t="s">
        <v>14245</v>
      </c>
      <c r="G2402">
        <v>1</v>
      </c>
    </row>
    <row r="2403" spans="1:7" x14ac:dyDescent="0.25">
      <c r="A2403" s="14" t="s">
        <v>167</v>
      </c>
      <c r="B2403" s="2" t="s">
        <v>169</v>
      </c>
      <c r="C2403" s="2" t="s">
        <v>16518</v>
      </c>
      <c r="D2403" s="11" t="s">
        <v>16519</v>
      </c>
      <c r="E2403" s="15" t="s">
        <v>168</v>
      </c>
      <c r="F2403" s="11" t="s">
        <v>170</v>
      </c>
      <c r="G2403">
        <v>1</v>
      </c>
    </row>
    <row r="2404" spans="1:7" x14ac:dyDescent="0.25">
      <c r="A2404" s="14" t="s">
        <v>1245</v>
      </c>
      <c r="B2404" s="2" t="s">
        <v>1247</v>
      </c>
      <c r="C2404" s="2" t="s">
        <v>16518</v>
      </c>
      <c r="D2404" s="11" t="s">
        <v>16519</v>
      </c>
      <c r="E2404" s="15" t="s">
        <v>1246</v>
      </c>
      <c r="F2404" s="11" t="s">
        <v>1248</v>
      </c>
      <c r="G2404">
        <v>1</v>
      </c>
    </row>
    <row r="2405" spans="1:7" x14ac:dyDescent="0.25">
      <c r="A2405" s="14" t="s">
        <v>11904</v>
      </c>
      <c r="B2405" s="2" t="s">
        <v>11906</v>
      </c>
      <c r="C2405" s="2" t="s">
        <v>16518</v>
      </c>
      <c r="D2405" s="11" t="s">
        <v>16519</v>
      </c>
      <c r="E2405" s="15" t="s">
        <v>11905</v>
      </c>
      <c r="F2405" s="11" t="s">
        <v>11907</v>
      </c>
      <c r="G2405">
        <v>1</v>
      </c>
    </row>
    <row r="2406" spans="1:7" x14ac:dyDescent="0.25">
      <c r="A2406" s="14" t="s">
        <v>1114</v>
      </c>
      <c r="B2406" s="2" t="s">
        <v>1116</v>
      </c>
      <c r="C2406" s="2" t="s">
        <v>16518</v>
      </c>
      <c r="D2406" s="11" t="s">
        <v>16519</v>
      </c>
      <c r="E2406" s="15" t="s">
        <v>1115</v>
      </c>
      <c r="F2406" s="11" t="s">
        <v>1117</v>
      </c>
      <c r="G2406">
        <v>1</v>
      </c>
    </row>
    <row r="2407" spans="1:7" x14ac:dyDescent="0.25">
      <c r="A2407" s="14" t="s">
        <v>11247</v>
      </c>
      <c r="B2407" s="2" t="s">
        <v>11249</v>
      </c>
      <c r="C2407" s="2" t="s">
        <v>16518</v>
      </c>
      <c r="D2407" s="11" t="s">
        <v>16519</v>
      </c>
      <c r="E2407" s="15" t="s">
        <v>11248</v>
      </c>
      <c r="F2407" s="11" t="s">
        <v>11250</v>
      </c>
      <c r="G2407">
        <v>1</v>
      </c>
    </row>
    <row r="2408" spans="1:7" x14ac:dyDescent="0.25">
      <c r="A2408" s="14" t="s">
        <v>13609</v>
      </c>
      <c r="B2408" s="2" t="s">
        <v>13611</v>
      </c>
      <c r="C2408" s="2" t="s">
        <v>16518</v>
      </c>
      <c r="D2408" s="11" t="s">
        <v>16519</v>
      </c>
      <c r="E2408" s="15" t="s">
        <v>13610</v>
      </c>
      <c r="F2408" s="11" t="s">
        <v>13612</v>
      </c>
      <c r="G2408">
        <v>1</v>
      </c>
    </row>
    <row r="2409" spans="1:7" x14ac:dyDescent="0.25">
      <c r="A2409" s="14" t="s">
        <v>15232</v>
      </c>
      <c r="B2409" s="2" t="s">
        <v>15234</v>
      </c>
      <c r="C2409" s="2" t="s">
        <v>16518</v>
      </c>
      <c r="D2409" s="11" t="s">
        <v>16519</v>
      </c>
      <c r="E2409" s="15" t="s">
        <v>15233</v>
      </c>
      <c r="F2409" s="11" t="s">
        <v>15235</v>
      </c>
      <c r="G2409">
        <v>1</v>
      </c>
    </row>
    <row r="2410" spans="1:7" x14ac:dyDescent="0.25">
      <c r="A2410" s="14" t="s">
        <v>14377</v>
      </c>
      <c r="B2410" s="2" t="s">
        <v>14379</v>
      </c>
      <c r="C2410" s="2" t="s">
        <v>16518</v>
      </c>
      <c r="D2410" s="11" t="s">
        <v>16519</v>
      </c>
      <c r="E2410" s="15" t="s">
        <v>14378</v>
      </c>
      <c r="F2410" s="11" t="s">
        <v>14380</v>
      </c>
      <c r="G2410">
        <v>1</v>
      </c>
    </row>
    <row r="2411" spans="1:7" x14ac:dyDescent="0.25">
      <c r="A2411" s="14" t="s">
        <v>3142</v>
      </c>
      <c r="B2411" s="2" t="s">
        <v>3144</v>
      </c>
      <c r="C2411" s="2" t="s">
        <v>16518</v>
      </c>
      <c r="D2411" s="11" t="s">
        <v>16519</v>
      </c>
      <c r="E2411" s="15" t="s">
        <v>3143</v>
      </c>
      <c r="F2411" s="11" t="s">
        <v>3145</v>
      </c>
      <c r="G2411">
        <v>1</v>
      </c>
    </row>
    <row r="2412" spans="1:7" x14ac:dyDescent="0.25">
      <c r="A2412" s="14" t="s">
        <v>4175</v>
      </c>
      <c r="B2412" s="2" t="s">
        <v>4176</v>
      </c>
      <c r="C2412" s="2" t="s">
        <v>16518</v>
      </c>
      <c r="D2412" s="11" t="s">
        <v>16519</v>
      </c>
      <c r="E2412" s="15" t="s">
        <v>3353</v>
      </c>
      <c r="F2412" s="11" t="s">
        <v>4177</v>
      </c>
      <c r="G2412">
        <v>1</v>
      </c>
    </row>
    <row r="2413" spans="1:7" x14ac:dyDescent="0.25">
      <c r="A2413" s="14" t="s">
        <v>602</v>
      </c>
      <c r="B2413" s="2" t="s">
        <v>603</v>
      </c>
      <c r="C2413" s="2" t="s">
        <v>16518</v>
      </c>
      <c r="D2413" s="11" t="s">
        <v>16519</v>
      </c>
      <c r="E2413" s="15" t="s">
        <v>121</v>
      </c>
      <c r="F2413" s="11" t="s">
        <v>604</v>
      </c>
      <c r="G2413">
        <v>1</v>
      </c>
    </row>
    <row r="2414" spans="1:7" x14ac:dyDescent="0.25">
      <c r="A2414" s="14" t="s">
        <v>14971</v>
      </c>
      <c r="B2414" s="2" t="s">
        <v>14973</v>
      </c>
      <c r="C2414" s="2" t="s">
        <v>16518</v>
      </c>
      <c r="D2414" s="11" t="s">
        <v>16519</v>
      </c>
      <c r="E2414" s="15" t="s">
        <v>14972</v>
      </c>
      <c r="F2414" s="11" t="s">
        <v>14974</v>
      </c>
      <c r="G2414">
        <v>1</v>
      </c>
    </row>
    <row r="2415" spans="1:7" x14ac:dyDescent="0.25">
      <c r="A2415" s="14" t="s">
        <v>6194</v>
      </c>
      <c r="B2415" s="2" t="s">
        <v>6195</v>
      </c>
      <c r="C2415" s="2" t="s">
        <v>16518</v>
      </c>
      <c r="D2415" s="11" t="s">
        <v>16519</v>
      </c>
      <c r="E2415" s="15" t="s">
        <v>121</v>
      </c>
      <c r="F2415" s="11" t="s">
        <v>6196</v>
      </c>
      <c r="G2415">
        <v>1</v>
      </c>
    </row>
    <row r="2416" spans="1:7" x14ac:dyDescent="0.25">
      <c r="A2416" s="14" t="s">
        <v>15738</v>
      </c>
      <c r="B2416" s="2" t="s">
        <v>15739</v>
      </c>
      <c r="C2416" s="2" t="s">
        <v>16518</v>
      </c>
      <c r="D2416" s="11" t="s">
        <v>16519</v>
      </c>
      <c r="E2416" s="15" t="s">
        <v>14083</v>
      </c>
      <c r="F2416" s="11" t="s">
        <v>15740</v>
      </c>
      <c r="G2416">
        <v>1</v>
      </c>
    </row>
    <row r="2417" spans="1:7" x14ac:dyDescent="0.25">
      <c r="A2417" s="14" t="s">
        <v>9478</v>
      </c>
      <c r="B2417" s="2" t="s">
        <v>9479</v>
      </c>
      <c r="C2417" s="2" t="s">
        <v>16518</v>
      </c>
      <c r="D2417" s="11" t="s">
        <v>16519</v>
      </c>
      <c r="E2417" s="15" t="s">
        <v>7875</v>
      </c>
      <c r="F2417" s="11" t="s">
        <v>9480</v>
      </c>
      <c r="G2417">
        <v>1</v>
      </c>
    </row>
    <row r="2418" spans="1:7" x14ac:dyDescent="0.25">
      <c r="A2418" s="14" t="s">
        <v>5546</v>
      </c>
      <c r="B2418" s="2" t="s">
        <v>5548</v>
      </c>
      <c r="C2418" s="2" t="s">
        <v>16518</v>
      </c>
      <c r="D2418" s="11" t="s">
        <v>16519</v>
      </c>
      <c r="E2418" s="15" t="s">
        <v>5547</v>
      </c>
      <c r="F2418" s="11" t="s">
        <v>5549</v>
      </c>
      <c r="G2418">
        <v>1</v>
      </c>
    </row>
    <row r="2419" spans="1:7" x14ac:dyDescent="0.25">
      <c r="A2419" s="14" t="s">
        <v>8530</v>
      </c>
      <c r="B2419" s="2" t="s">
        <v>8532</v>
      </c>
      <c r="C2419" s="2" t="s">
        <v>16518</v>
      </c>
      <c r="D2419" s="11" t="s">
        <v>16519</v>
      </c>
      <c r="E2419" s="15" t="s">
        <v>8531</v>
      </c>
      <c r="F2419" s="11" t="s">
        <v>8533</v>
      </c>
      <c r="G2419">
        <v>1</v>
      </c>
    </row>
    <row r="2420" spans="1:7" x14ac:dyDescent="0.25">
      <c r="A2420" s="14" t="s">
        <v>711</v>
      </c>
      <c r="B2420" s="2" t="s">
        <v>713</v>
      </c>
      <c r="C2420" s="2" t="s">
        <v>16518</v>
      </c>
      <c r="D2420" s="11" t="s">
        <v>16519</v>
      </c>
      <c r="E2420" s="15" t="s">
        <v>712</v>
      </c>
      <c r="F2420" s="11" t="s">
        <v>714</v>
      </c>
      <c r="G2420">
        <v>1</v>
      </c>
    </row>
    <row r="2421" spans="1:7" x14ac:dyDescent="0.25">
      <c r="A2421" s="14" t="s">
        <v>9286</v>
      </c>
      <c r="B2421" s="2" t="s">
        <v>9287</v>
      </c>
      <c r="C2421" s="2" t="s">
        <v>16518</v>
      </c>
      <c r="D2421" s="11" t="s">
        <v>16519</v>
      </c>
      <c r="E2421" s="15" t="s">
        <v>6018</v>
      </c>
      <c r="F2421" s="11" t="s">
        <v>9288</v>
      </c>
      <c r="G2421">
        <v>1</v>
      </c>
    </row>
    <row r="2422" spans="1:7" x14ac:dyDescent="0.25">
      <c r="A2422" s="14" t="s">
        <v>1740</v>
      </c>
      <c r="B2422" s="2" t="s">
        <v>1742</v>
      </c>
      <c r="C2422" s="2" t="s">
        <v>16518</v>
      </c>
      <c r="D2422" s="11" t="s">
        <v>16519</v>
      </c>
      <c r="E2422" s="15" t="s">
        <v>1741</v>
      </c>
      <c r="F2422" s="11" t="s">
        <v>1743</v>
      </c>
      <c r="G2422">
        <v>1</v>
      </c>
    </row>
    <row r="2423" spans="1:7" x14ac:dyDescent="0.25">
      <c r="A2423" s="14" t="s">
        <v>8852</v>
      </c>
      <c r="B2423" s="2" t="s">
        <v>8854</v>
      </c>
      <c r="C2423" s="2" t="s">
        <v>16518</v>
      </c>
      <c r="D2423" s="11" t="s">
        <v>16519</v>
      </c>
      <c r="E2423" s="15" t="s">
        <v>8853</v>
      </c>
      <c r="F2423" s="11" t="s">
        <v>8855</v>
      </c>
      <c r="G2423">
        <v>1</v>
      </c>
    </row>
    <row r="2424" spans="1:7" x14ac:dyDescent="0.25">
      <c r="A2424" s="14" t="s">
        <v>4501</v>
      </c>
      <c r="B2424" s="2" t="s">
        <v>4503</v>
      </c>
      <c r="C2424" s="2" t="s">
        <v>16518</v>
      </c>
      <c r="D2424" s="11" t="s">
        <v>16519</v>
      </c>
      <c r="E2424" s="15" t="s">
        <v>4502</v>
      </c>
      <c r="F2424" s="11" t="s">
        <v>4504</v>
      </c>
      <c r="G2424">
        <v>1</v>
      </c>
    </row>
    <row r="2425" spans="1:7" x14ac:dyDescent="0.25">
      <c r="A2425" s="14" t="s">
        <v>15403</v>
      </c>
      <c r="B2425" s="2" t="s">
        <v>15405</v>
      </c>
      <c r="C2425" s="2" t="s">
        <v>16518</v>
      </c>
      <c r="D2425" s="11" t="s">
        <v>16519</v>
      </c>
      <c r="E2425" s="15" t="s">
        <v>15404</v>
      </c>
      <c r="F2425" s="11" t="s">
        <v>15406</v>
      </c>
      <c r="G2425">
        <v>1</v>
      </c>
    </row>
    <row r="2426" spans="1:7" x14ac:dyDescent="0.25">
      <c r="A2426" s="14" t="s">
        <v>10197</v>
      </c>
      <c r="B2426" s="2" t="s">
        <v>10198</v>
      </c>
      <c r="C2426" s="2" t="s">
        <v>16518</v>
      </c>
      <c r="D2426" s="11" t="s">
        <v>16519</v>
      </c>
      <c r="E2426" s="15" t="s">
        <v>1131</v>
      </c>
      <c r="F2426" s="11" t="s">
        <v>10199</v>
      </c>
      <c r="G2426">
        <v>1</v>
      </c>
    </row>
    <row r="2427" spans="1:7" x14ac:dyDescent="0.25">
      <c r="A2427" s="14" t="s">
        <v>16165</v>
      </c>
      <c r="B2427" s="2" t="s">
        <v>16167</v>
      </c>
      <c r="C2427" s="2" t="s">
        <v>16518</v>
      </c>
      <c r="D2427" s="11" t="s">
        <v>16519</v>
      </c>
      <c r="E2427" s="15" t="s">
        <v>16166</v>
      </c>
      <c r="F2427" s="11" t="s">
        <v>16168</v>
      </c>
      <c r="G2427">
        <v>1</v>
      </c>
    </row>
    <row r="2428" spans="1:7" x14ac:dyDescent="0.25">
      <c r="A2428" s="14" t="s">
        <v>2404</v>
      </c>
      <c r="B2428" s="2" t="s">
        <v>2405</v>
      </c>
      <c r="C2428" s="2" t="s">
        <v>16518</v>
      </c>
      <c r="D2428" s="11" t="s">
        <v>16519</v>
      </c>
      <c r="E2428" s="15" t="s">
        <v>2216</v>
      </c>
      <c r="F2428" s="11" t="s">
        <v>2406</v>
      </c>
      <c r="G2428">
        <v>1</v>
      </c>
    </row>
    <row r="2429" spans="1:7" x14ac:dyDescent="0.25">
      <c r="A2429" s="14" t="s">
        <v>1279</v>
      </c>
      <c r="B2429" s="2" t="s">
        <v>1281</v>
      </c>
      <c r="C2429" s="2" t="s">
        <v>16518</v>
      </c>
      <c r="D2429" s="11" t="s">
        <v>16519</v>
      </c>
      <c r="E2429" s="15" t="s">
        <v>1280</v>
      </c>
      <c r="F2429" s="11" t="s">
        <v>1282</v>
      </c>
      <c r="G2429">
        <v>1</v>
      </c>
    </row>
    <row r="2430" spans="1:7" x14ac:dyDescent="0.25">
      <c r="A2430" s="14" t="s">
        <v>7964</v>
      </c>
      <c r="B2430" s="2" t="s">
        <v>7965</v>
      </c>
      <c r="C2430" s="2" t="s">
        <v>16518</v>
      </c>
      <c r="D2430" s="11" t="s">
        <v>16519</v>
      </c>
      <c r="E2430" s="15" t="s">
        <v>1335</v>
      </c>
      <c r="F2430" s="11" t="s">
        <v>7966</v>
      </c>
      <c r="G2430">
        <v>1</v>
      </c>
    </row>
    <row r="2431" spans="1:7" x14ac:dyDescent="0.25">
      <c r="A2431" s="14" t="s">
        <v>8949</v>
      </c>
      <c r="B2431" s="2" t="s">
        <v>8950</v>
      </c>
      <c r="C2431" s="2" t="s">
        <v>16518</v>
      </c>
      <c r="D2431" s="11" t="s">
        <v>16519</v>
      </c>
      <c r="E2431" s="15" t="s">
        <v>4158</v>
      </c>
      <c r="F2431" s="11" t="s">
        <v>8951</v>
      </c>
      <c r="G2431">
        <v>1</v>
      </c>
    </row>
    <row r="2432" spans="1:7" x14ac:dyDescent="0.25">
      <c r="A2432" s="14" t="s">
        <v>6856</v>
      </c>
      <c r="B2432" s="2" t="s">
        <v>6857</v>
      </c>
      <c r="C2432" s="2" t="s">
        <v>16518</v>
      </c>
      <c r="D2432" s="11" t="s">
        <v>16519</v>
      </c>
      <c r="E2432" s="15" t="s">
        <v>461</v>
      </c>
      <c r="F2432" s="11" t="s">
        <v>6858</v>
      </c>
      <c r="G2432">
        <v>1</v>
      </c>
    </row>
    <row r="2433" spans="1:7" x14ac:dyDescent="0.25">
      <c r="A2433" s="14" t="s">
        <v>6089</v>
      </c>
      <c r="B2433" s="2" t="s">
        <v>6090</v>
      </c>
      <c r="C2433" s="2" t="s">
        <v>16518</v>
      </c>
      <c r="D2433" s="11" t="s">
        <v>16519</v>
      </c>
      <c r="E2433" s="15" t="s">
        <v>917</v>
      </c>
      <c r="F2433" s="11" t="s">
        <v>6091</v>
      </c>
      <c r="G2433">
        <v>1</v>
      </c>
    </row>
    <row r="2434" spans="1:7" x14ac:dyDescent="0.25">
      <c r="A2434" s="14" t="s">
        <v>3638</v>
      </c>
      <c r="B2434" s="2" t="s">
        <v>3639</v>
      </c>
      <c r="C2434" s="2" t="s">
        <v>16518</v>
      </c>
      <c r="D2434" s="11" t="s">
        <v>16519</v>
      </c>
      <c r="E2434" s="15" t="s">
        <v>917</v>
      </c>
      <c r="F2434" s="11" t="s">
        <v>3640</v>
      </c>
      <c r="G2434">
        <v>1</v>
      </c>
    </row>
    <row r="2435" spans="1:7" x14ac:dyDescent="0.25">
      <c r="A2435" s="14" t="s">
        <v>8236</v>
      </c>
      <c r="B2435" s="2" t="s">
        <v>8237</v>
      </c>
      <c r="C2435" s="2" t="s">
        <v>16518</v>
      </c>
      <c r="D2435" s="11" t="s">
        <v>16519</v>
      </c>
      <c r="E2435" s="15" t="s">
        <v>1748</v>
      </c>
      <c r="F2435" s="11" t="s">
        <v>8238</v>
      </c>
      <c r="G2435">
        <v>1</v>
      </c>
    </row>
    <row r="2436" spans="1:7" x14ac:dyDescent="0.25">
      <c r="A2436" s="14" t="s">
        <v>2764</v>
      </c>
      <c r="B2436" s="2" t="s">
        <v>2765</v>
      </c>
      <c r="C2436" s="2" t="s">
        <v>16518</v>
      </c>
      <c r="D2436" s="11" t="s">
        <v>16519</v>
      </c>
      <c r="E2436" s="15" t="s">
        <v>2595</v>
      </c>
      <c r="F2436" s="11" t="s">
        <v>2766</v>
      </c>
      <c r="G2436">
        <v>1</v>
      </c>
    </row>
    <row r="2437" spans="1:7" x14ac:dyDescent="0.25">
      <c r="A2437" s="14" t="s">
        <v>4915</v>
      </c>
      <c r="B2437" s="2" t="s">
        <v>4917</v>
      </c>
      <c r="C2437" s="2" t="s">
        <v>16518</v>
      </c>
      <c r="D2437" s="11" t="s">
        <v>16519</v>
      </c>
      <c r="E2437" s="15" t="s">
        <v>4916</v>
      </c>
      <c r="F2437" s="11" t="s">
        <v>4918</v>
      </c>
      <c r="G2437">
        <v>1</v>
      </c>
    </row>
    <row r="2438" spans="1:7" x14ac:dyDescent="0.25">
      <c r="A2438" s="14" t="s">
        <v>13135</v>
      </c>
      <c r="B2438" s="2" t="s">
        <v>13137</v>
      </c>
      <c r="C2438" s="2" t="s">
        <v>16518</v>
      </c>
      <c r="D2438" s="11" t="s">
        <v>16519</v>
      </c>
      <c r="E2438" s="15" t="s">
        <v>13136</v>
      </c>
      <c r="F2438" s="11" t="s">
        <v>13138</v>
      </c>
      <c r="G2438">
        <v>1</v>
      </c>
    </row>
    <row r="2439" spans="1:7" x14ac:dyDescent="0.25">
      <c r="A2439" s="14" t="s">
        <v>3013</v>
      </c>
      <c r="B2439" s="2" t="s">
        <v>3015</v>
      </c>
      <c r="C2439" s="2" t="s">
        <v>16518</v>
      </c>
      <c r="D2439" s="11" t="s">
        <v>16519</v>
      </c>
      <c r="E2439" s="15" t="s">
        <v>3014</v>
      </c>
      <c r="F2439" s="11" t="s">
        <v>3016</v>
      </c>
      <c r="G2439">
        <v>1</v>
      </c>
    </row>
    <row r="2440" spans="1:7" x14ac:dyDescent="0.25">
      <c r="A2440" s="14" t="s">
        <v>3569</v>
      </c>
      <c r="B2440" s="2" t="s">
        <v>3571</v>
      </c>
      <c r="C2440" s="2" t="s">
        <v>16518</v>
      </c>
      <c r="D2440" s="11" t="s">
        <v>16519</v>
      </c>
      <c r="E2440" s="15" t="s">
        <v>3570</v>
      </c>
      <c r="F2440" s="11" t="s">
        <v>3572</v>
      </c>
      <c r="G2440">
        <v>1</v>
      </c>
    </row>
    <row r="2441" spans="1:7" x14ac:dyDescent="0.25">
      <c r="A2441" s="14" t="s">
        <v>11044</v>
      </c>
      <c r="B2441" s="2" t="s">
        <v>11046</v>
      </c>
      <c r="C2441" s="2" t="s">
        <v>16518</v>
      </c>
      <c r="D2441" s="11" t="s">
        <v>16519</v>
      </c>
      <c r="E2441" s="15" t="s">
        <v>11045</v>
      </c>
      <c r="F2441" s="11" t="s">
        <v>11047</v>
      </c>
      <c r="G2441">
        <v>1</v>
      </c>
    </row>
    <row r="2442" spans="1:7" x14ac:dyDescent="0.25">
      <c r="A2442" s="14" t="s">
        <v>246</v>
      </c>
      <c r="B2442" s="2" t="s">
        <v>248</v>
      </c>
      <c r="C2442" s="2" t="s">
        <v>16518</v>
      </c>
      <c r="D2442" s="11" t="s">
        <v>16519</v>
      </c>
      <c r="E2442" s="15" t="s">
        <v>247</v>
      </c>
      <c r="F2442" s="11" t="s">
        <v>249</v>
      </c>
      <c r="G2442">
        <v>1</v>
      </c>
    </row>
    <row r="2443" spans="1:7" x14ac:dyDescent="0.25">
      <c r="A2443" s="14" t="s">
        <v>7418</v>
      </c>
      <c r="B2443" s="2" t="s">
        <v>7419</v>
      </c>
      <c r="C2443" s="2" t="s">
        <v>16518</v>
      </c>
      <c r="D2443" s="11" t="s">
        <v>16519</v>
      </c>
      <c r="E2443" s="15" t="s">
        <v>898</v>
      </c>
      <c r="F2443" s="11" t="s">
        <v>7420</v>
      </c>
      <c r="G2443">
        <v>1</v>
      </c>
    </row>
    <row r="2444" spans="1:7" x14ac:dyDescent="0.25">
      <c r="A2444" s="14" t="s">
        <v>1777</v>
      </c>
      <c r="B2444" s="2" t="s">
        <v>1778</v>
      </c>
      <c r="C2444" s="2" t="s">
        <v>16518</v>
      </c>
      <c r="D2444" s="11" t="s">
        <v>16519</v>
      </c>
      <c r="E2444" s="15" t="s">
        <v>351</v>
      </c>
      <c r="F2444" s="11" t="s">
        <v>1779</v>
      </c>
      <c r="G2444">
        <v>1</v>
      </c>
    </row>
    <row r="2445" spans="1:7" x14ac:dyDescent="0.25">
      <c r="A2445" s="14" t="s">
        <v>4581</v>
      </c>
      <c r="B2445" s="2" t="s">
        <v>4582</v>
      </c>
      <c r="C2445" s="2" t="s">
        <v>16518</v>
      </c>
      <c r="D2445" s="11" t="s">
        <v>16519</v>
      </c>
      <c r="E2445" s="15" t="s">
        <v>766</v>
      </c>
      <c r="F2445" s="11" t="s">
        <v>4583</v>
      </c>
      <c r="G2445">
        <v>1</v>
      </c>
    </row>
    <row r="2446" spans="1:7" x14ac:dyDescent="0.25">
      <c r="A2446" s="14" t="s">
        <v>9648</v>
      </c>
      <c r="B2446" s="2" t="s">
        <v>9649</v>
      </c>
      <c r="C2446" s="2" t="s">
        <v>16518</v>
      </c>
      <c r="D2446" s="11" t="s">
        <v>16519</v>
      </c>
      <c r="E2446" s="15" t="s">
        <v>766</v>
      </c>
      <c r="F2446" s="11" t="s">
        <v>9650</v>
      </c>
      <c r="G2446">
        <v>1</v>
      </c>
    </row>
    <row r="2447" spans="1:7" x14ac:dyDescent="0.25">
      <c r="A2447" s="14" t="s">
        <v>4749</v>
      </c>
      <c r="B2447" s="2" t="s">
        <v>4751</v>
      </c>
      <c r="C2447" s="2" t="s">
        <v>16518</v>
      </c>
      <c r="D2447" s="11" t="s">
        <v>16519</v>
      </c>
      <c r="E2447" s="15" t="s">
        <v>4750</v>
      </c>
      <c r="F2447" s="11" t="s">
        <v>4752</v>
      </c>
      <c r="G2447">
        <v>1</v>
      </c>
    </row>
    <row r="2448" spans="1:7" x14ac:dyDescent="0.25">
      <c r="A2448" s="14" t="s">
        <v>7222</v>
      </c>
      <c r="B2448" s="2" t="s">
        <v>7224</v>
      </c>
      <c r="C2448" s="2" t="s">
        <v>16518</v>
      </c>
      <c r="D2448" s="11" t="s">
        <v>16519</v>
      </c>
      <c r="E2448" s="15" t="s">
        <v>7223</v>
      </c>
      <c r="F2448" s="11" t="s">
        <v>7225</v>
      </c>
      <c r="G2448">
        <v>1</v>
      </c>
    </row>
    <row r="2449" spans="1:7" x14ac:dyDescent="0.25">
      <c r="A2449" s="14" t="s">
        <v>8826</v>
      </c>
      <c r="B2449" s="2" t="s">
        <v>8828</v>
      </c>
      <c r="C2449" s="2" t="s">
        <v>16518</v>
      </c>
      <c r="D2449" s="11" t="s">
        <v>16519</v>
      </c>
      <c r="E2449" s="15" t="s">
        <v>8827</v>
      </c>
      <c r="F2449" s="11" t="s">
        <v>8829</v>
      </c>
      <c r="G2449">
        <v>1</v>
      </c>
    </row>
    <row r="2450" spans="1:7" x14ac:dyDescent="0.25">
      <c r="A2450" s="14" t="s">
        <v>1732</v>
      </c>
      <c r="B2450" s="2" t="s">
        <v>1734</v>
      </c>
      <c r="C2450" s="2" t="s">
        <v>16518</v>
      </c>
      <c r="D2450" s="11" t="s">
        <v>16519</v>
      </c>
      <c r="E2450" s="15" t="s">
        <v>1733</v>
      </c>
      <c r="F2450" s="11" t="s">
        <v>1735</v>
      </c>
      <c r="G2450">
        <v>1</v>
      </c>
    </row>
    <row r="2451" spans="1:7" x14ac:dyDescent="0.25">
      <c r="A2451" s="14" t="s">
        <v>2156</v>
      </c>
      <c r="B2451" s="2" t="s">
        <v>2158</v>
      </c>
      <c r="C2451" s="2" t="s">
        <v>16518</v>
      </c>
      <c r="D2451" s="11" t="s">
        <v>16519</v>
      </c>
      <c r="E2451" s="15" t="s">
        <v>2157</v>
      </c>
      <c r="F2451" s="11" t="s">
        <v>2159</v>
      </c>
      <c r="G2451">
        <v>1</v>
      </c>
    </row>
    <row r="2452" spans="1:7" x14ac:dyDescent="0.25">
      <c r="A2452" s="14" t="s">
        <v>9854</v>
      </c>
      <c r="B2452" s="2" t="s">
        <v>9855</v>
      </c>
      <c r="C2452" s="2" t="s">
        <v>16518</v>
      </c>
      <c r="D2452" s="11" t="s">
        <v>16519</v>
      </c>
      <c r="E2452" s="15" t="s">
        <v>5404</v>
      </c>
      <c r="F2452" s="11" t="s">
        <v>9856</v>
      </c>
      <c r="G2452">
        <v>1</v>
      </c>
    </row>
    <row r="2453" spans="1:7" x14ac:dyDescent="0.25">
      <c r="A2453" s="14" t="s">
        <v>3274</v>
      </c>
      <c r="B2453" s="2" t="s">
        <v>3276</v>
      </c>
      <c r="C2453" s="2" t="s">
        <v>16518</v>
      </c>
      <c r="D2453" s="11" t="s">
        <v>16519</v>
      </c>
      <c r="E2453" s="15" t="s">
        <v>3275</v>
      </c>
      <c r="F2453" s="11" t="s">
        <v>3277</v>
      </c>
      <c r="G2453">
        <v>1</v>
      </c>
    </row>
    <row r="2454" spans="1:7" x14ac:dyDescent="0.25">
      <c r="A2454" s="14" t="s">
        <v>3873</v>
      </c>
      <c r="B2454" s="2" t="s">
        <v>3875</v>
      </c>
      <c r="C2454" s="2" t="s">
        <v>16518</v>
      </c>
      <c r="D2454" s="11" t="s">
        <v>16519</v>
      </c>
      <c r="E2454" s="15" t="s">
        <v>3874</v>
      </c>
      <c r="F2454" s="11" t="s">
        <v>3876</v>
      </c>
      <c r="G2454">
        <v>1</v>
      </c>
    </row>
    <row r="2455" spans="1:7" x14ac:dyDescent="0.25">
      <c r="A2455" s="14" t="s">
        <v>13769</v>
      </c>
      <c r="B2455" s="2" t="s">
        <v>13771</v>
      </c>
      <c r="C2455" s="2" t="s">
        <v>16518</v>
      </c>
      <c r="D2455" s="11" t="s">
        <v>16519</v>
      </c>
      <c r="E2455" s="15" t="s">
        <v>13770</v>
      </c>
      <c r="F2455" s="11" t="s">
        <v>13772</v>
      </c>
      <c r="G2455">
        <v>1</v>
      </c>
    </row>
    <row r="2456" spans="1:7" x14ac:dyDescent="0.25">
      <c r="A2456" s="14" t="s">
        <v>403</v>
      </c>
      <c r="B2456" s="2" t="s">
        <v>405</v>
      </c>
      <c r="C2456" s="2" t="s">
        <v>16518</v>
      </c>
      <c r="D2456" s="11" t="s">
        <v>16519</v>
      </c>
      <c r="E2456" s="15" t="s">
        <v>404</v>
      </c>
      <c r="F2456" s="11" t="s">
        <v>406</v>
      </c>
      <c r="G2456">
        <v>1</v>
      </c>
    </row>
    <row r="2457" spans="1:7" x14ac:dyDescent="0.25">
      <c r="A2457" s="14" t="s">
        <v>2371</v>
      </c>
      <c r="B2457" s="2" t="s">
        <v>2373</v>
      </c>
      <c r="C2457" s="2" t="s">
        <v>16518</v>
      </c>
      <c r="D2457" s="11" t="s">
        <v>16519</v>
      </c>
      <c r="E2457" s="15" t="s">
        <v>2372</v>
      </c>
      <c r="F2457" s="11" t="s">
        <v>2374</v>
      </c>
      <c r="G2457">
        <v>1</v>
      </c>
    </row>
    <row r="2458" spans="1:7" x14ac:dyDescent="0.25">
      <c r="A2458" s="14" t="s">
        <v>723</v>
      </c>
      <c r="B2458" s="2" t="s">
        <v>725</v>
      </c>
      <c r="C2458" s="2" t="s">
        <v>16518</v>
      </c>
      <c r="D2458" s="11" t="s">
        <v>16519</v>
      </c>
      <c r="E2458" s="15" t="s">
        <v>724</v>
      </c>
      <c r="F2458" s="11" t="s">
        <v>726</v>
      </c>
      <c r="G2458">
        <v>1</v>
      </c>
    </row>
    <row r="2459" spans="1:7" x14ac:dyDescent="0.25">
      <c r="A2459" s="14" t="s">
        <v>11934</v>
      </c>
      <c r="B2459" s="2" t="s">
        <v>11936</v>
      </c>
      <c r="C2459" s="2" t="s">
        <v>16518</v>
      </c>
      <c r="D2459" s="11" t="s">
        <v>16519</v>
      </c>
      <c r="E2459" s="15" t="s">
        <v>11935</v>
      </c>
      <c r="F2459" s="11" t="s">
        <v>11937</v>
      </c>
      <c r="G2459">
        <v>1</v>
      </c>
    </row>
    <row r="2460" spans="1:7" x14ac:dyDescent="0.25">
      <c r="A2460" s="14" t="s">
        <v>14249</v>
      </c>
      <c r="B2460" s="2" t="s">
        <v>14250</v>
      </c>
      <c r="C2460" s="2" t="s">
        <v>16518</v>
      </c>
      <c r="D2460" s="11" t="s">
        <v>16519</v>
      </c>
      <c r="E2460" s="15" t="s">
        <v>286</v>
      </c>
      <c r="F2460" s="11" t="s">
        <v>14251</v>
      </c>
      <c r="G2460">
        <v>1</v>
      </c>
    </row>
    <row r="2461" spans="1:7" x14ac:dyDescent="0.25">
      <c r="A2461" s="14" t="s">
        <v>3085</v>
      </c>
      <c r="B2461" s="2" t="s">
        <v>3086</v>
      </c>
      <c r="C2461" s="2" t="s">
        <v>16518</v>
      </c>
      <c r="D2461" s="11" t="s">
        <v>16519</v>
      </c>
      <c r="E2461" s="15" t="s">
        <v>1135</v>
      </c>
      <c r="F2461" s="11" t="s">
        <v>3087</v>
      </c>
      <c r="G2461">
        <v>1</v>
      </c>
    </row>
    <row r="2462" spans="1:7" x14ac:dyDescent="0.25">
      <c r="A2462" s="14" t="s">
        <v>9289</v>
      </c>
      <c r="B2462" s="2" t="s">
        <v>9291</v>
      </c>
      <c r="C2462" s="2" t="s">
        <v>16518</v>
      </c>
      <c r="D2462" s="11" t="s">
        <v>16519</v>
      </c>
      <c r="E2462" s="15" t="s">
        <v>9290</v>
      </c>
      <c r="F2462" s="11" t="s">
        <v>9292</v>
      </c>
      <c r="G2462">
        <v>1</v>
      </c>
    </row>
    <row r="2463" spans="1:7" x14ac:dyDescent="0.25">
      <c r="A2463" s="14" t="s">
        <v>8896</v>
      </c>
      <c r="B2463" s="2" t="s">
        <v>8898</v>
      </c>
      <c r="C2463" s="2" t="s">
        <v>16518</v>
      </c>
      <c r="D2463" s="11" t="s">
        <v>16519</v>
      </c>
      <c r="E2463" s="15" t="s">
        <v>8897</v>
      </c>
      <c r="F2463" s="11" t="s">
        <v>8899</v>
      </c>
      <c r="G2463">
        <v>1</v>
      </c>
    </row>
    <row r="2464" spans="1:7" x14ac:dyDescent="0.25">
      <c r="A2464" s="14" t="s">
        <v>8298</v>
      </c>
      <c r="B2464" s="2" t="s">
        <v>8300</v>
      </c>
      <c r="C2464" s="2" t="s">
        <v>16518</v>
      </c>
      <c r="D2464" s="11" t="s">
        <v>16519</v>
      </c>
      <c r="E2464" s="15" t="s">
        <v>8299</v>
      </c>
      <c r="F2464" s="11" t="s">
        <v>8301</v>
      </c>
      <c r="G2464">
        <v>1</v>
      </c>
    </row>
    <row r="2465" spans="1:7" x14ac:dyDescent="0.25">
      <c r="A2465" s="14" t="s">
        <v>13062</v>
      </c>
      <c r="B2465" s="2" t="s">
        <v>13063</v>
      </c>
      <c r="C2465" s="2" t="s">
        <v>16518</v>
      </c>
      <c r="D2465" s="11" t="s">
        <v>16519</v>
      </c>
      <c r="E2465" s="15" t="s">
        <v>9919</v>
      </c>
      <c r="F2465" s="11" t="s">
        <v>13064</v>
      </c>
      <c r="G2465">
        <v>1</v>
      </c>
    </row>
    <row r="2466" spans="1:7" x14ac:dyDescent="0.25">
      <c r="A2466" s="14" t="s">
        <v>3341</v>
      </c>
      <c r="B2466" s="2" t="s">
        <v>3342</v>
      </c>
      <c r="C2466" s="2" t="s">
        <v>16518</v>
      </c>
      <c r="D2466" s="11" t="s">
        <v>16519</v>
      </c>
      <c r="E2466" s="15" t="s">
        <v>577</v>
      </c>
      <c r="F2466" s="11" t="s">
        <v>3343</v>
      </c>
      <c r="G2466">
        <v>1</v>
      </c>
    </row>
    <row r="2467" spans="1:7" x14ac:dyDescent="0.25">
      <c r="A2467" s="14" t="s">
        <v>14714</v>
      </c>
      <c r="B2467" s="2" t="s">
        <v>14716</v>
      </c>
      <c r="C2467" s="2" t="s">
        <v>16518</v>
      </c>
      <c r="D2467" s="11" t="s">
        <v>16519</v>
      </c>
      <c r="E2467" s="15" t="s">
        <v>14715</v>
      </c>
      <c r="F2467" s="11" t="s">
        <v>14717</v>
      </c>
      <c r="G2467">
        <v>1</v>
      </c>
    </row>
    <row r="2468" spans="1:7" x14ac:dyDescent="0.25">
      <c r="A2468" s="14" t="s">
        <v>5459</v>
      </c>
      <c r="B2468" s="2" t="s">
        <v>5461</v>
      </c>
      <c r="C2468" s="2" t="s">
        <v>16518</v>
      </c>
      <c r="D2468" s="11" t="s">
        <v>16519</v>
      </c>
      <c r="E2468" s="15" t="s">
        <v>5460</v>
      </c>
      <c r="F2468" s="11" t="s">
        <v>5462</v>
      </c>
      <c r="G2468">
        <v>1</v>
      </c>
    </row>
    <row r="2469" spans="1:7" x14ac:dyDescent="0.25">
      <c r="A2469" s="14" t="s">
        <v>4887</v>
      </c>
      <c r="B2469" s="2" t="s">
        <v>4888</v>
      </c>
      <c r="C2469" s="2" t="s">
        <v>16518</v>
      </c>
      <c r="D2469" s="11" t="s">
        <v>16519</v>
      </c>
      <c r="E2469" s="15" t="s">
        <v>117</v>
      </c>
      <c r="F2469" s="11" t="s">
        <v>4889</v>
      </c>
      <c r="G2469">
        <v>1</v>
      </c>
    </row>
    <row r="2470" spans="1:7" x14ac:dyDescent="0.25">
      <c r="A2470" s="14" t="s">
        <v>4316</v>
      </c>
      <c r="B2470" s="2" t="s">
        <v>4318</v>
      </c>
      <c r="C2470" s="2" t="s">
        <v>16518</v>
      </c>
      <c r="D2470" s="11" t="s">
        <v>16519</v>
      </c>
      <c r="E2470" s="15" t="s">
        <v>4317</v>
      </c>
      <c r="F2470" s="11" t="s">
        <v>4319</v>
      </c>
      <c r="G2470">
        <v>1</v>
      </c>
    </row>
    <row r="2471" spans="1:7" x14ac:dyDescent="0.25">
      <c r="A2471" s="14" t="s">
        <v>9348</v>
      </c>
      <c r="B2471" s="2" t="s">
        <v>9350</v>
      </c>
      <c r="C2471" s="2" t="s">
        <v>16518</v>
      </c>
      <c r="D2471" s="11" t="s">
        <v>16519</v>
      </c>
      <c r="E2471" s="15" t="s">
        <v>9349</v>
      </c>
      <c r="F2471" s="11" t="s">
        <v>9351</v>
      </c>
      <c r="G2471">
        <v>1</v>
      </c>
    </row>
    <row r="2472" spans="1:7" x14ac:dyDescent="0.25">
      <c r="A2472" s="14" t="s">
        <v>15082</v>
      </c>
      <c r="B2472" s="2" t="s">
        <v>15084</v>
      </c>
      <c r="C2472" s="2" t="s">
        <v>16518</v>
      </c>
      <c r="D2472" s="11" t="s">
        <v>16519</v>
      </c>
      <c r="E2472" s="15" t="s">
        <v>15083</v>
      </c>
      <c r="F2472" s="11" t="s">
        <v>15085</v>
      </c>
      <c r="G2472">
        <v>1</v>
      </c>
    </row>
    <row r="2473" spans="1:7" x14ac:dyDescent="0.25">
      <c r="A2473" s="14" t="s">
        <v>9007</v>
      </c>
      <c r="B2473" s="2" t="s">
        <v>9008</v>
      </c>
      <c r="C2473" s="2" t="s">
        <v>16518</v>
      </c>
      <c r="D2473" s="11" t="s">
        <v>16519</v>
      </c>
      <c r="E2473" s="15" t="s">
        <v>1741</v>
      </c>
      <c r="F2473" s="11" t="s">
        <v>123</v>
      </c>
      <c r="G2473">
        <v>0</v>
      </c>
    </row>
    <row r="2474" spans="1:7" x14ac:dyDescent="0.25">
      <c r="A2474" s="14" t="s">
        <v>13496</v>
      </c>
      <c r="B2474" s="2" t="s">
        <v>13498</v>
      </c>
      <c r="C2474" s="2" t="s">
        <v>16518</v>
      </c>
      <c r="D2474" s="11" t="s">
        <v>16519</v>
      </c>
      <c r="E2474" s="15" t="s">
        <v>13497</v>
      </c>
      <c r="F2474" s="11" t="s">
        <v>13499</v>
      </c>
      <c r="G2474">
        <v>1</v>
      </c>
    </row>
    <row r="2475" spans="1:7" x14ac:dyDescent="0.25">
      <c r="A2475" s="14" t="s">
        <v>15347</v>
      </c>
      <c r="B2475" s="2" t="s">
        <v>15349</v>
      </c>
      <c r="C2475" s="2" t="s">
        <v>16518</v>
      </c>
      <c r="D2475" s="11" t="s">
        <v>16519</v>
      </c>
      <c r="E2475" s="15" t="s">
        <v>15348</v>
      </c>
      <c r="F2475" s="11" t="s">
        <v>15350</v>
      </c>
      <c r="G2475">
        <v>1</v>
      </c>
    </row>
    <row r="2476" spans="1:7" x14ac:dyDescent="0.25">
      <c r="A2476" s="14" t="s">
        <v>5882</v>
      </c>
      <c r="B2476" s="2" t="s">
        <v>5884</v>
      </c>
      <c r="C2476" s="2" t="s">
        <v>16518</v>
      </c>
      <c r="D2476" s="11" t="s">
        <v>16519</v>
      </c>
      <c r="E2476" s="15" t="s">
        <v>5883</v>
      </c>
      <c r="F2476" s="11" t="s">
        <v>5885</v>
      </c>
      <c r="G2476">
        <v>1</v>
      </c>
    </row>
    <row r="2477" spans="1:7" x14ac:dyDescent="0.25">
      <c r="A2477" s="14" t="s">
        <v>4041</v>
      </c>
      <c r="B2477" s="2" t="s">
        <v>4043</v>
      </c>
      <c r="C2477" s="2" t="s">
        <v>16518</v>
      </c>
      <c r="D2477" s="11" t="s">
        <v>16519</v>
      </c>
      <c r="E2477" s="15" t="s">
        <v>4042</v>
      </c>
      <c r="F2477" s="11" t="s">
        <v>4044</v>
      </c>
      <c r="G2477">
        <v>1</v>
      </c>
    </row>
    <row r="2478" spans="1:7" x14ac:dyDescent="0.25">
      <c r="A2478" s="14" t="s">
        <v>11063</v>
      </c>
      <c r="B2478" s="2" t="s">
        <v>11065</v>
      </c>
      <c r="C2478" s="2" t="s">
        <v>16518</v>
      </c>
      <c r="D2478" s="11" t="s">
        <v>16519</v>
      </c>
      <c r="E2478" s="15" t="s">
        <v>11064</v>
      </c>
      <c r="F2478" s="11" t="s">
        <v>11066</v>
      </c>
      <c r="G2478">
        <v>1</v>
      </c>
    </row>
    <row r="2479" spans="1:7" x14ac:dyDescent="0.25">
      <c r="A2479" s="14" t="s">
        <v>7262</v>
      </c>
      <c r="B2479" s="2" t="s">
        <v>7264</v>
      </c>
      <c r="C2479" s="2" t="s">
        <v>16518</v>
      </c>
      <c r="D2479" s="11" t="s">
        <v>16519</v>
      </c>
      <c r="E2479" s="15" t="s">
        <v>7263</v>
      </c>
      <c r="F2479" s="11" t="s">
        <v>7265</v>
      </c>
      <c r="G2479">
        <v>1</v>
      </c>
    </row>
    <row r="2480" spans="1:7" x14ac:dyDescent="0.25">
      <c r="A2480" s="14" t="s">
        <v>15003</v>
      </c>
      <c r="B2480" s="2" t="s">
        <v>15005</v>
      </c>
      <c r="C2480" s="2" t="s">
        <v>16518</v>
      </c>
      <c r="D2480" s="11" t="s">
        <v>16519</v>
      </c>
      <c r="E2480" s="15" t="s">
        <v>15004</v>
      </c>
      <c r="F2480" s="11" t="s">
        <v>15006</v>
      </c>
      <c r="G2480">
        <v>1</v>
      </c>
    </row>
    <row r="2481" spans="1:7" x14ac:dyDescent="0.25">
      <c r="A2481" s="14" t="s">
        <v>2855</v>
      </c>
      <c r="B2481" s="2" t="s">
        <v>2856</v>
      </c>
      <c r="C2481" s="2" t="s">
        <v>16518</v>
      </c>
      <c r="D2481" s="11" t="s">
        <v>16519</v>
      </c>
      <c r="E2481" s="15" t="s">
        <v>766</v>
      </c>
      <c r="F2481" s="11" t="s">
        <v>2857</v>
      </c>
      <c r="G2481">
        <v>1</v>
      </c>
    </row>
    <row r="2482" spans="1:7" x14ac:dyDescent="0.25">
      <c r="A2482" s="14" t="s">
        <v>12605</v>
      </c>
      <c r="B2482" s="2" t="s">
        <v>12607</v>
      </c>
      <c r="C2482" s="2" t="s">
        <v>16518</v>
      </c>
      <c r="D2482" s="11" t="s">
        <v>16519</v>
      </c>
      <c r="E2482" s="15" t="s">
        <v>12606</v>
      </c>
      <c r="F2482" s="11" t="s">
        <v>12608</v>
      </c>
      <c r="G2482">
        <v>1</v>
      </c>
    </row>
    <row r="2483" spans="1:7" x14ac:dyDescent="0.25">
      <c r="A2483" s="14" t="s">
        <v>14779</v>
      </c>
      <c r="B2483" s="2" t="s">
        <v>14780</v>
      </c>
      <c r="C2483" s="2" t="s">
        <v>16518</v>
      </c>
      <c r="D2483" s="11" t="s">
        <v>16519</v>
      </c>
      <c r="E2483" s="15" t="s">
        <v>806</v>
      </c>
      <c r="F2483" s="11" t="s">
        <v>14781</v>
      </c>
      <c r="G2483">
        <v>1</v>
      </c>
    </row>
    <row r="2484" spans="1:7" x14ac:dyDescent="0.25">
      <c r="A2484" s="14" t="s">
        <v>783</v>
      </c>
      <c r="B2484" s="2" t="s">
        <v>785</v>
      </c>
      <c r="C2484" s="2" t="s">
        <v>16518</v>
      </c>
      <c r="D2484" s="11" t="s">
        <v>16519</v>
      </c>
      <c r="E2484" s="15" t="s">
        <v>784</v>
      </c>
      <c r="F2484" s="11" t="s">
        <v>786</v>
      </c>
      <c r="G2484">
        <v>1</v>
      </c>
    </row>
    <row r="2485" spans="1:7" x14ac:dyDescent="0.25">
      <c r="A2485" s="14" t="s">
        <v>12302</v>
      </c>
      <c r="B2485" s="2" t="s">
        <v>12304</v>
      </c>
      <c r="C2485" s="2" t="s">
        <v>16518</v>
      </c>
      <c r="D2485" s="11" t="s">
        <v>16519</v>
      </c>
      <c r="E2485" s="15" t="s">
        <v>12303</v>
      </c>
      <c r="F2485" s="11" t="s">
        <v>12305</v>
      </c>
      <c r="G2485">
        <v>1</v>
      </c>
    </row>
    <row r="2486" spans="1:7" x14ac:dyDescent="0.25">
      <c r="A2486" s="14" t="s">
        <v>3312</v>
      </c>
      <c r="B2486" s="2" t="s">
        <v>3313</v>
      </c>
      <c r="C2486" s="2" t="s">
        <v>16518</v>
      </c>
      <c r="D2486" s="11" t="s">
        <v>16519</v>
      </c>
      <c r="E2486" s="15" t="s">
        <v>2938</v>
      </c>
      <c r="F2486" s="11" t="s">
        <v>3314</v>
      </c>
      <c r="G2486">
        <v>1</v>
      </c>
    </row>
    <row r="2487" spans="1:7" x14ac:dyDescent="0.25">
      <c r="A2487" s="14" t="s">
        <v>3660</v>
      </c>
      <c r="B2487" s="2" t="s">
        <v>3662</v>
      </c>
      <c r="C2487" s="2" t="s">
        <v>16518</v>
      </c>
      <c r="D2487" s="11" t="s">
        <v>16519</v>
      </c>
      <c r="E2487" s="15" t="s">
        <v>3661</v>
      </c>
      <c r="F2487" s="11" t="s">
        <v>3663</v>
      </c>
      <c r="G2487">
        <v>1</v>
      </c>
    </row>
    <row r="2488" spans="1:7" x14ac:dyDescent="0.25">
      <c r="A2488" s="14" t="s">
        <v>10838</v>
      </c>
      <c r="B2488" s="2" t="s">
        <v>10840</v>
      </c>
      <c r="C2488" s="2" t="s">
        <v>16518</v>
      </c>
      <c r="D2488" s="11" t="s">
        <v>16519</v>
      </c>
      <c r="E2488" s="15" t="s">
        <v>10839</v>
      </c>
      <c r="F2488" s="11" t="s">
        <v>10841</v>
      </c>
      <c r="G2488">
        <v>1</v>
      </c>
    </row>
    <row r="2489" spans="1:7" x14ac:dyDescent="0.25">
      <c r="A2489" s="14" t="s">
        <v>16</v>
      </c>
      <c r="B2489" s="2" t="s">
        <v>18</v>
      </c>
      <c r="C2489" s="2" t="s">
        <v>16518</v>
      </c>
      <c r="D2489" s="11" t="s">
        <v>16519</v>
      </c>
      <c r="E2489" s="15" t="s">
        <v>17</v>
      </c>
      <c r="F2489" s="11" t="s">
        <v>19</v>
      </c>
      <c r="G2489">
        <v>1</v>
      </c>
    </row>
    <row r="2490" spans="1:7" x14ac:dyDescent="0.25">
      <c r="A2490" s="14" t="s">
        <v>9282</v>
      </c>
      <c r="B2490" s="2" t="s">
        <v>9284</v>
      </c>
      <c r="C2490" s="2" t="s">
        <v>16518</v>
      </c>
      <c r="D2490" s="11" t="s">
        <v>16519</v>
      </c>
      <c r="E2490" s="15" t="s">
        <v>9283</v>
      </c>
      <c r="F2490" s="11" t="s">
        <v>9285</v>
      </c>
      <c r="G2490">
        <v>1</v>
      </c>
    </row>
    <row r="2491" spans="1:7" x14ac:dyDescent="0.25">
      <c r="A2491" s="14" t="s">
        <v>16298</v>
      </c>
      <c r="B2491" s="2" t="s">
        <v>16300</v>
      </c>
      <c r="C2491" s="2" t="s">
        <v>16518</v>
      </c>
      <c r="D2491" s="11" t="s">
        <v>16519</v>
      </c>
      <c r="E2491" s="15" t="s">
        <v>16299</v>
      </c>
      <c r="F2491" s="11" t="s">
        <v>16301</v>
      </c>
      <c r="G2491">
        <v>1</v>
      </c>
    </row>
    <row r="2492" spans="1:7" x14ac:dyDescent="0.25">
      <c r="A2492" s="14" t="s">
        <v>1869</v>
      </c>
      <c r="B2492" s="2" t="s">
        <v>1870</v>
      </c>
      <c r="C2492" s="2" t="s">
        <v>16518</v>
      </c>
      <c r="D2492" s="11" t="s">
        <v>16519</v>
      </c>
      <c r="E2492" s="15" t="s">
        <v>1327</v>
      </c>
      <c r="F2492" s="11" t="s">
        <v>1871</v>
      </c>
      <c r="G2492">
        <v>1</v>
      </c>
    </row>
    <row r="2493" spans="1:7" x14ac:dyDescent="0.25">
      <c r="A2493" s="14" t="s">
        <v>6306</v>
      </c>
      <c r="B2493" s="2" t="s">
        <v>6308</v>
      </c>
      <c r="C2493" s="2" t="s">
        <v>16518</v>
      </c>
      <c r="D2493" s="11" t="s">
        <v>16519</v>
      </c>
      <c r="E2493" s="15" t="s">
        <v>6307</v>
      </c>
      <c r="F2493" s="11" t="s">
        <v>6309</v>
      </c>
      <c r="G2493">
        <v>1</v>
      </c>
    </row>
    <row r="2494" spans="1:7" x14ac:dyDescent="0.25">
      <c r="A2494" s="14" t="s">
        <v>16338</v>
      </c>
      <c r="B2494" s="2" t="s">
        <v>16339</v>
      </c>
      <c r="C2494" s="2" t="s">
        <v>16518</v>
      </c>
      <c r="D2494" s="11" t="s">
        <v>16519</v>
      </c>
      <c r="E2494" s="15" t="s">
        <v>15917</v>
      </c>
      <c r="F2494" s="11" t="s">
        <v>16340</v>
      </c>
      <c r="G2494">
        <v>1</v>
      </c>
    </row>
    <row r="2495" spans="1:7" x14ac:dyDescent="0.25">
      <c r="A2495" s="14" t="s">
        <v>2294</v>
      </c>
      <c r="B2495" s="2" t="s">
        <v>2295</v>
      </c>
      <c r="C2495" s="2" t="s">
        <v>16518</v>
      </c>
      <c r="D2495" s="11" t="s">
        <v>16519</v>
      </c>
      <c r="E2495" s="15" t="s">
        <v>429</v>
      </c>
      <c r="F2495" s="11" t="s">
        <v>2296</v>
      </c>
      <c r="G2495">
        <v>1</v>
      </c>
    </row>
    <row r="2496" spans="1:7" x14ac:dyDescent="0.25">
      <c r="A2496" s="14" t="s">
        <v>5592</v>
      </c>
      <c r="B2496" s="2" t="s">
        <v>5594</v>
      </c>
      <c r="C2496" s="2" t="s">
        <v>16518</v>
      </c>
      <c r="D2496" s="11" t="s">
        <v>16519</v>
      </c>
      <c r="E2496" s="15" t="s">
        <v>5593</v>
      </c>
      <c r="F2496" s="11" t="s">
        <v>5595</v>
      </c>
      <c r="G2496">
        <v>1</v>
      </c>
    </row>
    <row r="2497" spans="1:7" x14ac:dyDescent="0.25">
      <c r="A2497" s="14" t="s">
        <v>7566</v>
      </c>
      <c r="B2497" s="2" t="s">
        <v>7568</v>
      </c>
      <c r="C2497" s="2" t="s">
        <v>16518</v>
      </c>
      <c r="D2497" s="11" t="s">
        <v>16519</v>
      </c>
      <c r="E2497" s="15" t="s">
        <v>7567</v>
      </c>
      <c r="F2497" s="11" t="s">
        <v>7569</v>
      </c>
      <c r="G2497">
        <v>1</v>
      </c>
    </row>
    <row r="2498" spans="1:7" x14ac:dyDescent="0.25">
      <c r="A2498" s="14" t="s">
        <v>2858</v>
      </c>
      <c r="B2498" s="2" t="s">
        <v>2860</v>
      </c>
      <c r="C2498" s="2" t="s">
        <v>16518</v>
      </c>
      <c r="D2498" s="11" t="s">
        <v>16519</v>
      </c>
      <c r="E2498" s="15" t="s">
        <v>2859</v>
      </c>
      <c r="F2498" s="11" t="s">
        <v>2861</v>
      </c>
      <c r="G2498">
        <v>1</v>
      </c>
    </row>
    <row r="2499" spans="1:7" x14ac:dyDescent="0.25">
      <c r="A2499" s="14" t="s">
        <v>9096</v>
      </c>
      <c r="B2499" s="2" t="s">
        <v>9098</v>
      </c>
      <c r="C2499" s="2" t="s">
        <v>16518</v>
      </c>
      <c r="D2499" s="11" t="s">
        <v>16519</v>
      </c>
      <c r="E2499" s="15" t="s">
        <v>9097</v>
      </c>
      <c r="F2499" s="11" t="s">
        <v>123</v>
      </c>
      <c r="G2499">
        <v>0</v>
      </c>
    </row>
    <row r="2500" spans="1:7" x14ac:dyDescent="0.25">
      <c r="A2500" s="14" t="s">
        <v>11666</v>
      </c>
      <c r="B2500" s="2" t="s">
        <v>11668</v>
      </c>
      <c r="C2500" s="2" t="s">
        <v>16518</v>
      </c>
      <c r="D2500" s="11" t="s">
        <v>16519</v>
      </c>
      <c r="E2500" s="15" t="s">
        <v>11667</v>
      </c>
      <c r="F2500" s="11" t="s">
        <v>11669</v>
      </c>
      <c r="G2500">
        <v>1</v>
      </c>
    </row>
    <row r="2501" spans="1:7" x14ac:dyDescent="0.25">
      <c r="A2501" s="14" t="s">
        <v>2152</v>
      </c>
      <c r="B2501" s="2" t="s">
        <v>2154</v>
      </c>
      <c r="C2501" s="2" t="s">
        <v>16518</v>
      </c>
      <c r="D2501" s="11" t="s">
        <v>16519</v>
      </c>
      <c r="E2501" s="15" t="s">
        <v>2153</v>
      </c>
      <c r="F2501" s="11" t="s">
        <v>2155</v>
      </c>
      <c r="G2501">
        <v>1</v>
      </c>
    </row>
    <row r="2502" spans="1:7" x14ac:dyDescent="0.25">
      <c r="A2502" s="14" t="s">
        <v>1626</v>
      </c>
      <c r="B2502" s="2" t="s">
        <v>1628</v>
      </c>
      <c r="C2502" s="2" t="s">
        <v>16518</v>
      </c>
      <c r="D2502" s="11" t="s">
        <v>16519</v>
      </c>
      <c r="E2502" s="15" t="s">
        <v>1627</v>
      </c>
      <c r="F2502" s="11" t="s">
        <v>1629</v>
      </c>
      <c r="G2502">
        <v>1</v>
      </c>
    </row>
    <row r="2503" spans="1:7" x14ac:dyDescent="0.25">
      <c r="A2503" s="14" t="s">
        <v>13418</v>
      </c>
      <c r="B2503" s="2" t="s">
        <v>13420</v>
      </c>
      <c r="C2503" s="2" t="s">
        <v>16518</v>
      </c>
      <c r="D2503" s="11" t="s">
        <v>16519</v>
      </c>
      <c r="E2503" s="15" t="s">
        <v>13419</v>
      </c>
      <c r="F2503" s="11" t="s">
        <v>13421</v>
      </c>
      <c r="G2503">
        <v>1</v>
      </c>
    </row>
    <row r="2504" spans="1:7" x14ac:dyDescent="0.25">
      <c r="A2504" s="14" t="s">
        <v>3202</v>
      </c>
      <c r="B2504" s="2" t="s">
        <v>3203</v>
      </c>
      <c r="C2504" s="2" t="s">
        <v>16518</v>
      </c>
      <c r="D2504" s="11" t="s">
        <v>16519</v>
      </c>
      <c r="E2504" s="15" t="s">
        <v>1401</v>
      </c>
      <c r="F2504" s="11" t="s">
        <v>3204</v>
      </c>
      <c r="G2504">
        <v>1</v>
      </c>
    </row>
    <row r="2505" spans="1:7" x14ac:dyDescent="0.25">
      <c r="A2505" s="14" t="s">
        <v>13237</v>
      </c>
      <c r="B2505" s="2" t="s">
        <v>13238</v>
      </c>
      <c r="C2505" s="2" t="s">
        <v>16518</v>
      </c>
      <c r="D2505" s="11" t="s">
        <v>16519</v>
      </c>
      <c r="E2505" s="11" t="s">
        <v>1327</v>
      </c>
      <c r="F2505" s="11" t="s">
        <v>13239</v>
      </c>
      <c r="G2505">
        <v>1</v>
      </c>
    </row>
    <row r="2506" spans="1:7" x14ac:dyDescent="0.25">
      <c r="A2506" s="14" t="s">
        <v>6067</v>
      </c>
      <c r="B2506" s="2" t="s">
        <v>6069</v>
      </c>
      <c r="C2506" s="2" t="s">
        <v>16518</v>
      </c>
      <c r="D2506" s="11" t="s">
        <v>16519</v>
      </c>
      <c r="E2506" s="15" t="s">
        <v>6068</v>
      </c>
      <c r="F2506" s="11" t="s">
        <v>6070</v>
      </c>
      <c r="G2506">
        <v>1</v>
      </c>
    </row>
    <row r="2507" spans="1:7" x14ac:dyDescent="0.25">
      <c r="A2507" s="14" t="s">
        <v>14057</v>
      </c>
      <c r="B2507" s="2" t="s">
        <v>14059</v>
      </c>
      <c r="C2507" s="2" t="s">
        <v>16518</v>
      </c>
      <c r="D2507" s="11" t="s">
        <v>16519</v>
      </c>
      <c r="E2507" s="15" t="s">
        <v>14058</v>
      </c>
      <c r="F2507" s="11" t="s">
        <v>14060</v>
      </c>
      <c r="G2507">
        <v>1</v>
      </c>
    </row>
    <row r="2508" spans="1:7" x14ac:dyDescent="0.25">
      <c r="A2508" s="14" t="s">
        <v>5975</v>
      </c>
      <c r="B2508" s="2" t="s">
        <v>5977</v>
      </c>
      <c r="C2508" s="2" t="s">
        <v>16518</v>
      </c>
      <c r="D2508" s="11" t="s">
        <v>16519</v>
      </c>
      <c r="E2508" s="15" t="s">
        <v>5976</v>
      </c>
      <c r="F2508" s="11" t="s">
        <v>5978</v>
      </c>
      <c r="G2508">
        <v>1</v>
      </c>
    </row>
    <row r="2509" spans="1:7" x14ac:dyDescent="0.25">
      <c r="A2509" s="14" t="s">
        <v>16010</v>
      </c>
      <c r="B2509" s="2" t="s">
        <v>16011</v>
      </c>
      <c r="C2509" s="2" t="s">
        <v>16518</v>
      </c>
      <c r="D2509" s="11" t="s">
        <v>16519</v>
      </c>
      <c r="E2509" s="15" t="s">
        <v>752</v>
      </c>
      <c r="F2509" s="11" t="s">
        <v>16012</v>
      </c>
      <c r="G2509">
        <v>1</v>
      </c>
    </row>
    <row r="2510" spans="1:7" x14ac:dyDescent="0.25">
      <c r="A2510" s="14" t="s">
        <v>4069</v>
      </c>
      <c r="B2510" s="2" t="s">
        <v>4070</v>
      </c>
      <c r="C2510" s="2" t="s">
        <v>16518</v>
      </c>
      <c r="D2510" s="11" t="s">
        <v>16519</v>
      </c>
      <c r="E2510" s="15" t="s">
        <v>2840</v>
      </c>
      <c r="F2510" s="11" t="s">
        <v>4071</v>
      </c>
      <c r="G2510">
        <v>1</v>
      </c>
    </row>
    <row r="2511" spans="1:7" x14ac:dyDescent="0.25">
      <c r="A2511" s="14" t="s">
        <v>11112</v>
      </c>
      <c r="B2511" s="2" t="s">
        <v>11113</v>
      </c>
      <c r="C2511" s="2" t="s">
        <v>16518</v>
      </c>
      <c r="D2511" s="11" t="s">
        <v>16519</v>
      </c>
      <c r="E2511" s="15" t="s">
        <v>1401</v>
      </c>
      <c r="F2511" s="11" t="s">
        <v>11114</v>
      </c>
      <c r="G2511">
        <v>1</v>
      </c>
    </row>
    <row r="2512" spans="1:7" x14ac:dyDescent="0.25">
      <c r="A2512" s="14" t="s">
        <v>9806</v>
      </c>
      <c r="B2512" s="2" t="s">
        <v>9807</v>
      </c>
      <c r="C2512" s="2" t="s">
        <v>16518</v>
      </c>
      <c r="D2512" s="11" t="s">
        <v>16519</v>
      </c>
      <c r="E2512" s="15" t="s">
        <v>2803</v>
      </c>
      <c r="F2512" s="11" t="s">
        <v>9808</v>
      </c>
      <c r="G2512">
        <v>1</v>
      </c>
    </row>
    <row r="2513" spans="1:7" x14ac:dyDescent="0.25">
      <c r="A2513" s="14" t="s">
        <v>16562</v>
      </c>
      <c r="B2513" s="2" t="s">
        <v>16522</v>
      </c>
      <c r="C2513" s="2" t="s">
        <v>16518</v>
      </c>
      <c r="D2513" s="11" t="s">
        <v>16519</v>
      </c>
      <c r="E2513" s="15" t="s">
        <v>1681</v>
      </c>
      <c r="F2513" s="11" t="s">
        <v>123</v>
      </c>
      <c r="G2513">
        <v>0</v>
      </c>
    </row>
    <row r="2514" spans="1:7" x14ac:dyDescent="0.25">
      <c r="A2514" s="14" t="s">
        <v>6317</v>
      </c>
      <c r="B2514" s="2" t="s">
        <v>6319</v>
      </c>
      <c r="C2514" s="2" t="s">
        <v>16518</v>
      </c>
      <c r="D2514" s="11" t="s">
        <v>16519</v>
      </c>
      <c r="E2514" s="15" t="s">
        <v>6318</v>
      </c>
      <c r="F2514" s="11" t="s">
        <v>6320</v>
      </c>
      <c r="G2514">
        <v>1</v>
      </c>
    </row>
    <row r="2515" spans="1:7" x14ac:dyDescent="0.25">
      <c r="A2515" s="14" t="s">
        <v>16425</v>
      </c>
      <c r="B2515" s="2" t="s">
        <v>16426</v>
      </c>
      <c r="C2515" s="2" t="s">
        <v>16518</v>
      </c>
      <c r="D2515" s="11" t="s">
        <v>16519</v>
      </c>
      <c r="E2515" s="15" t="s">
        <v>1039</v>
      </c>
      <c r="F2515" s="11" t="s">
        <v>16427</v>
      </c>
      <c r="G2515">
        <v>1</v>
      </c>
    </row>
    <row r="2516" spans="1:7" x14ac:dyDescent="0.25">
      <c r="A2516" s="14" t="s">
        <v>15537</v>
      </c>
      <c r="B2516" s="2" t="s">
        <v>15538</v>
      </c>
      <c r="C2516" s="2" t="s">
        <v>16518</v>
      </c>
      <c r="D2516" s="11" t="s">
        <v>16519</v>
      </c>
      <c r="E2516" s="15" t="s">
        <v>1131</v>
      </c>
      <c r="F2516" s="11" t="s">
        <v>15539</v>
      </c>
      <c r="G2516">
        <v>1</v>
      </c>
    </row>
    <row r="2517" spans="1:7" x14ac:dyDescent="0.25">
      <c r="A2517" s="14" t="s">
        <v>6078</v>
      </c>
      <c r="B2517" s="2" t="s">
        <v>6079</v>
      </c>
      <c r="C2517" s="2" t="s">
        <v>16518</v>
      </c>
      <c r="D2517" s="11" t="s">
        <v>16519</v>
      </c>
      <c r="E2517" s="15" t="s">
        <v>2660</v>
      </c>
      <c r="F2517" s="11" t="s">
        <v>6080</v>
      </c>
      <c r="G2517">
        <v>1</v>
      </c>
    </row>
    <row r="2518" spans="1:7" x14ac:dyDescent="0.25">
      <c r="A2518" s="14" t="s">
        <v>6063</v>
      </c>
      <c r="B2518" s="2" t="s">
        <v>6065</v>
      </c>
      <c r="C2518" s="2" t="s">
        <v>16518</v>
      </c>
      <c r="D2518" s="11" t="s">
        <v>16519</v>
      </c>
      <c r="E2518" s="15" t="s">
        <v>6064</v>
      </c>
      <c r="F2518" s="11" t="s">
        <v>6066</v>
      </c>
      <c r="G2518">
        <v>1</v>
      </c>
    </row>
    <row r="2519" spans="1:7" x14ac:dyDescent="0.25">
      <c r="A2519" s="14" t="s">
        <v>3832</v>
      </c>
      <c r="B2519" s="2" t="s">
        <v>3834</v>
      </c>
      <c r="C2519" s="2" t="s">
        <v>16518</v>
      </c>
      <c r="D2519" s="11" t="s">
        <v>16519</v>
      </c>
      <c r="E2519" s="15" t="s">
        <v>3833</v>
      </c>
      <c r="F2519" s="11" t="s">
        <v>3835</v>
      </c>
      <c r="G2519">
        <v>1</v>
      </c>
    </row>
    <row r="2520" spans="1:7" x14ac:dyDescent="0.25">
      <c r="A2520" s="14" t="s">
        <v>14896</v>
      </c>
      <c r="B2520" s="2" t="s">
        <v>14898</v>
      </c>
      <c r="C2520" s="2" t="s">
        <v>16518</v>
      </c>
      <c r="D2520" s="11" t="s">
        <v>16519</v>
      </c>
      <c r="E2520" s="15" t="s">
        <v>14897</v>
      </c>
      <c r="F2520" s="11" t="s">
        <v>14899</v>
      </c>
      <c r="G2520">
        <v>1</v>
      </c>
    </row>
    <row r="2521" spans="1:7" x14ac:dyDescent="0.25">
      <c r="A2521" s="14" t="s">
        <v>4480</v>
      </c>
      <c r="B2521" s="2" t="s">
        <v>4481</v>
      </c>
      <c r="C2521" s="2" t="s">
        <v>16518</v>
      </c>
      <c r="D2521" s="11" t="s">
        <v>16519</v>
      </c>
      <c r="E2521" s="15" t="s">
        <v>736</v>
      </c>
      <c r="F2521" s="11" t="s">
        <v>4482</v>
      </c>
      <c r="G2521">
        <v>1</v>
      </c>
    </row>
    <row r="2522" spans="1:7" x14ac:dyDescent="0.25">
      <c r="A2522" s="14" t="s">
        <v>14458</v>
      </c>
      <c r="B2522" s="2" t="s">
        <v>14460</v>
      </c>
      <c r="C2522" s="2" t="s">
        <v>16518</v>
      </c>
      <c r="D2522" s="11" t="s">
        <v>16519</v>
      </c>
      <c r="E2522" s="15" t="s">
        <v>14459</v>
      </c>
      <c r="F2522" s="11" t="s">
        <v>14461</v>
      </c>
      <c r="G2522">
        <v>1</v>
      </c>
    </row>
    <row r="2523" spans="1:7" x14ac:dyDescent="0.25">
      <c r="A2523" s="14" t="s">
        <v>483</v>
      </c>
      <c r="B2523" s="2" t="s">
        <v>485</v>
      </c>
      <c r="C2523" s="2" t="s">
        <v>16518</v>
      </c>
      <c r="D2523" s="11" t="s">
        <v>16519</v>
      </c>
      <c r="E2523" s="15" t="s">
        <v>484</v>
      </c>
      <c r="F2523" s="11" t="s">
        <v>486</v>
      </c>
      <c r="G2523">
        <v>1</v>
      </c>
    </row>
    <row r="2524" spans="1:7" x14ac:dyDescent="0.25">
      <c r="A2524" s="14" t="s">
        <v>10971</v>
      </c>
      <c r="B2524" s="2" t="s">
        <v>10973</v>
      </c>
      <c r="C2524" s="2" t="s">
        <v>16518</v>
      </c>
      <c r="D2524" s="11" t="s">
        <v>16519</v>
      </c>
      <c r="E2524" s="15" t="s">
        <v>10972</v>
      </c>
      <c r="F2524" s="11" t="s">
        <v>10974</v>
      </c>
      <c r="G2524">
        <v>1</v>
      </c>
    </row>
    <row r="2525" spans="1:7" x14ac:dyDescent="0.25">
      <c r="A2525" s="14" t="s">
        <v>5855</v>
      </c>
      <c r="B2525" s="2" t="s">
        <v>5856</v>
      </c>
      <c r="C2525" s="2" t="s">
        <v>16518</v>
      </c>
      <c r="D2525" s="11" t="s">
        <v>16519</v>
      </c>
      <c r="E2525" s="15" t="s">
        <v>3657</v>
      </c>
      <c r="F2525" s="11" t="s">
        <v>5857</v>
      </c>
      <c r="G2525">
        <v>1</v>
      </c>
    </row>
    <row r="2526" spans="1:7" x14ac:dyDescent="0.25">
      <c r="A2526" s="14" t="s">
        <v>8963</v>
      </c>
      <c r="B2526" s="2" t="s">
        <v>8964</v>
      </c>
      <c r="C2526" s="2" t="s">
        <v>16518</v>
      </c>
      <c r="D2526" s="11" t="s">
        <v>16519</v>
      </c>
      <c r="E2526" s="15" t="s">
        <v>3467</v>
      </c>
      <c r="F2526" s="11" t="s">
        <v>8965</v>
      </c>
      <c r="G2526">
        <v>1</v>
      </c>
    </row>
    <row r="2527" spans="1:7" x14ac:dyDescent="0.25">
      <c r="A2527" s="14" t="s">
        <v>7780</v>
      </c>
      <c r="B2527" s="2" t="s">
        <v>7782</v>
      </c>
      <c r="C2527" s="2" t="s">
        <v>16518</v>
      </c>
      <c r="D2527" s="11" t="s">
        <v>16519</v>
      </c>
      <c r="E2527" s="15" t="s">
        <v>7781</v>
      </c>
      <c r="F2527" s="11" t="s">
        <v>7783</v>
      </c>
      <c r="G2527">
        <v>1</v>
      </c>
    </row>
    <row r="2528" spans="1:7" x14ac:dyDescent="0.25">
      <c r="A2528" s="14" t="s">
        <v>16013</v>
      </c>
      <c r="B2528" s="2" t="s">
        <v>16015</v>
      </c>
      <c r="C2528" s="2" t="s">
        <v>16518</v>
      </c>
      <c r="D2528" s="11" t="s">
        <v>16519</v>
      </c>
      <c r="E2528" s="15" t="s">
        <v>16014</v>
      </c>
      <c r="F2528" s="11" t="s">
        <v>16016</v>
      </c>
      <c r="G2528">
        <v>1</v>
      </c>
    </row>
    <row r="2529" spans="1:7" x14ac:dyDescent="0.25">
      <c r="A2529" s="14" t="s">
        <v>1691</v>
      </c>
      <c r="B2529" s="2" t="s">
        <v>1692</v>
      </c>
      <c r="C2529" s="2" t="s">
        <v>16518</v>
      </c>
      <c r="D2529" s="11" t="s">
        <v>16519</v>
      </c>
      <c r="E2529" s="15" t="s">
        <v>317</v>
      </c>
      <c r="F2529" s="11" t="s">
        <v>1693</v>
      </c>
      <c r="G2529">
        <v>1</v>
      </c>
    </row>
    <row r="2530" spans="1:7" x14ac:dyDescent="0.25">
      <c r="A2530" s="14" t="s">
        <v>9903</v>
      </c>
      <c r="B2530" s="2" t="s">
        <v>9904</v>
      </c>
      <c r="C2530" s="2" t="s">
        <v>16518</v>
      </c>
      <c r="D2530" s="11" t="s">
        <v>16519</v>
      </c>
      <c r="E2530" s="15" t="s">
        <v>1485</v>
      </c>
      <c r="F2530" s="11" t="s">
        <v>9905</v>
      </c>
      <c r="G2530">
        <v>1</v>
      </c>
    </row>
    <row r="2531" spans="1:7" x14ac:dyDescent="0.25">
      <c r="A2531" s="14" t="s">
        <v>14305</v>
      </c>
      <c r="B2531" s="2" t="s">
        <v>14307</v>
      </c>
      <c r="C2531" s="2" t="s">
        <v>16518</v>
      </c>
      <c r="D2531" s="11" t="s">
        <v>16519</v>
      </c>
      <c r="E2531" s="15" t="s">
        <v>14306</v>
      </c>
      <c r="F2531" s="11" t="s">
        <v>14308</v>
      </c>
      <c r="G2531">
        <v>1</v>
      </c>
    </row>
    <row r="2532" spans="1:7" x14ac:dyDescent="0.25">
      <c r="A2532" s="14" t="s">
        <v>140</v>
      </c>
      <c r="B2532" s="2" t="s">
        <v>142</v>
      </c>
      <c r="C2532" s="2" t="s">
        <v>16518</v>
      </c>
      <c r="D2532" s="11" t="s">
        <v>16519</v>
      </c>
      <c r="E2532" s="15" t="s">
        <v>141</v>
      </c>
      <c r="F2532" s="11" t="s">
        <v>143</v>
      </c>
      <c r="G2532">
        <v>1</v>
      </c>
    </row>
    <row r="2533" spans="1:7" x14ac:dyDescent="0.25">
      <c r="A2533" s="14" t="s">
        <v>12170</v>
      </c>
      <c r="B2533" s="2" t="s">
        <v>12171</v>
      </c>
      <c r="C2533" s="2" t="s">
        <v>16518</v>
      </c>
      <c r="D2533" s="11" t="s">
        <v>16519</v>
      </c>
      <c r="E2533" s="15" t="s">
        <v>1450</v>
      </c>
      <c r="F2533" s="11" t="s">
        <v>12172</v>
      </c>
      <c r="G2533">
        <v>1</v>
      </c>
    </row>
    <row r="2534" spans="1:7" x14ac:dyDescent="0.25">
      <c r="A2534" s="14" t="s">
        <v>7740</v>
      </c>
      <c r="B2534" s="2" t="s">
        <v>7742</v>
      </c>
      <c r="C2534" s="2" t="s">
        <v>16518</v>
      </c>
      <c r="D2534" s="11" t="s">
        <v>16519</v>
      </c>
      <c r="E2534" s="15" t="s">
        <v>7741</v>
      </c>
      <c r="F2534" s="11" t="s">
        <v>7743</v>
      </c>
      <c r="G2534">
        <v>1</v>
      </c>
    </row>
    <row r="2535" spans="1:7" x14ac:dyDescent="0.25">
      <c r="A2535" s="14" t="s">
        <v>10274</v>
      </c>
      <c r="B2535" s="2" t="s">
        <v>10275</v>
      </c>
      <c r="C2535" s="2" t="s">
        <v>16518</v>
      </c>
      <c r="D2535" s="11" t="s">
        <v>16519</v>
      </c>
      <c r="E2535" s="15" t="s">
        <v>3870</v>
      </c>
      <c r="F2535" s="11" t="s">
        <v>10276</v>
      </c>
      <c r="G2535">
        <v>1</v>
      </c>
    </row>
    <row r="2536" spans="1:7" x14ac:dyDescent="0.25">
      <c r="A2536" s="14" t="s">
        <v>9226</v>
      </c>
      <c r="B2536" s="2" t="s">
        <v>9228</v>
      </c>
      <c r="C2536" s="2" t="s">
        <v>16518</v>
      </c>
      <c r="D2536" s="11" t="s">
        <v>16519</v>
      </c>
      <c r="E2536" s="15" t="s">
        <v>9227</v>
      </c>
      <c r="F2536" s="11" t="s">
        <v>123</v>
      </c>
      <c r="G2536">
        <v>0</v>
      </c>
    </row>
    <row r="2537" spans="1:7" x14ac:dyDescent="0.25">
      <c r="A2537" s="14" t="s">
        <v>16134</v>
      </c>
      <c r="B2537" s="2" t="s">
        <v>16136</v>
      </c>
      <c r="C2537" s="2" t="s">
        <v>16518</v>
      </c>
      <c r="D2537" s="11" t="s">
        <v>16519</v>
      </c>
      <c r="E2537" s="15" t="s">
        <v>16135</v>
      </c>
      <c r="F2537" s="11" t="s">
        <v>16137</v>
      </c>
      <c r="G2537">
        <v>1</v>
      </c>
    </row>
    <row r="2538" spans="1:7" x14ac:dyDescent="0.25">
      <c r="A2538" s="14" t="s">
        <v>13037</v>
      </c>
      <c r="B2538" s="2" t="s">
        <v>13039</v>
      </c>
      <c r="C2538" s="2" t="s">
        <v>16518</v>
      </c>
      <c r="D2538" s="11" t="s">
        <v>16519</v>
      </c>
      <c r="E2538" s="15" t="s">
        <v>13038</v>
      </c>
      <c r="F2538" s="11" t="s">
        <v>13040</v>
      </c>
      <c r="G2538">
        <v>1</v>
      </c>
    </row>
    <row r="2539" spans="1:7" x14ac:dyDescent="0.25">
      <c r="A2539" s="14" t="s">
        <v>3634</v>
      </c>
      <c r="B2539" s="2" t="s">
        <v>3636</v>
      </c>
      <c r="C2539" s="2" t="s">
        <v>16518</v>
      </c>
      <c r="D2539" s="11" t="s">
        <v>16519</v>
      </c>
      <c r="E2539" s="15" t="s">
        <v>3635</v>
      </c>
      <c r="F2539" s="11" t="s">
        <v>3637</v>
      </c>
      <c r="G2539">
        <v>1</v>
      </c>
    </row>
    <row r="2540" spans="1:7" x14ac:dyDescent="0.25">
      <c r="A2540" s="14" t="s">
        <v>10398</v>
      </c>
      <c r="B2540" s="2" t="s">
        <v>10400</v>
      </c>
      <c r="C2540" s="2" t="s">
        <v>16518</v>
      </c>
      <c r="D2540" s="11" t="s">
        <v>16519</v>
      </c>
      <c r="E2540" s="15" t="s">
        <v>10399</v>
      </c>
      <c r="F2540" s="11" t="s">
        <v>10401</v>
      </c>
      <c r="G2540">
        <v>1</v>
      </c>
    </row>
    <row r="2541" spans="1:7" x14ac:dyDescent="0.25">
      <c r="A2541" s="14" t="s">
        <v>4919</v>
      </c>
      <c r="B2541" s="2" t="s">
        <v>4921</v>
      </c>
      <c r="C2541" s="2" t="s">
        <v>16518</v>
      </c>
      <c r="D2541" s="11" t="s">
        <v>16519</v>
      </c>
      <c r="E2541" s="15" t="s">
        <v>4920</v>
      </c>
      <c r="F2541" s="11" t="s">
        <v>4922</v>
      </c>
      <c r="G2541">
        <v>1</v>
      </c>
    </row>
    <row r="2542" spans="1:7" x14ac:dyDescent="0.25">
      <c r="A2542" s="14" t="s">
        <v>16264</v>
      </c>
      <c r="B2542" s="2" t="s">
        <v>16266</v>
      </c>
      <c r="C2542" s="2" t="s">
        <v>16518</v>
      </c>
      <c r="D2542" s="11" t="s">
        <v>16519</v>
      </c>
      <c r="E2542" s="15" t="s">
        <v>16265</v>
      </c>
      <c r="F2542" s="11" t="s">
        <v>16267</v>
      </c>
      <c r="G2542">
        <v>1</v>
      </c>
    </row>
    <row r="2543" spans="1:7" x14ac:dyDescent="0.25">
      <c r="A2543" s="14" t="s">
        <v>1177</v>
      </c>
      <c r="B2543" s="2" t="s">
        <v>1179</v>
      </c>
      <c r="C2543" s="2" t="s">
        <v>16518</v>
      </c>
      <c r="D2543" s="11" t="s">
        <v>16519</v>
      </c>
      <c r="E2543" s="15" t="s">
        <v>1178</v>
      </c>
      <c r="F2543" s="11" t="s">
        <v>1180</v>
      </c>
      <c r="G2543">
        <v>1</v>
      </c>
    </row>
    <row r="2544" spans="1:7" x14ac:dyDescent="0.25">
      <c r="A2544" s="14" t="s">
        <v>10118</v>
      </c>
      <c r="B2544" s="2" t="s">
        <v>10120</v>
      </c>
      <c r="C2544" s="2" t="s">
        <v>16518</v>
      </c>
      <c r="D2544" s="11" t="s">
        <v>16519</v>
      </c>
      <c r="E2544" s="15" t="s">
        <v>10119</v>
      </c>
      <c r="F2544" s="11" t="s">
        <v>10121</v>
      </c>
      <c r="G2544">
        <v>1</v>
      </c>
    </row>
    <row r="2545" spans="1:7" x14ac:dyDescent="0.25">
      <c r="A2545" s="14" t="s">
        <v>3305</v>
      </c>
      <c r="B2545" s="2" t="s">
        <v>3306</v>
      </c>
      <c r="C2545" s="2" t="s">
        <v>16518</v>
      </c>
      <c r="D2545" s="11" t="s">
        <v>16519</v>
      </c>
      <c r="E2545" s="15" t="s">
        <v>3041</v>
      </c>
      <c r="F2545" s="11" t="s">
        <v>3307</v>
      </c>
      <c r="G2545">
        <v>1</v>
      </c>
    </row>
    <row r="2546" spans="1:7" x14ac:dyDescent="0.25">
      <c r="A2546" s="14" t="s">
        <v>3441</v>
      </c>
      <c r="B2546" s="2" t="s">
        <v>3442</v>
      </c>
      <c r="C2546" s="2" t="s">
        <v>16518</v>
      </c>
      <c r="D2546" s="11" t="s">
        <v>16519</v>
      </c>
      <c r="E2546" s="15" t="s">
        <v>1072</v>
      </c>
      <c r="F2546" s="11" t="s">
        <v>3443</v>
      </c>
      <c r="G2546">
        <v>1</v>
      </c>
    </row>
    <row r="2547" spans="1:7" x14ac:dyDescent="0.25">
      <c r="A2547" s="14" t="s">
        <v>3074</v>
      </c>
      <c r="B2547" s="2" t="s">
        <v>3076</v>
      </c>
      <c r="C2547" s="2" t="s">
        <v>16518</v>
      </c>
      <c r="D2547" s="11" t="s">
        <v>16519</v>
      </c>
      <c r="E2547" s="15" t="s">
        <v>3075</v>
      </c>
      <c r="F2547" s="11" t="s">
        <v>3077</v>
      </c>
      <c r="G2547">
        <v>1</v>
      </c>
    </row>
    <row r="2548" spans="1:7" x14ac:dyDescent="0.25">
      <c r="A2548" s="14" t="s">
        <v>1803</v>
      </c>
      <c r="B2548" s="2" t="s">
        <v>1805</v>
      </c>
      <c r="C2548" s="2" t="s">
        <v>16518</v>
      </c>
      <c r="D2548" s="11" t="s">
        <v>16519</v>
      </c>
      <c r="E2548" s="15" t="s">
        <v>1804</v>
      </c>
      <c r="F2548" s="11" t="s">
        <v>1806</v>
      </c>
      <c r="G2548">
        <v>1</v>
      </c>
    </row>
    <row r="2549" spans="1:7" x14ac:dyDescent="0.25">
      <c r="A2549" s="14" t="s">
        <v>10150</v>
      </c>
      <c r="B2549" s="2" t="s">
        <v>10152</v>
      </c>
      <c r="C2549" s="2" t="s">
        <v>16518</v>
      </c>
      <c r="D2549" s="11" t="s">
        <v>16519</v>
      </c>
      <c r="E2549" s="15" t="s">
        <v>10151</v>
      </c>
      <c r="F2549" s="11" t="s">
        <v>10153</v>
      </c>
      <c r="G2549">
        <v>1</v>
      </c>
    </row>
    <row r="2550" spans="1:7" x14ac:dyDescent="0.25">
      <c r="A2550" s="14" t="s">
        <v>15646</v>
      </c>
      <c r="B2550" s="2" t="s">
        <v>15648</v>
      </c>
      <c r="C2550" s="2" t="s">
        <v>16518</v>
      </c>
      <c r="D2550" s="11" t="s">
        <v>16519</v>
      </c>
      <c r="E2550" s="15" t="s">
        <v>15647</v>
      </c>
      <c r="F2550" s="11" t="s">
        <v>15649</v>
      </c>
      <c r="G2550">
        <v>1</v>
      </c>
    </row>
    <row r="2551" spans="1:7" x14ac:dyDescent="0.25">
      <c r="A2551" s="14" t="s">
        <v>2523</v>
      </c>
      <c r="B2551" s="2" t="s">
        <v>2525</v>
      </c>
      <c r="C2551" s="2" t="s">
        <v>16518</v>
      </c>
      <c r="D2551" s="11" t="s">
        <v>16519</v>
      </c>
      <c r="E2551" s="15" t="s">
        <v>2524</v>
      </c>
      <c r="F2551" s="11" t="s">
        <v>2526</v>
      </c>
      <c r="G2551">
        <v>1</v>
      </c>
    </row>
    <row r="2552" spans="1:7" x14ac:dyDescent="0.25">
      <c r="A2552" s="14" t="s">
        <v>16268</v>
      </c>
      <c r="B2552" s="2" t="s">
        <v>16269</v>
      </c>
      <c r="C2552" s="2" t="s">
        <v>16518</v>
      </c>
      <c r="D2552" s="11" t="s">
        <v>16519</v>
      </c>
      <c r="E2552" s="15" t="s">
        <v>7138</v>
      </c>
      <c r="F2552" s="11" t="s">
        <v>16270</v>
      </c>
      <c r="G2552">
        <v>1</v>
      </c>
    </row>
    <row r="2553" spans="1:7" x14ac:dyDescent="0.25">
      <c r="A2553" s="14" t="s">
        <v>13885</v>
      </c>
      <c r="B2553" s="2" t="s">
        <v>13887</v>
      </c>
      <c r="C2553" s="2" t="s">
        <v>16518</v>
      </c>
      <c r="D2553" s="11" t="s">
        <v>16519</v>
      </c>
      <c r="E2553" s="15" t="s">
        <v>13886</v>
      </c>
      <c r="F2553" s="11" t="s">
        <v>13888</v>
      </c>
      <c r="G2553">
        <v>1</v>
      </c>
    </row>
    <row r="2554" spans="1:7" x14ac:dyDescent="0.25">
      <c r="A2554" s="14" t="s">
        <v>11809</v>
      </c>
      <c r="B2554" s="2" t="s">
        <v>11810</v>
      </c>
      <c r="C2554" s="2" t="s">
        <v>16518</v>
      </c>
      <c r="D2554" s="11" t="s">
        <v>16519</v>
      </c>
      <c r="E2554" s="15" t="s">
        <v>7259</v>
      </c>
      <c r="F2554" s="11" t="s">
        <v>11811</v>
      </c>
      <c r="G2554">
        <v>1</v>
      </c>
    </row>
    <row r="2555" spans="1:7" x14ac:dyDescent="0.25">
      <c r="A2555" s="14" t="s">
        <v>15123</v>
      </c>
      <c r="B2555" s="2" t="s">
        <v>15125</v>
      </c>
      <c r="C2555" s="2" t="s">
        <v>16518</v>
      </c>
      <c r="D2555" s="11" t="s">
        <v>16519</v>
      </c>
      <c r="E2555" s="15" t="s">
        <v>15124</v>
      </c>
      <c r="F2555" s="11" t="s">
        <v>15126</v>
      </c>
      <c r="G2555">
        <v>1</v>
      </c>
    </row>
    <row r="2556" spans="1:7" x14ac:dyDescent="0.25">
      <c r="A2556" s="14" t="s">
        <v>5865</v>
      </c>
      <c r="B2556" s="2" t="s">
        <v>5867</v>
      </c>
      <c r="C2556" s="2" t="s">
        <v>16518</v>
      </c>
      <c r="D2556" s="11" t="s">
        <v>16519</v>
      </c>
      <c r="E2556" s="15" t="s">
        <v>5866</v>
      </c>
      <c r="F2556" s="11" t="s">
        <v>5868</v>
      </c>
      <c r="G2556">
        <v>1</v>
      </c>
    </row>
    <row r="2557" spans="1:7" x14ac:dyDescent="0.25">
      <c r="A2557" s="14" t="s">
        <v>15916</v>
      </c>
      <c r="B2557" s="2" t="s">
        <v>15918</v>
      </c>
      <c r="C2557" s="2" t="s">
        <v>16518</v>
      </c>
      <c r="D2557" s="11" t="s">
        <v>16519</v>
      </c>
      <c r="E2557" s="15" t="s">
        <v>15917</v>
      </c>
      <c r="F2557" s="11" t="s">
        <v>15919</v>
      </c>
      <c r="G2557">
        <v>1</v>
      </c>
    </row>
    <row r="2558" spans="1:7" x14ac:dyDescent="0.25">
      <c r="A2558" s="14" t="s">
        <v>12309</v>
      </c>
      <c r="B2558" s="2" t="s">
        <v>12310</v>
      </c>
      <c r="C2558" s="2" t="s">
        <v>16518</v>
      </c>
      <c r="D2558" s="11" t="s">
        <v>16519</v>
      </c>
      <c r="E2558" s="15" t="s">
        <v>1748</v>
      </c>
      <c r="F2558" s="11" t="s">
        <v>12311</v>
      </c>
      <c r="G2558">
        <v>1</v>
      </c>
    </row>
    <row r="2559" spans="1:7" x14ac:dyDescent="0.25">
      <c r="A2559" s="14" t="s">
        <v>14041</v>
      </c>
      <c r="B2559" s="2" t="s">
        <v>14042</v>
      </c>
      <c r="C2559" s="2" t="s">
        <v>16518</v>
      </c>
      <c r="D2559" s="11" t="s">
        <v>16519</v>
      </c>
      <c r="E2559" s="15" t="s">
        <v>7660</v>
      </c>
      <c r="F2559" s="11" t="s">
        <v>14043</v>
      </c>
      <c r="G2559">
        <v>1</v>
      </c>
    </row>
    <row r="2560" spans="1:7" x14ac:dyDescent="0.25">
      <c r="A2560" s="14" t="s">
        <v>3765</v>
      </c>
      <c r="B2560" s="2" t="s">
        <v>3767</v>
      </c>
      <c r="C2560" s="2" t="s">
        <v>16518</v>
      </c>
      <c r="D2560" s="11" t="s">
        <v>16519</v>
      </c>
      <c r="E2560" s="15" t="s">
        <v>3766</v>
      </c>
      <c r="F2560" s="11" t="s">
        <v>3768</v>
      </c>
      <c r="G2560">
        <v>1</v>
      </c>
    </row>
    <row r="2561" spans="1:7" x14ac:dyDescent="0.25">
      <c r="A2561" s="14" t="s">
        <v>6255</v>
      </c>
      <c r="B2561" s="2" t="s">
        <v>6256</v>
      </c>
      <c r="C2561" s="2" t="s">
        <v>16518</v>
      </c>
      <c r="D2561" s="11" t="s">
        <v>16519</v>
      </c>
      <c r="E2561" s="15" t="s">
        <v>157</v>
      </c>
      <c r="F2561" s="11" t="s">
        <v>6257</v>
      </c>
      <c r="G2561">
        <v>1</v>
      </c>
    </row>
    <row r="2562" spans="1:7" x14ac:dyDescent="0.25">
      <c r="A2562" s="14" t="s">
        <v>5498</v>
      </c>
      <c r="B2562" s="2" t="s">
        <v>5500</v>
      </c>
      <c r="C2562" s="2" t="s">
        <v>16518</v>
      </c>
      <c r="D2562" s="11" t="s">
        <v>16519</v>
      </c>
      <c r="E2562" s="15" t="s">
        <v>5499</v>
      </c>
      <c r="F2562" s="11" t="s">
        <v>5501</v>
      </c>
      <c r="G2562">
        <v>1</v>
      </c>
    </row>
    <row r="2563" spans="1:7" x14ac:dyDescent="0.25">
      <c r="A2563" s="14" t="s">
        <v>6294</v>
      </c>
      <c r="B2563" s="2" t="s">
        <v>6296</v>
      </c>
      <c r="C2563" s="2" t="s">
        <v>16518</v>
      </c>
      <c r="D2563" s="11" t="s">
        <v>16519</v>
      </c>
      <c r="E2563" s="15" t="s">
        <v>6295</v>
      </c>
      <c r="F2563" s="11" t="s">
        <v>6297</v>
      </c>
      <c r="G2563">
        <v>1</v>
      </c>
    </row>
    <row r="2564" spans="1:7" x14ac:dyDescent="0.25">
      <c r="A2564" s="14" t="s">
        <v>4013</v>
      </c>
      <c r="B2564" s="2" t="s">
        <v>4015</v>
      </c>
      <c r="C2564" s="2" t="s">
        <v>16518</v>
      </c>
      <c r="D2564" s="11" t="s">
        <v>16519</v>
      </c>
      <c r="E2564" s="15" t="s">
        <v>4014</v>
      </c>
      <c r="F2564" s="11" t="s">
        <v>4016</v>
      </c>
      <c r="G2564">
        <v>1</v>
      </c>
    </row>
    <row r="2565" spans="1:7" x14ac:dyDescent="0.25">
      <c r="A2565" s="14" t="s">
        <v>11650</v>
      </c>
      <c r="B2565" s="2" t="s">
        <v>11652</v>
      </c>
      <c r="C2565" s="2" t="s">
        <v>16518</v>
      </c>
      <c r="D2565" s="11" t="s">
        <v>16519</v>
      </c>
      <c r="E2565" s="15" t="s">
        <v>11651</v>
      </c>
      <c r="F2565" s="11" t="s">
        <v>11653</v>
      </c>
      <c r="G2565">
        <v>1</v>
      </c>
    </row>
    <row r="2566" spans="1:7" x14ac:dyDescent="0.25">
      <c r="A2566" s="14" t="s">
        <v>9877</v>
      </c>
      <c r="B2566" s="2" t="s">
        <v>9878</v>
      </c>
      <c r="C2566" s="2" t="s">
        <v>16518</v>
      </c>
      <c r="D2566" s="11" t="s">
        <v>16519</v>
      </c>
      <c r="E2566" s="15" t="s">
        <v>6906</v>
      </c>
      <c r="F2566" s="11" t="s">
        <v>9879</v>
      </c>
      <c r="G2566">
        <v>1</v>
      </c>
    </row>
    <row r="2567" spans="1:7" x14ac:dyDescent="0.25">
      <c r="A2567" s="14" t="s">
        <v>14852</v>
      </c>
      <c r="B2567" s="2" t="s">
        <v>14853</v>
      </c>
      <c r="C2567" s="2" t="s">
        <v>16518</v>
      </c>
      <c r="D2567" s="11" t="s">
        <v>16519</v>
      </c>
      <c r="E2567" s="15" t="s">
        <v>2271</v>
      </c>
      <c r="F2567" s="11" t="s">
        <v>14854</v>
      </c>
      <c r="G2567">
        <v>1</v>
      </c>
    </row>
    <row r="2568" spans="1:7" x14ac:dyDescent="0.25">
      <c r="A2568" s="14" t="s">
        <v>5013</v>
      </c>
      <c r="B2568" s="2" t="s">
        <v>5014</v>
      </c>
      <c r="C2568" s="2" t="s">
        <v>16518</v>
      </c>
      <c r="D2568" s="11" t="s">
        <v>16519</v>
      </c>
      <c r="E2568" s="15" t="s">
        <v>1918</v>
      </c>
      <c r="F2568" s="11" t="s">
        <v>5015</v>
      </c>
      <c r="G2568">
        <v>1</v>
      </c>
    </row>
    <row r="2569" spans="1:7" x14ac:dyDescent="0.25">
      <c r="A2569" s="14" t="s">
        <v>14496</v>
      </c>
      <c r="B2569" s="2" t="s">
        <v>14497</v>
      </c>
      <c r="C2569" s="2" t="s">
        <v>16518</v>
      </c>
      <c r="D2569" s="11" t="s">
        <v>16519</v>
      </c>
      <c r="E2569" s="15" t="s">
        <v>6230</v>
      </c>
      <c r="F2569" s="11" t="s">
        <v>14498</v>
      </c>
      <c r="G2569">
        <v>1</v>
      </c>
    </row>
    <row r="2570" spans="1:7" x14ac:dyDescent="0.25">
      <c r="A2570" s="14" t="s">
        <v>10560</v>
      </c>
      <c r="B2570" s="2" t="s">
        <v>10561</v>
      </c>
      <c r="C2570" s="2" t="s">
        <v>16518</v>
      </c>
      <c r="D2570" s="11" t="s">
        <v>16519</v>
      </c>
      <c r="E2570" s="15" t="s">
        <v>2840</v>
      </c>
      <c r="F2570" s="11" t="s">
        <v>10562</v>
      </c>
      <c r="G2570">
        <v>1</v>
      </c>
    </row>
    <row r="2571" spans="1:7" x14ac:dyDescent="0.25">
      <c r="A2571" s="14" t="s">
        <v>2752</v>
      </c>
      <c r="B2571" s="2" t="s">
        <v>2754</v>
      </c>
      <c r="C2571" s="2" t="s">
        <v>16518</v>
      </c>
      <c r="D2571" s="11" t="s">
        <v>16519</v>
      </c>
      <c r="E2571" s="15" t="s">
        <v>2753</v>
      </c>
      <c r="F2571" s="11" t="s">
        <v>2755</v>
      </c>
      <c r="G2571">
        <v>1</v>
      </c>
    </row>
    <row r="2572" spans="1:7" x14ac:dyDescent="0.25">
      <c r="A2572" s="14" t="s">
        <v>16209</v>
      </c>
      <c r="B2572" s="2" t="s">
        <v>16210</v>
      </c>
      <c r="C2572" s="2" t="s">
        <v>16518</v>
      </c>
      <c r="D2572" s="11" t="s">
        <v>16519</v>
      </c>
      <c r="E2572" s="15" t="s">
        <v>9911</v>
      </c>
      <c r="F2572" s="11" t="s">
        <v>16211</v>
      </c>
      <c r="G2572">
        <v>1</v>
      </c>
    </row>
    <row r="2573" spans="1:7" x14ac:dyDescent="0.25">
      <c r="A2573" s="14" t="s">
        <v>2937</v>
      </c>
      <c r="B2573" s="2" t="s">
        <v>2939</v>
      </c>
      <c r="C2573" s="2" t="s">
        <v>16518</v>
      </c>
      <c r="D2573" s="11" t="s">
        <v>16519</v>
      </c>
      <c r="E2573" s="15" t="s">
        <v>2938</v>
      </c>
      <c r="F2573" s="11" t="s">
        <v>2940</v>
      </c>
      <c r="G2573">
        <v>1</v>
      </c>
    </row>
    <row r="2574" spans="1:7" x14ac:dyDescent="0.25">
      <c r="A2574" s="14" t="s">
        <v>8175</v>
      </c>
      <c r="B2574" s="2" t="s">
        <v>8176</v>
      </c>
      <c r="C2574" s="2" t="s">
        <v>16518</v>
      </c>
      <c r="D2574" s="11" t="s">
        <v>16519</v>
      </c>
      <c r="E2574" s="15" t="s">
        <v>165</v>
      </c>
      <c r="F2574" s="11" t="s">
        <v>8177</v>
      </c>
      <c r="G2574">
        <v>1</v>
      </c>
    </row>
    <row r="2575" spans="1:7" x14ac:dyDescent="0.25">
      <c r="A2575" s="14" t="s">
        <v>12755</v>
      </c>
      <c r="B2575" s="2" t="s">
        <v>12757</v>
      </c>
      <c r="C2575" s="2" t="s">
        <v>16518</v>
      </c>
      <c r="D2575" s="11" t="s">
        <v>16519</v>
      </c>
      <c r="E2575" s="15" t="s">
        <v>12756</v>
      </c>
      <c r="F2575" s="11" t="s">
        <v>12758</v>
      </c>
      <c r="G2575">
        <v>1</v>
      </c>
    </row>
    <row r="2576" spans="1:7" x14ac:dyDescent="0.25">
      <c r="A2576" s="14" t="s">
        <v>9717</v>
      </c>
      <c r="B2576" s="2" t="s">
        <v>9719</v>
      </c>
      <c r="C2576" s="2" t="s">
        <v>16518</v>
      </c>
      <c r="D2576" s="11" t="s">
        <v>16519</v>
      </c>
      <c r="E2576" s="15" t="s">
        <v>9718</v>
      </c>
      <c r="F2576" s="11" t="s">
        <v>9720</v>
      </c>
      <c r="G2576">
        <v>1</v>
      </c>
    </row>
    <row r="2577" spans="1:7" x14ac:dyDescent="0.25">
      <c r="A2577" s="14" t="s">
        <v>8956</v>
      </c>
      <c r="B2577" s="2" t="s">
        <v>8958</v>
      </c>
      <c r="C2577" s="2" t="s">
        <v>16518</v>
      </c>
      <c r="D2577" s="11" t="s">
        <v>16519</v>
      </c>
      <c r="E2577" s="15" t="s">
        <v>8957</v>
      </c>
      <c r="F2577" s="11" t="s">
        <v>8959</v>
      </c>
      <c r="G2577">
        <v>1</v>
      </c>
    </row>
    <row r="2578" spans="1:7" x14ac:dyDescent="0.25">
      <c r="A2578" s="14" t="s">
        <v>12180</v>
      </c>
      <c r="B2578" s="2" t="s">
        <v>12181</v>
      </c>
      <c r="C2578" s="2" t="s">
        <v>16518</v>
      </c>
      <c r="D2578" s="11" t="s">
        <v>16519</v>
      </c>
      <c r="E2578" s="15" t="s">
        <v>9001</v>
      </c>
      <c r="F2578" s="11" t="s">
        <v>12182</v>
      </c>
      <c r="G2578">
        <v>0</v>
      </c>
    </row>
    <row r="2579" spans="1:7" x14ac:dyDescent="0.25">
      <c r="A2579" s="14" t="s">
        <v>12183</v>
      </c>
      <c r="B2579" s="2" t="s">
        <v>12181</v>
      </c>
      <c r="C2579" s="2" t="s">
        <v>16518</v>
      </c>
      <c r="D2579" s="11" t="s">
        <v>16519</v>
      </c>
      <c r="E2579" s="15" t="s">
        <v>9001</v>
      </c>
      <c r="F2579" s="11" t="s">
        <v>12182</v>
      </c>
      <c r="G2579">
        <v>1</v>
      </c>
    </row>
    <row r="2580" spans="1:7" x14ac:dyDescent="0.25">
      <c r="A2580" s="14" t="s">
        <v>13214</v>
      </c>
      <c r="B2580" s="2" t="s">
        <v>13216</v>
      </c>
      <c r="C2580" s="2" t="s">
        <v>16518</v>
      </c>
      <c r="D2580" s="11" t="s">
        <v>16519</v>
      </c>
      <c r="E2580" s="15" t="s">
        <v>13215</v>
      </c>
      <c r="F2580" s="11" t="s">
        <v>13217</v>
      </c>
      <c r="G2580">
        <v>1</v>
      </c>
    </row>
    <row r="2581" spans="1:7" x14ac:dyDescent="0.25">
      <c r="A2581" s="14" t="s">
        <v>10504</v>
      </c>
      <c r="B2581" s="2" t="s">
        <v>10506</v>
      </c>
      <c r="C2581" s="2" t="s">
        <v>16518</v>
      </c>
      <c r="D2581" s="11" t="s">
        <v>16519</v>
      </c>
      <c r="E2581" s="15" t="s">
        <v>10505</v>
      </c>
      <c r="F2581" s="11" t="s">
        <v>10507</v>
      </c>
      <c r="G2581">
        <v>1</v>
      </c>
    </row>
    <row r="2582" spans="1:7" x14ac:dyDescent="0.25">
      <c r="A2582" s="14" t="s">
        <v>4132</v>
      </c>
      <c r="B2582" s="2" t="s">
        <v>4134</v>
      </c>
      <c r="C2582" s="2" t="s">
        <v>16518</v>
      </c>
      <c r="D2582" s="11" t="s">
        <v>16519</v>
      </c>
      <c r="E2582" s="15" t="s">
        <v>4133</v>
      </c>
      <c r="F2582" s="11" t="s">
        <v>4135</v>
      </c>
      <c r="G2582">
        <v>1</v>
      </c>
    </row>
    <row r="2583" spans="1:7" x14ac:dyDescent="0.25">
      <c r="A2583" s="14" t="s">
        <v>12741</v>
      </c>
      <c r="B2583" s="2" t="s">
        <v>12742</v>
      </c>
      <c r="C2583" s="2" t="s">
        <v>16518</v>
      </c>
      <c r="D2583" s="11" t="s">
        <v>16519</v>
      </c>
      <c r="E2583" s="15" t="s">
        <v>656</v>
      </c>
      <c r="F2583" s="11" t="s">
        <v>12743</v>
      </c>
      <c r="G2583">
        <v>1</v>
      </c>
    </row>
    <row r="2584" spans="1:7" x14ac:dyDescent="0.25">
      <c r="A2584" s="14" t="s">
        <v>14363</v>
      </c>
      <c r="B2584" s="2" t="s">
        <v>14365</v>
      </c>
      <c r="C2584" s="2" t="s">
        <v>16518</v>
      </c>
      <c r="D2584" s="11" t="s">
        <v>16519</v>
      </c>
      <c r="E2584" s="11" t="s">
        <v>14364</v>
      </c>
      <c r="F2584" s="11" t="s">
        <v>14366</v>
      </c>
      <c r="G2584">
        <v>1</v>
      </c>
    </row>
    <row r="2585" spans="1:7" x14ac:dyDescent="0.25">
      <c r="A2585" s="14" t="s">
        <v>8184</v>
      </c>
      <c r="B2585" s="2" t="s">
        <v>8186</v>
      </c>
      <c r="C2585" s="2" t="s">
        <v>16518</v>
      </c>
      <c r="D2585" s="11" t="s">
        <v>16519</v>
      </c>
      <c r="E2585" s="15" t="s">
        <v>8185</v>
      </c>
      <c r="F2585" s="11" t="s">
        <v>8187</v>
      </c>
      <c r="G2585">
        <v>1</v>
      </c>
    </row>
    <row r="2586" spans="1:7" x14ac:dyDescent="0.25">
      <c r="A2586" s="14" t="s">
        <v>3558</v>
      </c>
      <c r="B2586" s="2" t="s">
        <v>3560</v>
      </c>
      <c r="C2586" s="2" t="s">
        <v>16518</v>
      </c>
      <c r="D2586" s="11" t="s">
        <v>16519</v>
      </c>
      <c r="E2586" s="15" t="s">
        <v>3559</v>
      </c>
      <c r="F2586" s="11" t="s">
        <v>3561</v>
      </c>
      <c r="G2586">
        <v>0</v>
      </c>
    </row>
    <row r="2587" spans="1:7" x14ac:dyDescent="0.25">
      <c r="A2587" s="14" t="s">
        <v>3562</v>
      </c>
      <c r="B2587" s="2" t="s">
        <v>3564</v>
      </c>
      <c r="C2587" s="2" t="s">
        <v>16518</v>
      </c>
      <c r="D2587" s="11" t="s">
        <v>16519</v>
      </c>
      <c r="E2587" s="15" t="s">
        <v>3563</v>
      </c>
      <c r="F2587" s="11" t="s">
        <v>3561</v>
      </c>
      <c r="G2587">
        <v>0</v>
      </c>
    </row>
    <row r="2588" spans="1:7" x14ac:dyDescent="0.25">
      <c r="A2588" s="14" t="s">
        <v>3668</v>
      </c>
      <c r="B2588" s="2" t="s">
        <v>3670</v>
      </c>
      <c r="C2588" s="2" t="s">
        <v>16518</v>
      </c>
      <c r="D2588" s="11" t="s">
        <v>16519</v>
      </c>
      <c r="E2588" s="15" t="s">
        <v>3669</v>
      </c>
      <c r="F2588" s="11" t="s">
        <v>3671</v>
      </c>
      <c r="G2588">
        <v>1</v>
      </c>
    </row>
    <row r="2589" spans="1:7" x14ac:dyDescent="0.25">
      <c r="A2589" s="14" t="s">
        <v>3840</v>
      </c>
      <c r="B2589" s="2" t="s">
        <v>3842</v>
      </c>
      <c r="C2589" s="2" t="s">
        <v>16518</v>
      </c>
      <c r="D2589" s="11" t="s">
        <v>16519</v>
      </c>
      <c r="E2589" s="15" t="s">
        <v>3841</v>
      </c>
      <c r="F2589" s="11" t="s">
        <v>3843</v>
      </c>
      <c r="G2589">
        <v>1</v>
      </c>
    </row>
    <row r="2590" spans="1:7" x14ac:dyDescent="0.25">
      <c r="A2590" s="14" t="s">
        <v>16066</v>
      </c>
      <c r="B2590" s="2" t="s">
        <v>16068</v>
      </c>
      <c r="C2590" s="2" t="s">
        <v>16518</v>
      </c>
      <c r="D2590" s="11" t="s">
        <v>16519</v>
      </c>
      <c r="E2590" s="15" t="s">
        <v>16067</v>
      </c>
      <c r="F2590" s="11" t="s">
        <v>16069</v>
      </c>
      <c r="G2590">
        <v>1</v>
      </c>
    </row>
    <row r="2591" spans="1:7" x14ac:dyDescent="0.25">
      <c r="A2591" s="14" t="s">
        <v>2926</v>
      </c>
      <c r="B2591" s="2" t="s">
        <v>2927</v>
      </c>
      <c r="C2591" s="2" t="s">
        <v>16518</v>
      </c>
      <c r="D2591" s="11" t="s">
        <v>16519</v>
      </c>
      <c r="E2591" s="15" t="s">
        <v>766</v>
      </c>
      <c r="F2591" s="11" t="s">
        <v>2928</v>
      </c>
      <c r="G2591">
        <v>1</v>
      </c>
    </row>
    <row r="2592" spans="1:7" x14ac:dyDescent="0.25">
      <c r="A2592" s="14" t="s">
        <v>13624</v>
      </c>
      <c r="B2592" s="2" t="s">
        <v>13626</v>
      </c>
      <c r="C2592" s="2" t="s">
        <v>16518</v>
      </c>
      <c r="D2592" s="11" t="s">
        <v>16519</v>
      </c>
      <c r="E2592" s="15" t="s">
        <v>13625</v>
      </c>
      <c r="F2592" s="11" t="s">
        <v>13627</v>
      </c>
      <c r="G2592">
        <v>1</v>
      </c>
    </row>
    <row r="2593" spans="1:7" x14ac:dyDescent="0.25">
      <c r="A2593" s="14" t="s">
        <v>10625</v>
      </c>
      <c r="B2593" s="2" t="s">
        <v>10626</v>
      </c>
      <c r="C2593" s="2" t="s">
        <v>16518</v>
      </c>
      <c r="D2593" s="11" t="s">
        <v>16519</v>
      </c>
      <c r="E2593" s="15" t="s">
        <v>3412</v>
      </c>
      <c r="F2593" s="11" t="s">
        <v>10627</v>
      </c>
      <c r="G2593">
        <v>1</v>
      </c>
    </row>
    <row r="2594" spans="1:7" x14ac:dyDescent="0.25">
      <c r="A2594" s="14" t="s">
        <v>13274</v>
      </c>
      <c r="B2594" s="2" t="s">
        <v>13276</v>
      </c>
      <c r="C2594" s="2" t="s">
        <v>16518</v>
      </c>
      <c r="D2594" s="11" t="s">
        <v>16519</v>
      </c>
      <c r="E2594" s="15" t="s">
        <v>13275</v>
      </c>
      <c r="F2594" s="11" t="s">
        <v>13277</v>
      </c>
      <c r="G2594">
        <v>1</v>
      </c>
    </row>
    <row r="2595" spans="1:7" x14ac:dyDescent="0.25">
      <c r="A2595" s="14" t="s">
        <v>2077</v>
      </c>
      <c r="B2595" s="2" t="s">
        <v>2079</v>
      </c>
      <c r="C2595" s="2" t="s">
        <v>16518</v>
      </c>
      <c r="D2595" s="11" t="s">
        <v>16519</v>
      </c>
      <c r="E2595" s="15" t="s">
        <v>2078</v>
      </c>
      <c r="F2595" s="11" t="s">
        <v>2080</v>
      </c>
      <c r="G2595">
        <v>1</v>
      </c>
    </row>
    <row r="2596" spans="1:7" x14ac:dyDescent="0.25">
      <c r="A2596" s="14" t="s">
        <v>13717</v>
      </c>
      <c r="B2596" s="2" t="s">
        <v>13718</v>
      </c>
      <c r="C2596" s="2" t="s">
        <v>16518</v>
      </c>
      <c r="D2596" s="11" t="s">
        <v>16519</v>
      </c>
      <c r="E2596" s="15" t="s">
        <v>2611</v>
      </c>
      <c r="F2596" s="11" t="s">
        <v>13719</v>
      </c>
      <c r="G2596">
        <v>1</v>
      </c>
    </row>
    <row r="2597" spans="1:7" x14ac:dyDescent="0.25">
      <c r="A2597" s="14" t="s">
        <v>16563</v>
      </c>
      <c r="B2597" s="2" t="s">
        <v>16564</v>
      </c>
      <c r="C2597" s="2" t="s">
        <v>16518</v>
      </c>
      <c r="D2597" s="11" t="s">
        <v>16519</v>
      </c>
      <c r="E2597" s="15" t="s">
        <v>16522</v>
      </c>
      <c r="F2597" s="11" t="s">
        <v>123</v>
      </c>
      <c r="G2597">
        <v>0</v>
      </c>
    </row>
    <row r="2598" spans="1:7" x14ac:dyDescent="0.25">
      <c r="A2598" s="14" t="s">
        <v>11158</v>
      </c>
      <c r="B2598" s="2" t="s">
        <v>11160</v>
      </c>
      <c r="C2598" s="2" t="s">
        <v>16518</v>
      </c>
      <c r="D2598" s="11" t="s">
        <v>16519</v>
      </c>
      <c r="E2598" s="15" t="s">
        <v>11159</v>
      </c>
      <c r="F2598" s="11" t="s">
        <v>11161</v>
      </c>
      <c r="G2598">
        <v>1</v>
      </c>
    </row>
    <row r="2599" spans="1:7" x14ac:dyDescent="0.25">
      <c r="A2599" s="14" t="s">
        <v>11214</v>
      </c>
      <c r="B2599" s="2" t="s">
        <v>11216</v>
      </c>
      <c r="C2599" s="2" t="s">
        <v>16518</v>
      </c>
      <c r="D2599" s="11" t="s">
        <v>16519</v>
      </c>
      <c r="E2599" s="15" t="s">
        <v>11215</v>
      </c>
      <c r="F2599" s="11" t="s">
        <v>11217</v>
      </c>
      <c r="G2599">
        <v>1</v>
      </c>
    </row>
    <row r="2600" spans="1:7" x14ac:dyDescent="0.25">
      <c r="A2600" s="14" t="s">
        <v>11607</v>
      </c>
      <c r="B2600" s="2" t="s">
        <v>11609</v>
      </c>
      <c r="C2600" s="2" t="s">
        <v>16518</v>
      </c>
      <c r="D2600" s="11" t="s">
        <v>16519</v>
      </c>
      <c r="E2600" s="15" t="s">
        <v>11608</v>
      </c>
      <c r="F2600" s="11" t="s">
        <v>11610</v>
      </c>
      <c r="G2600">
        <v>1</v>
      </c>
    </row>
    <row r="2601" spans="1:7" x14ac:dyDescent="0.25">
      <c r="A2601" s="14" t="s">
        <v>12554</v>
      </c>
      <c r="B2601" s="2" t="s">
        <v>12556</v>
      </c>
      <c r="C2601" s="2" t="s">
        <v>16518</v>
      </c>
      <c r="D2601" s="11" t="s">
        <v>16519</v>
      </c>
      <c r="E2601" s="15" t="s">
        <v>12555</v>
      </c>
      <c r="F2601" s="11" t="s">
        <v>12557</v>
      </c>
      <c r="G2601">
        <v>1</v>
      </c>
    </row>
    <row r="2602" spans="1:7" x14ac:dyDescent="0.25">
      <c r="A2602" s="14" t="s">
        <v>10916</v>
      </c>
      <c r="B2602" s="2" t="s">
        <v>10918</v>
      </c>
      <c r="C2602" s="2" t="s">
        <v>16518</v>
      </c>
      <c r="D2602" s="11" t="s">
        <v>16519</v>
      </c>
      <c r="E2602" s="15" t="s">
        <v>10917</v>
      </c>
      <c r="F2602" s="11" t="s">
        <v>10919</v>
      </c>
      <c r="G2602">
        <v>1</v>
      </c>
    </row>
    <row r="2603" spans="1:7" x14ac:dyDescent="0.25">
      <c r="A2603" s="14" t="s">
        <v>5360</v>
      </c>
      <c r="B2603" s="2" t="s">
        <v>5362</v>
      </c>
      <c r="C2603" s="2" t="s">
        <v>16518</v>
      </c>
      <c r="D2603" s="11" t="s">
        <v>16519</v>
      </c>
      <c r="E2603" s="15" t="s">
        <v>5361</v>
      </c>
      <c r="F2603" s="11" t="s">
        <v>5363</v>
      </c>
      <c r="G2603">
        <v>1</v>
      </c>
    </row>
    <row r="2604" spans="1:7" x14ac:dyDescent="0.25">
      <c r="A2604" s="14" t="s">
        <v>4709</v>
      </c>
      <c r="B2604" s="2" t="s">
        <v>4711</v>
      </c>
      <c r="C2604" s="2" t="s">
        <v>16518</v>
      </c>
      <c r="D2604" s="11" t="s">
        <v>16519</v>
      </c>
      <c r="E2604" s="15" t="s">
        <v>4710</v>
      </c>
      <c r="F2604" s="11" t="s">
        <v>4712</v>
      </c>
      <c r="G2604">
        <v>1</v>
      </c>
    </row>
    <row r="2605" spans="1:7" x14ac:dyDescent="0.25">
      <c r="A2605" s="14" t="s">
        <v>5954</v>
      </c>
      <c r="B2605" s="2" t="s">
        <v>5956</v>
      </c>
      <c r="C2605" s="2" t="s">
        <v>16518</v>
      </c>
      <c r="D2605" s="11" t="s">
        <v>16519</v>
      </c>
      <c r="E2605" s="15" t="s">
        <v>5955</v>
      </c>
      <c r="F2605" s="11" t="s">
        <v>5957</v>
      </c>
      <c r="G2605">
        <v>1</v>
      </c>
    </row>
    <row r="2606" spans="1:7" x14ac:dyDescent="0.25">
      <c r="A2606" s="14" t="s">
        <v>9616</v>
      </c>
      <c r="B2606" s="2" t="s">
        <v>9618</v>
      </c>
      <c r="C2606" s="2" t="s">
        <v>16518</v>
      </c>
      <c r="D2606" s="11" t="s">
        <v>16519</v>
      </c>
      <c r="E2606" s="15" t="s">
        <v>9617</v>
      </c>
      <c r="F2606" s="11" t="s">
        <v>9619</v>
      </c>
      <c r="G2606">
        <v>1</v>
      </c>
    </row>
    <row r="2607" spans="1:7" x14ac:dyDescent="0.25">
      <c r="A2607" s="14" t="s">
        <v>9066</v>
      </c>
      <c r="B2607" s="2" t="s">
        <v>9068</v>
      </c>
      <c r="C2607" s="2" t="s">
        <v>16518</v>
      </c>
      <c r="D2607" s="11" t="s">
        <v>16519</v>
      </c>
      <c r="E2607" s="15" t="s">
        <v>9067</v>
      </c>
      <c r="F2607" s="11" t="s">
        <v>9069</v>
      </c>
      <c r="G2607">
        <v>1</v>
      </c>
    </row>
    <row r="2608" spans="1:7" x14ac:dyDescent="0.25">
      <c r="A2608" s="14" t="s">
        <v>5037</v>
      </c>
      <c r="B2608" s="2" t="s">
        <v>5039</v>
      </c>
      <c r="C2608" s="2" t="s">
        <v>16518</v>
      </c>
      <c r="D2608" s="11" t="s">
        <v>16519</v>
      </c>
      <c r="E2608" s="15" t="s">
        <v>5038</v>
      </c>
      <c r="F2608" s="11" t="s">
        <v>5040</v>
      </c>
      <c r="G2608">
        <v>1</v>
      </c>
    </row>
    <row r="2609" spans="1:7" x14ac:dyDescent="0.25">
      <c r="A2609" s="14" t="s">
        <v>7854</v>
      </c>
      <c r="B2609" s="2" t="s">
        <v>7856</v>
      </c>
      <c r="C2609" s="2" t="s">
        <v>16518</v>
      </c>
      <c r="D2609" s="11" t="s">
        <v>16519</v>
      </c>
      <c r="E2609" s="15" t="s">
        <v>7855</v>
      </c>
      <c r="F2609" s="11" t="s">
        <v>7857</v>
      </c>
      <c r="G2609">
        <v>1</v>
      </c>
    </row>
    <row r="2610" spans="1:7" x14ac:dyDescent="0.25">
      <c r="A2610" s="14" t="s">
        <v>2386</v>
      </c>
      <c r="B2610" s="2" t="s">
        <v>2388</v>
      </c>
      <c r="C2610" s="2" t="s">
        <v>16518</v>
      </c>
      <c r="D2610" s="11" t="s">
        <v>16519</v>
      </c>
      <c r="E2610" s="15" t="s">
        <v>2387</v>
      </c>
      <c r="F2610" s="11" t="s">
        <v>2389</v>
      </c>
      <c r="G2610">
        <v>1</v>
      </c>
    </row>
    <row r="2611" spans="1:7" x14ac:dyDescent="0.25">
      <c r="A2611" s="14" t="s">
        <v>13240</v>
      </c>
      <c r="B2611" s="2" t="s">
        <v>13242</v>
      </c>
      <c r="C2611" s="2" t="s">
        <v>16518</v>
      </c>
      <c r="D2611" s="11" t="s">
        <v>16519</v>
      </c>
      <c r="E2611" s="11" t="s">
        <v>13241</v>
      </c>
      <c r="F2611" s="11" t="s">
        <v>13243</v>
      </c>
      <c r="G2611">
        <v>1</v>
      </c>
    </row>
    <row r="2612" spans="1:7" x14ac:dyDescent="0.25">
      <c r="A2612" s="14" t="s">
        <v>707</v>
      </c>
      <c r="B2612" s="2" t="s">
        <v>709</v>
      </c>
      <c r="C2612" s="2" t="s">
        <v>16518</v>
      </c>
      <c r="D2612" s="11" t="s">
        <v>16519</v>
      </c>
      <c r="E2612" s="15" t="s">
        <v>708</v>
      </c>
      <c r="F2612" s="11" t="s">
        <v>710</v>
      </c>
      <c r="G2612">
        <v>1</v>
      </c>
    </row>
    <row r="2613" spans="1:7" x14ac:dyDescent="0.25">
      <c r="A2613" s="14" t="s">
        <v>3565</v>
      </c>
      <c r="B2613" s="2" t="s">
        <v>3567</v>
      </c>
      <c r="C2613" s="2" t="s">
        <v>16518</v>
      </c>
      <c r="D2613" s="11" t="s">
        <v>16519</v>
      </c>
      <c r="E2613" s="15" t="s">
        <v>3566</v>
      </c>
      <c r="F2613" s="11" t="s">
        <v>3568</v>
      </c>
      <c r="G2613">
        <v>1</v>
      </c>
    </row>
    <row r="2614" spans="1:7" x14ac:dyDescent="0.25">
      <c r="A2614" s="14" t="s">
        <v>13051</v>
      </c>
      <c r="B2614" s="2" t="s">
        <v>13053</v>
      </c>
      <c r="C2614" s="2" t="s">
        <v>16518</v>
      </c>
      <c r="D2614" s="11" t="s">
        <v>16519</v>
      </c>
      <c r="E2614" s="15" t="s">
        <v>13052</v>
      </c>
      <c r="F2614" s="11" t="s">
        <v>13054</v>
      </c>
      <c r="G2614">
        <v>1</v>
      </c>
    </row>
    <row r="2615" spans="1:7" x14ac:dyDescent="0.25">
      <c r="A2615" s="14" t="s">
        <v>11819</v>
      </c>
      <c r="B2615" s="2" t="s">
        <v>11821</v>
      </c>
      <c r="C2615" s="2" t="s">
        <v>16518</v>
      </c>
      <c r="D2615" s="11" t="s">
        <v>16519</v>
      </c>
      <c r="E2615" s="15" t="s">
        <v>11820</v>
      </c>
      <c r="F2615" s="11" t="s">
        <v>11822</v>
      </c>
      <c r="G2615">
        <v>1</v>
      </c>
    </row>
    <row r="2616" spans="1:7" x14ac:dyDescent="0.25">
      <c r="A2616" s="14" t="s">
        <v>10544</v>
      </c>
      <c r="B2616" s="2" t="s">
        <v>10545</v>
      </c>
      <c r="C2616" s="2" t="s">
        <v>16518</v>
      </c>
      <c r="D2616" s="11" t="s">
        <v>16519</v>
      </c>
      <c r="E2616" s="15" t="s">
        <v>3939</v>
      </c>
      <c r="F2616" s="11" t="s">
        <v>10546</v>
      </c>
      <c r="G2616">
        <v>1</v>
      </c>
    </row>
    <row r="2617" spans="1:7" x14ac:dyDescent="0.25">
      <c r="A2617" s="14" t="s">
        <v>3360</v>
      </c>
      <c r="B2617" s="2" t="s">
        <v>3361</v>
      </c>
      <c r="C2617" s="2" t="s">
        <v>16518</v>
      </c>
      <c r="D2617" s="11" t="s">
        <v>16519</v>
      </c>
      <c r="E2617" s="15" t="s">
        <v>278</v>
      </c>
      <c r="F2617" s="11" t="s">
        <v>3362</v>
      </c>
      <c r="G2617">
        <v>1</v>
      </c>
    </row>
    <row r="2618" spans="1:7" x14ac:dyDescent="0.25">
      <c r="A2618" s="14" t="s">
        <v>15463</v>
      </c>
      <c r="B2618" s="2" t="s">
        <v>15464</v>
      </c>
      <c r="C2618" s="2" t="s">
        <v>16518</v>
      </c>
      <c r="D2618" s="11" t="s">
        <v>16519</v>
      </c>
      <c r="E2618" s="15" t="s">
        <v>8076</v>
      </c>
      <c r="F2618" s="11" t="s">
        <v>15465</v>
      </c>
      <c r="G2618">
        <v>1</v>
      </c>
    </row>
    <row r="2619" spans="1:7" x14ac:dyDescent="0.25">
      <c r="A2619" s="14" t="s">
        <v>9185</v>
      </c>
      <c r="B2619" s="2" t="s">
        <v>9187</v>
      </c>
      <c r="C2619" s="2" t="s">
        <v>16518</v>
      </c>
      <c r="D2619" s="11" t="s">
        <v>16519</v>
      </c>
      <c r="E2619" s="15" t="s">
        <v>9186</v>
      </c>
      <c r="F2619" s="11" t="s">
        <v>9188</v>
      </c>
      <c r="G2619">
        <v>1</v>
      </c>
    </row>
    <row r="2620" spans="1:7" x14ac:dyDescent="0.25">
      <c r="A2620" s="14" t="s">
        <v>13682</v>
      </c>
      <c r="B2620" s="2" t="s">
        <v>13684</v>
      </c>
      <c r="C2620" s="2" t="s">
        <v>16518</v>
      </c>
      <c r="D2620" s="11" t="s">
        <v>16519</v>
      </c>
      <c r="E2620" s="15" t="s">
        <v>13683</v>
      </c>
      <c r="F2620" s="11" t="s">
        <v>13685</v>
      </c>
      <c r="G2620">
        <v>1</v>
      </c>
    </row>
    <row r="2621" spans="1:7" x14ac:dyDescent="0.25">
      <c r="A2621" s="14" t="s">
        <v>15327</v>
      </c>
      <c r="B2621" s="2" t="s">
        <v>15329</v>
      </c>
      <c r="C2621" s="2" t="s">
        <v>16518</v>
      </c>
      <c r="D2621" s="11" t="s">
        <v>16519</v>
      </c>
      <c r="E2621" s="15" t="s">
        <v>15328</v>
      </c>
      <c r="F2621" s="11" t="s">
        <v>15330</v>
      </c>
      <c r="G2621">
        <v>1</v>
      </c>
    </row>
    <row r="2622" spans="1:7" x14ac:dyDescent="0.25">
      <c r="A2622" s="14" t="s">
        <v>12990</v>
      </c>
      <c r="B2622" s="2" t="s">
        <v>12991</v>
      </c>
      <c r="C2622" s="2" t="s">
        <v>16518</v>
      </c>
      <c r="D2622" s="11" t="s">
        <v>16519</v>
      </c>
      <c r="E2622" s="15" t="s">
        <v>8021</v>
      </c>
      <c r="F2622" s="11" t="s">
        <v>12992</v>
      </c>
      <c r="G2622">
        <v>1</v>
      </c>
    </row>
    <row r="2623" spans="1:7" x14ac:dyDescent="0.25">
      <c r="A2623" s="14" t="s">
        <v>7058</v>
      </c>
      <c r="B2623" s="2" t="s">
        <v>7059</v>
      </c>
      <c r="C2623" s="2" t="s">
        <v>16518</v>
      </c>
      <c r="D2623" s="11" t="s">
        <v>16519</v>
      </c>
      <c r="E2623" s="15" t="s">
        <v>4757</v>
      </c>
      <c r="F2623" s="11" t="s">
        <v>7060</v>
      </c>
      <c r="G2623">
        <v>1</v>
      </c>
    </row>
    <row r="2624" spans="1:7" x14ac:dyDescent="0.25">
      <c r="A2624" s="14" t="s">
        <v>12789</v>
      </c>
      <c r="B2624" s="2" t="s">
        <v>12791</v>
      </c>
      <c r="C2624" s="2" t="s">
        <v>16518</v>
      </c>
      <c r="D2624" s="11" t="s">
        <v>16519</v>
      </c>
      <c r="E2624" s="15" t="s">
        <v>12790</v>
      </c>
      <c r="F2624" s="11" t="s">
        <v>12792</v>
      </c>
      <c r="G2624">
        <v>1</v>
      </c>
    </row>
    <row r="2625" spans="1:7" x14ac:dyDescent="0.25">
      <c r="A2625" s="14" t="s">
        <v>16052</v>
      </c>
      <c r="B2625" s="2" t="s">
        <v>16053</v>
      </c>
      <c r="C2625" s="2" t="s">
        <v>16518</v>
      </c>
      <c r="D2625" s="11" t="s">
        <v>16519</v>
      </c>
      <c r="E2625" s="15" t="s">
        <v>3353</v>
      </c>
      <c r="F2625" s="11" t="s">
        <v>16054</v>
      </c>
      <c r="G2625">
        <v>1</v>
      </c>
    </row>
    <row r="2626" spans="1:7" x14ac:dyDescent="0.25">
      <c r="A2626" s="14" t="s">
        <v>4294</v>
      </c>
      <c r="B2626" s="2" t="s">
        <v>4296</v>
      </c>
      <c r="C2626" s="2" t="s">
        <v>16518</v>
      </c>
      <c r="D2626" s="11" t="s">
        <v>16519</v>
      </c>
      <c r="E2626" s="15" t="s">
        <v>4295</v>
      </c>
      <c r="F2626" s="11" t="s">
        <v>4297</v>
      </c>
      <c r="G2626">
        <v>1</v>
      </c>
    </row>
    <row r="2627" spans="1:7" x14ac:dyDescent="0.25">
      <c r="A2627" s="14" t="s">
        <v>305</v>
      </c>
      <c r="B2627" s="2" t="s">
        <v>306</v>
      </c>
      <c r="C2627" s="2" t="s">
        <v>16518</v>
      </c>
      <c r="D2627" s="11" t="s">
        <v>16519</v>
      </c>
      <c r="E2627" s="15" t="s">
        <v>235</v>
      </c>
      <c r="F2627" s="11" t="s">
        <v>307</v>
      </c>
      <c r="G2627">
        <v>1</v>
      </c>
    </row>
    <row r="2628" spans="1:7" x14ac:dyDescent="0.25">
      <c r="A2628" s="14" t="s">
        <v>2912</v>
      </c>
      <c r="B2628" s="2" t="s">
        <v>2914</v>
      </c>
      <c r="C2628" s="2" t="s">
        <v>16518</v>
      </c>
      <c r="D2628" s="11" t="s">
        <v>16519</v>
      </c>
      <c r="E2628" s="15" t="s">
        <v>2913</v>
      </c>
      <c r="F2628" s="11" t="s">
        <v>2915</v>
      </c>
      <c r="G2628">
        <v>1</v>
      </c>
    </row>
    <row r="2629" spans="1:7" x14ac:dyDescent="0.25">
      <c r="A2629" s="14" t="s">
        <v>10039</v>
      </c>
      <c r="B2629" s="2" t="s">
        <v>10041</v>
      </c>
      <c r="C2629" s="2" t="s">
        <v>16518</v>
      </c>
      <c r="D2629" s="11" t="s">
        <v>16519</v>
      </c>
      <c r="E2629" s="15" t="s">
        <v>10040</v>
      </c>
      <c r="F2629" s="11" t="s">
        <v>10042</v>
      </c>
      <c r="G2629">
        <v>1</v>
      </c>
    </row>
    <row r="2630" spans="1:7" x14ac:dyDescent="0.25">
      <c r="A2630" s="14" t="s">
        <v>4105</v>
      </c>
      <c r="B2630" s="2" t="s">
        <v>4107</v>
      </c>
      <c r="C2630" s="2" t="s">
        <v>16518</v>
      </c>
      <c r="D2630" s="11" t="s">
        <v>16519</v>
      </c>
      <c r="E2630" s="15" t="s">
        <v>4106</v>
      </c>
      <c r="F2630" s="11" t="s">
        <v>4108</v>
      </c>
      <c r="G2630">
        <v>1</v>
      </c>
    </row>
    <row r="2631" spans="1:7" x14ac:dyDescent="0.25">
      <c r="A2631" s="14" t="s">
        <v>493</v>
      </c>
      <c r="B2631" s="2" t="s">
        <v>494</v>
      </c>
      <c r="C2631" s="2" t="s">
        <v>16518</v>
      </c>
      <c r="D2631" s="11" t="s">
        <v>16519</v>
      </c>
      <c r="E2631" s="15" t="s">
        <v>121</v>
      </c>
      <c r="F2631" s="11" t="s">
        <v>495</v>
      </c>
      <c r="G2631">
        <v>1</v>
      </c>
    </row>
    <row r="2632" spans="1:7" x14ac:dyDescent="0.25">
      <c r="A2632" s="14" t="s">
        <v>2706</v>
      </c>
      <c r="B2632" s="2" t="s">
        <v>2708</v>
      </c>
      <c r="C2632" s="2" t="s">
        <v>16518</v>
      </c>
      <c r="D2632" s="11" t="s">
        <v>16519</v>
      </c>
      <c r="E2632" s="15" t="s">
        <v>2707</v>
      </c>
      <c r="F2632" s="11" t="s">
        <v>2709</v>
      </c>
      <c r="G2632">
        <v>1</v>
      </c>
    </row>
    <row r="2633" spans="1:7" x14ac:dyDescent="0.25">
      <c r="A2633" s="14" t="s">
        <v>10203</v>
      </c>
      <c r="B2633" s="2" t="s">
        <v>10205</v>
      </c>
      <c r="C2633" s="2" t="s">
        <v>16518</v>
      </c>
      <c r="D2633" s="11" t="s">
        <v>16519</v>
      </c>
      <c r="E2633" s="15" t="s">
        <v>10204</v>
      </c>
      <c r="F2633" s="11" t="s">
        <v>10206</v>
      </c>
      <c r="G2633">
        <v>1</v>
      </c>
    </row>
    <row r="2634" spans="1:7" x14ac:dyDescent="0.25">
      <c r="A2634" s="14" t="s">
        <v>9109</v>
      </c>
      <c r="B2634" s="2" t="s">
        <v>9111</v>
      </c>
      <c r="C2634" s="2" t="s">
        <v>16518</v>
      </c>
      <c r="D2634" s="11" t="s">
        <v>16519</v>
      </c>
      <c r="E2634" s="15" t="s">
        <v>9110</v>
      </c>
      <c r="F2634" s="11" t="s">
        <v>9112</v>
      </c>
      <c r="G2634">
        <v>1</v>
      </c>
    </row>
    <row r="2635" spans="1:7" x14ac:dyDescent="0.25">
      <c r="A2635" s="14" t="s">
        <v>11232</v>
      </c>
      <c r="B2635" s="2" t="s">
        <v>11234</v>
      </c>
      <c r="C2635" s="2" t="s">
        <v>16518</v>
      </c>
      <c r="D2635" s="11" t="s">
        <v>16519</v>
      </c>
      <c r="E2635" s="15" t="s">
        <v>11233</v>
      </c>
      <c r="F2635" s="11" t="s">
        <v>11235</v>
      </c>
      <c r="G2635">
        <v>1</v>
      </c>
    </row>
    <row r="2636" spans="1:7" x14ac:dyDescent="0.25">
      <c r="A2636" s="14" t="s">
        <v>16450</v>
      </c>
      <c r="B2636" s="14" t="s">
        <v>16451</v>
      </c>
      <c r="C2636" s="2" t="s">
        <v>16518</v>
      </c>
      <c r="D2636" s="11" t="s">
        <v>16519</v>
      </c>
      <c r="E2636" s="15" t="s">
        <v>7814</v>
      </c>
      <c r="F2636" s="11" t="s">
        <v>16452</v>
      </c>
      <c r="G2636">
        <v>1</v>
      </c>
    </row>
    <row r="2637" spans="1:7" x14ac:dyDescent="0.25">
      <c r="A2637" s="14" t="s">
        <v>609</v>
      </c>
      <c r="B2637" s="2" t="s">
        <v>611</v>
      </c>
      <c r="C2637" s="2" t="s">
        <v>16518</v>
      </c>
      <c r="D2637" s="11" t="s">
        <v>16519</v>
      </c>
      <c r="E2637" s="15" t="s">
        <v>610</v>
      </c>
      <c r="F2637" s="11" t="s">
        <v>612</v>
      </c>
      <c r="G2637">
        <v>1</v>
      </c>
    </row>
    <row r="2638" spans="1:7" x14ac:dyDescent="0.25">
      <c r="A2638" s="14" t="s">
        <v>13640</v>
      </c>
      <c r="B2638" s="2" t="s">
        <v>13642</v>
      </c>
      <c r="C2638" s="2" t="s">
        <v>16518</v>
      </c>
      <c r="D2638" s="11" t="s">
        <v>16519</v>
      </c>
      <c r="E2638" s="15" t="s">
        <v>13641</v>
      </c>
      <c r="F2638" s="11" t="s">
        <v>13643</v>
      </c>
      <c r="G2638">
        <v>1</v>
      </c>
    </row>
    <row r="2639" spans="1:7" x14ac:dyDescent="0.25">
      <c r="A2639" s="14" t="s">
        <v>3107</v>
      </c>
      <c r="B2639" s="2" t="s">
        <v>3109</v>
      </c>
      <c r="C2639" s="2" t="s">
        <v>16518</v>
      </c>
      <c r="D2639" s="11" t="s">
        <v>16519</v>
      </c>
      <c r="E2639" s="15" t="s">
        <v>3108</v>
      </c>
      <c r="F2639" s="11" t="s">
        <v>3110</v>
      </c>
      <c r="G2639">
        <v>1</v>
      </c>
    </row>
    <row r="2640" spans="1:7" x14ac:dyDescent="0.25">
      <c r="A2640" s="14" t="s">
        <v>7094</v>
      </c>
      <c r="B2640" s="2" t="s">
        <v>7095</v>
      </c>
      <c r="C2640" s="2" t="s">
        <v>16518</v>
      </c>
      <c r="D2640" s="11" t="s">
        <v>16519</v>
      </c>
      <c r="E2640" s="15" t="s">
        <v>6777</v>
      </c>
      <c r="F2640" s="11" t="s">
        <v>7096</v>
      </c>
      <c r="G2640">
        <v>1</v>
      </c>
    </row>
    <row r="2641" spans="1:7" x14ac:dyDescent="0.25">
      <c r="A2641" s="14" t="s">
        <v>13079</v>
      </c>
      <c r="B2641" s="2" t="s">
        <v>13081</v>
      </c>
      <c r="C2641" s="2" t="s">
        <v>16518</v>
      </c>
      <c r="D2641" s="11" t="s">
        <v>16519</v>
      </c>
      <c r="E2641" s="15" t="s">
        <v>13080</v>
      </c>
      <c r="F2641" s="11" t="s">
        <v>13082</v>
      </c>
      <c r="G2641">
        <v>1</v>
      </c>
    </row>
    <row r="2642" spans="1:7" x14ac:dyDescent="0.25">
      <c r="A2642" s="14" t="s">
        <v>13871</v>
      </c>
      <c r="B2642" s="2" t="s">
        <v>13873</v>
      </c>
      <c r="C2642" s="2" t="s">
        <v>16518</v>
      </c>
      <c r="D2642" s="11" t="s">
        <v>16519</v>
      </c>
      <c r="E2642" s="15" t="s">
        <v>13872</v>
      </c>
      <c r="F2642" s="11" t="s">
        <v>13874</v>
      </c>
      <c r="G2642">
        <v>1</v>
      </c>
    </row>
    <row r="2643" spans="1:7" x14ac:dyDescent="0.25">
      <c r="A2643" s="14" t="s">
        <v>5350</v>
      </c>
      <c r="B2643" s="2" t="s">
        <v>5352</v>
      </c>
      <c r="C2643" s="2" t="s">
        <v>16518</v>
      </c>
      <c r="D2643" s="11" t="s">
        <v>16519</v>
      </c>
      <c r="E2643" s="15" t="s">
        <v>5351</v>
      </c>
      <c r="F2643" s="11" t="s">
        <v>5353</v>
      </c>
      <c r="G2643">
        <v>1</v>
      </c>
    </row>
    <row r="2644" spans="1:7" x14ac:dyDescent="0.25">
      <c r="A2644" s="14" t="s">
        <v>4323</v>
      </c>
      <c r="B2644" s="2" t="s">
        <v>4325</v>
      </c>
      <c r="C2644" s="2" t="s">
        <v>16518</v>
      </c>
      <c r="D2644" s="11" t="s">
        <v>16519</v>
      </c>
      <c r="E2644" s="15" t="s">
        <v>4324</v>
      </c>
      <c r="F2644" s="11" t="s">
        <v>4326</v>
      </c>
      <c r="G2644">
        <v>1</v>
      </c>
    </row>
    <row r="2645" spans="1:7" x14ac:dyDescent="0.25">
      <c r="A2645" s="14" t="s">
        <v>4363</v>
      </c>
      <c r="B2645" s="2" t="s">
        <v>4365</v>
      </c>
      <c r="C2645" s="2" t="s">
        <v>16518</v>
      </c>
      <c r="D2645" s="11" t="s">
        <v>16519</v>
      </c>
      <c r="E2645" s="15" t="s">
        <v>4364</v>
      </c>
      <c r="F2645" s="11" t="s">
        <v>4366</v>
      </c>
      <c r="G2645">
        <v>1</v>
      </c>
    </row>
    <row r="2646" spans="1:7" x14ac:dyDescent="0.25">
      <c r="A2646" s="14" t="s">
        <v>7316</v>
      </c>
      <c r="B2646" s="2" t="s">
        <v>7318</v>
      </c>
      <c r="C2646" s="2" t="s">
        <v>16518</v>
      </c>
      <c r="D2646" s="11" t="s">
        <v>16519</v>
      </c>
      <c r="E2646" s="15" t="s">
        <v>7317</v>
      </c>
      <c r="F2646" s="11" t="s">
        <v>7319</v>
      </c>
      <c r="G2646">
        <v>1</v>
      </c>
    </row>
    <row r="2647" spans="1:7" x14ac:dyDescent="0.25">
      <c r="A2647" s="14" t="s">
        <v>2991</v>
      </c>
      <c r="B2647" s="2" t="s">
        <v>2993</v>
      </c>
      <c r="C2647" s="2" t="s">
        <v>16518</v>
      </c>
      <c r="D2647" s="11" t="s">
        <v>16519</v>
      </c>
      <c r="E2647" s="15" t="s">
        <v>2992</v>
      </c>
      <c r="F2647" s="11" t="s">
        <v>2994</v>
      </c>
      <c r="G2647">
        <v>1</v>
      </c>
    </row>
    <row r="2648" spans="1:7" x14ac:dyDescent="0.25">
      <c r="A2648" s="14" t="s">
        <v>4449</v>
      </c>
      <c r="B2648" s="2" t="s">
        <v>4450</v>
      </c>
      <c r="C2648" s="2" t="s">
        <v>16518</v>
      </c>
      <c r="D2648" s="11" t="s">
        <v>16519</v>
      </c>
      <c r="E2648" s="15" t="s">
        <v>278</v>
      </c>
      <c r="F2648" s="11" t="s">
        <v>4451</v>
      </c>
      <c r="G2648">
        <v>1</v>
      </c>
    </row>
    <row r="2649" spans="1:7" x14ac:dyDescent="0.25">
      <c r="A2649" s="14" t="s">
        <v>2821</v>
      </c>
      <c r="B2649" s="2" t="s">
        <v>2822</v>
      </c>
      <c r="C2649" s="2" t="s">
        <v>16518</v>
      </c>
      <c r="D2649" s="11" t="s">
        <v>16519</v>
      </c>
      <c r="E2649" s="15" t="s">
        <v>1008</v>
      </c>
      <c r="F2649" s="11" t="s">
        <v>2823</v>
      </c>
      <c r="G2649">
        <v>1</v>
      </c>
    </row>
    <row r="2650" spans="1:7" x14ac:dyDescent="0.25">
      <c r="A2650" s="14" t="s">
        <v>13389</v>
      </c>
      <c r="B2650" s="2" t="s">
        <v>13390</v>
      </c>
      <c r="C2650" s="2" t="s">
        <v>16518</v>
      </c>
      <c r="D2650" s="11" t="s">
        <v>16519</v>
      </c>
      <c r="E2650" s="15" t="s">
        <v>461</v>
      </c>
      <c r="F2650" s="11" t="s">
        <v>13391</v>
      </c>
      <c r="G2650">
        <v>1</v>
      </c>
    </row>
    <row r="2651" spans="1:7" x14ac:dyDescent="0.25">
      <c r="A2651" s="14" t="s">
        <v>14413</v>
      </c>
      <c r="B2651" s="2" t="s">
        <v>14414</v>
      </c>
      <c r="C2651" s="2" t="s">
        <v>16518</v>
      </c>
      <c r="D2651" s="11" t="s">
        <v>16519</v>
      </c>
      <c r="E2651" s="15" t="s">
        <v>9063</v>
      </c>
      <c r="F2651" s="11" t="s">
        <v>14415</v>
      </c>
      <c r="G2651">
        <v>1</v>
      </c>
    </row>
    <row r="2652" spans="1:7" x14ac:dyDescent="0.25">
      <c r="A2652" s="14" t="s">
        <v>747</v>
      </c>
      <c r="B2652" s="2" t="s">
        <v>749</v>
      </c>
      <c r="C2652" s="2" t="s">
        <v>16518</v>
      </c>
      <c r="D2652" s="11" t="s">
        <v>16519</v>
      </c>
      <c r="E2652" s="15" t="s">
        <v>748</v>
      </c>
      <c r="F2652" s="11" t="s">
        <v>750</v>
      </c>
      <c r="G2652">
        <v>1</v>
      </c>
    </row>
    <row r="2653" spans="1:7" x14ac:dyDescent="0.25">
      <c r="A2653" s="14" t="s">
        <v>14232</v>
      </c>
      <c r="B2653" s="2" t="s">
        <v>14234</v>
      </c>
      <c r="C2653" s="2" t="s">
        <v>16518</v>
      </c>
      <c r="D2653" s="11" t="s">
        <v>16519</v>
      </c>
      <c r="E2653" s="15" t="s">
        <v>14233</v>
      </c>
      <c r="F2653" s="11" t="s">
        <v>14235</v>
      </c>
      <c r="G2653">
        <v>1</v>
      </c>
    </row>
    <row r="2654" spans="1:7" x14ac:dyDescent="0.25">
      <c r="A2654" s="14" t="s">
        <v>7709</v>
      </c>
      <c r="B2654" s="2" t="s">
        <v>7711</v>
      </c>
      <c r="C2654" s="2" t="s">
        <v>16518</v>
      </c>
      <c r="D2654" s="11" t="s">
        <v>16519</v>
      </c>
      <c r="E2654" s="15" t="s">
        <v>7710</v>
      </c>
      <c r="F2654" s="11" t="s">
        <v>7712</v>
      </c>
      <c r="G2654">
        <v>1</v>
      </c>
    </row>
    <row r="2655" spans="1:7" x14ac:dyDescent="0.25">
      <c r="A2655" s="14" t="s">
        <v>14395</v>
      </c>
      <c r="B2655" s="2" t="s">
        <v>14396</v>
      </c>
      <c r="C2655" s="2" t="s">
        <v>16518</v>
      </c>
      <c r="D2655" s="11" t="s">
        <v>16519</v>
      </c>
      <c r="E2655" s="15" t="s">
        <v>3412</v>
      </c>
      <c r="F2655" s="11" t="s">
        <v>14397</v>
      </c>
      <c r="G2655">
        <v>1</v>
      </c>
    </row>
    <row r="2656" spans="1:7" x14ac:dyDescent="0.25">
      <c r="A2656" s="14" t="s">
        <v>15819</v>
      </c>
      <c r="B2656" s="2" t="s">
        <v>15821</v>
      </c>
      <c r="C2656" s="2" t="s">
        <v>16518</v>
      </c>
      <c r="D2656" s="11" t="s">
        <v>16519</v>
      </c>
      <c r="E2656" s="15" t="s">
        <v>15820</v>
      </c>
      <c r="F2656" s="11" t="s">
        <v>15822</v>
      </c>
      <c r="G2656">
        <v>1</v>
      </c>
    </row>
    <row r="2657" spans="1:7" x14ac:dyDescent="0.25">
      <c r="A2657" s="14" t="s">
        <v>8717</v>
      </c>
      <c r="B2657" s="2" t="s">
        <v>8719</v>
      </c>
      <c r="C2657" s="2" t="s">
        <v>16518</v>
      </c>
      <c r="D2657" s="11" t="s">
        <v>16519</v>
      </c>
      <c r="E2657" s="15" t="s">
        <v>8718</v>
      </c>
      <c r="F2657" s="11" t="s">
        <v>8720</v>
      </c>
      <c r="G2657">
        <v>1</v>
      </c>
    </row>
    <row r="2658" spans="1:7" x14ac:dyDescent="0.25">
      <c r="A2658" s="14" t="s">
        <v>4764</v>
      </c>
      <c r="B2658" s="2" t="s">
        <v>4765</v>
      </c>
      <c r="C2658" s="2" t="s">
        <v>16518</v>
      </c>
      <c r="D2658" s="11" t="s">
        <v>16519</v>
      </c>
      <c r="E2658" s="15" t="s">
        <v>1450</v>
      </c>
      <c r="F2658" s="11" t="s">
        <v>4766</v>
      </c>
      <c r="G2658">
        <v>1</v>
      </c>
    </row>
    <row r="2659" spans="1:7" x14ac:dyDescent="0.25">
      <c r="A2659" s="14" t="s">
        <v>5436</v>
      </c>
      <c r="B2659" s="2" t="s">
        <v>5437</v>
      </c>
      <c r="C2659" s="2" t="s">
        <v>16518</v>
      </c>
      <c r="D2659" s="11" t="s">
        <v>16519</v>
      </c>
      <c r="E2659" s="15" t="s">
        <v>449</v>
      </c>
      <c r="F2659" s="11" t="s">
        <v>5438</v>
      </c>
      <c r="G2659">
        <v>1</v>
      </c>
    </row>
    <row r="2660" spans="1:7" x14ac:dyDescent="0.25">
      <c r="A2660" s="14" t="s">
        <v>7035</v>
      </c>
      <c r="B2660" s="2" t="s">
        <v>7037</v>
      </c>
      <c r="C2660" s="2" t="s">
        <v>16518</v>
      </c>
      <c r="D2660" s="11" t="s">
        <v>16519</v>
      </c>
      <c r="E2660" s="15" t="s">
        <v>7036</v>
      </c>
      <c r="F2660" s="11" t="s">
        <v>7038</v>
      </c>
      <c r="G2660">
        <v>1</v>
      </c>
    </row>
    <row r="2661" spans="1:7" x14ac:dyDescent="0.25">
      <c r="A2661" s="14" t="s">
        <v>2610</v>
      </c>
      <c r="B2661" s="2" t="s">
        <v>2612</v>
      </c>
      <c r="C2661" s="2" t="s">
        <v>16518</v>
      </c>
      <c r="D2661" s="11" t="s">
        <v>16519</v>
      </c>
      <c r="E2661" s="15" t="s">
        <v>2611</v>
      </c>
      <c r="F2661" s="11" t="s">
        <v>2613</v>
      </c>
      <c r="G2661">
        <v>1</v>
      </c>
    </row>
    <row r="2662" spans="1:7" x14ac:dyDescent="0.25">
      <c r="A2662" s="14" t="s">
        <v>11398</v>
      </c>
      <c r="B2662" s="2" t="s">
        <v>11400</v>
      </c>
      <c r="C2662" s="2" t="s">
        <v>16518</v>
      </c>
      <c r="D2662" s="11" t="s">
        <v>16519</v>
      </c>
      <c r="E2662" s="15" t="s">
        <v>11399</v>
      </c>
      <c r="F2662" s="11" t="s">
        <v>11401</v>
      </c>
      <c r="G2662">
        <v>1</v>
      </c>
    </row>
    <row r="2663" spans="1:7" x14ac:dyDescent="0.25">
      <c r="A2663" s="14" t="s">
        <v>13170</v>
      </c>
      <c r="B2663" s="2" t="s">
        <v>13171</v>
      </c>
      <c r="C2663" s="2" t="s">
        <v>16518</v>
      </c>
      <c r="D2663" s="11" t="s">
        <v>16519</v>
      </c>
      <c r="E2663" s="15" t="s">
        <v>1966</v>
      </c>
      <c r="F2663" s="11" t="s">
        <v>13172</v>
      </c>
      <c r="G2663">
        <v>1</v>
      </c>
    </row>
    <row r="2664" spans="1:7" x14ac:dyDescent="0.25">
      <c r="A2664" s="14" t="s">
        <v>14825</v>
      </c>
      <c r="B2664" s="2" t="s">
        <v>14826</v>
      </c>
      <c r="C2664" s="2" t="s">
        <v>16518</v>
      </c>
      <c r="D2664" s="11" t="s">
        <v>16519</v>
      </c>
      <c r="E2664" s="15" t="s">
        <v>2803</v>
      </c>
      <c r="F2664" s="11" t="s">
        <v>14827</v>
      </c>
      <c r="G2664">
        <v>1</v>
      </c>
    </row>
    <row r="2665" spans="1:7" x14ac:dyDescent="0.25">
      <c r="A2665" s="14" t="s">
        <v>7858</v>
      </c>
      <c r="B2665" s="2" t="s">
        <v>7859</v>
      </c>
      <c r="C2665" s="2" t="s">
        <v>16518</v>
      </c>
      <c r="D2665" s="11" t="s">
        <v>16519</v>
      </c>
      <c r="E2665" s="15" t="s">
        <v>614</v>
      </c>
      <c r="F2665" s="11" t="s">
        <v>7860</v>
      </c>
      <c r="G2665">
        <v>1</v>
      </c>
    </row>
    <row r="2666" spans="1:7" x14ac:dyDescent="0.25">
      <c r="A2666" s="14" t="s">
        <v>16234</v>
      </c>
      <c r="B2666" s="2" t="s">
        <v>16235</v>
      </c>
      <c r="C2666" s="2" t="s">
        <v>16518</v>
      </c>
      <c r="D2666" s="11" t="s">
        <v>16519</v>
      </c>
      <c r="E2666" s="15" t="s">
        <v>4667</v>
      </c>
      <c r="F2666" s="11" t="s">
        <v>16236</v>
      </c>
      <c r="G2666">
        <v>1</v>
      </c>
    </row>
    <row r="2667" spans="1:7" x14ac:dyDescent="0.25">
      <c r="A2667" s="14" t="s">
        <v>4797</v>
      </c>
      <c r="B2667" s="2" t="s">
        <v>4798</v>
      </c>
      <c r="C2667" s="2" t="s">
        <v>16518</v>
      </c>
      <c r="D2667" s="11" t="s">
        <v>16519</v>
      </c>
      <c r="E2667" s="15" t="s">
        <v>1567</v>
      </c>
      <c r="F2667" s="11" t="s">
        <v>4799</v>
      </c>
      <c r="G2667">
        <v>1</v>
      </c>
    </row>
    <row r="2668" spans="1:7" x14ac:dyDescent="0.25">
      <c r="A2668" s="14" t="s">
        <v>6888</v>
      </c>
      <c r="B2668" s="2" t="s">
        <v>6889</v>
      </c>
      <c r="C2668" s="2" t="s">
        <v>16518</v>
      </c>
      <c r="D2668" s="11" t="s">
        <v>16519</v>
      </c>
      <c r="E2668" s="15" t="s">
        <v>196</v>
      </c>
      <c r="F2668" s="11" t="s">
        <v>6890</v>
      </c>
      <c r="G2668">
        <v>1</v>
      </c>
    </row>
    <row r="2669" spans="1:7" x14ac:dyDescent="0.25">
      <c r="A2669" s="14" t="s">
        <v>4988</v>
      </c>
      <c r="B2669" s="2" t="s">
        <v>4989</v>
      </c>
      <c r="C2669" s="2" t="s">
        <v>16518</v>
      </c>
      <c r="D2669" s="11" t="s">
        <v>16519</v>
      </c>
      <c r="E2669" s="15" t="s">
        <v>235</v>
      </c>
      <c r="F2669" s="11" t="s">
        <v>4990</v>
      </c>
      <c r="G2669">
        <v>1</v>
      </c>
    </row>
    <row r="2670" spans="1:7" x14ac:dyDescent="0.25">
      <c r="A2670" s="14" t="s">
        <v>4980</v>
      </c>
      <c r="B2670" s="2" t="s">
        <v>4982</v>
      </c>
      <c r="C2670" s="2" t="s">
        <v>16518</v>
      </c>
      <c r="D2670" s="11" t="s">
        <v>16519</v>
      </c>
      <c r="E2670" s="15" t="s">
        <v>4981</v>
      </c>
      <c r="F2670" s="11" t="s">
        <v>4983</v>
      </c>
      <c r="G2670">
        <v>1</v>
      </c>
    </row>
    <row r="2671" spans="1:7" x14ac:dyDescent="0.25">
      <c r="A2671" s="14" t="s">
        <v>1622</v>
      </c>
      <c r="B2671" s="2" t="s">
        <v>1624</v>
      </c>
      <c r="C2671" s="2" t="s">
        <v>16518</v>
      </c>
      <c r="D2671" s="11" t="s">
        <v>16519</v>
      </c>
      <c r="E2671" s="15" t="s">
        <v>1623</v>
      </c>
      <c r="F2671" s="11" t="s">
        <v>1625</v>
      </c>
      <c r="G2671">
        <v>1</v>
      </c>
    </row>
    <row r="2672" spans="1:7" x14ac:dyDescent="0.25">
      <c r="A2672" s="14" t="s">
        <v>7723</v>
      </c>
      <c r="B2672" s="2" t="s">
        <v>7725</v>
      </c>
      <c r="C2672" s="2" t="s">
        <v>16518</v>
      </c>
      <c r="D2672" s="11" t="s">
        <v>16519</v>
      </c>
      <c r="E2672" s="15" t="s">
        <v>7724</v>
      </c>
      <c r="F2672" s="11" t="s">
        <v>7726</v>
      </c>
      <c r="G2672">
        <v>1</v>
      </c>
    </row>
    <row r="2673" spans="1:7" x14ac:dyDescent="0.25">
      <c r="A2673" s="14" t="s">
        <v>11147</v>
      </c>
      <c r="B2673" s="2" t="s">
        <v>11149</v>
      </c>
      <c r="C2673" s="2" t="s">
        <v>16518</v>
      </c>
      <c r="D2673" s="11" t="s">
        <v>16519</v>
      </c>
      <c r="E2673" s="15" t="s">
        <v>11148</v>
      </c>
      <c r="F2673" s="11" t="s">
        <v>11150</v>
      </c>
      <c r="G2673">
        <v>1</v>
      </c>
    </row>
    <row r="2674" spans="1:7" x14ac:dyDescent="0.25">
      <c r="A2674" s="14" t="s">
        <v>10496</v>
      </c>
      <c r="B2674" s="2" t="s">
        <v>10498</v>
      </c>
      <c r="C2674" s="2" t="s">
        <v>16518</v>
      </c>
      <c r="D2674" s="11" t="s">
        <v>16519</v>
      </c>
      <c r="E2674" s="15" t="s">
        <v>10497</v>
      </c>
      <c r="F2674" s="11" t="s">
        <v>10499</v>
      </c>
      <c r="G2674">
        <v>1</v>
      </c>
    </row>
    <row r="2675" spans="1:7" x14ac:dyDescent="0.25">
      <c r="A2675" s="14" t="s">
        <v>12751</v>
      </c>
      <c r="B2675" s="2" t="s">
        <v>12753</v>
      </c>
      <c r="C2675" s="2" t="s">
        <v>16518</v>
      </c>
      <c r="D2675" s="11" t="s">
        <v>16519</v>
      </c>
      <c r="E2675" s="15" t="s">
        <v>12752</v>
      </c>
      <c r="F2675" s="11" t="s">
        <v>12754</v>
      </c>
      <c r="G2675">
        <v>1</v>
      </c>
    </row>
    <row r="2676" spans="1:7" x14ac:dyDescent="0.25">
      <c r="A2676" s="14" t="s">
        <v>11847</v>
      </c>
      <c r="B2676" s="2" t="s">
        <v>11849</v>
      </c>
      <c r="C2676" s="2" t="s">
        <v>16518</v>
      </c>
      <c r="D2676" s="11" t="s">
        <v>16519</v>
      </c>
      <c r="E2676" s="15" t="s">
        <v>11848</v>
      </c>
      <c r="F2676" s="11" t="s">
        <v>11850</v>
      </c>
      <c r="G2676">
        <v>1</v>
      </c>
    </row>
    <row r="2677" spans="1:7" x14ac:dyDescent="0.25">
      <c r="A2677" s="14" t="s">
        <v>6671</v>
      </c>
      <c r="B2677" s="2" t="s">
        <v>6672</v>
      </c>
      <c r="C2677" s="2" t="s">
        <v>16518</v>
      </c>
      <c r="D2677" s="11" t="s">
        <v>16519</v>
      </c>
      <c r="E2677" s="15" t="s">
        <v>480</v>
      </c>
      <c r="F2677" s="11" t="s">
        <v>6673</v>
      </c>
      <c r="G2677">
        <v>1</v>
      </c>
    </row>
    <row r="2678" spans="1:7" x14ac:dyDescent="0.25">
      <c r="A2678" s="14" t="s">
        <v>16488</v>
      </c>
      <c r="B2678" s="14" t="s">
        <v>16489</v>
      </c>
      <c r="C2678" s="2" t="s">
        <v>16518</v>
      </c>
      <c r="D2678" s="11" t="s">
        <v>16519</v>
      </c>
      <c r="E2678" s="15" t="s">
        <v>4186</v>
      </c>
      <c r="F2678" s="11" t="s">
        <v>16490</v>
      </c>
      <c r="G2678">
        <v>1</v>
      </c>
    </row>
    <row r="2679" spans="1:7" x14ac:dyDescent="0.25">
      <c r="A2679" s="14" t="s">
        <v>7067</v>
      </c>
      <c r="B2679" s="2" t="s">
        <v>7069</v>
      </c>
      <c r="C2679" s="2" t="s">
        <v>16518</v>
      </c>
      <c r="D2679" s="11" t="s">
        <v>16519</v>
      </c>
      <c r="E2679" s="15" t="s">
        <v>7068</v>
      </c>
      <c r="F2679" s="11" t="s">
        <v>7070</v>
      </c>
      <c r="G2679">
        <v>1</v>
      </c>
    </row>
    <row r="2680" spans="1:7" x14ac:dyDescent="0.25">
      <c r="A2680" s="14" t="s">
        <v>7930</v>
      </c>
      <c r="B2680" s="2" t="s">
        <v>7932</v>
      </c>
      <c r="C2680" s="2" t="s">
        <v>16518</v>
      </c>
      <c r="D2680" s="11" t="s">
        <v>16519</v>
      </c>
      <c r="E2680" s="15" t="s">
        <v>7931</v>
      </c>
      <c r="F2680" s="11" t="s">
        <v>7933</v>
      </c>
      <c r="G2680">
        <v>1</v>
      </c>
    </row>
    <row r="2681" spans="1:7" x14ac:dyDescent="0.25">
      <c r="A2681" s="14" t="s">
        <v>4298</v>
      </c>
      <c r="B2681" s="2" t="s">
        <v>4300</v>
      </c>
      <c r="C2681" s="2" t="s">
        <v>16518</v>
      </c>
      <c r="D2681" s="11" t="s">
        <v>16519</v>
      </c>
      <c r="E2681" s="15" t="s">
        <v>4299</v>
      </c>
      <c r="F2681" s="11" t="s">
        <v>4301</v>
      </c>
      <c r="G2681">
        <v>1</v>
      </c>
    </row>
    <row r="2682" spans="1:7" x14ac:dyDescent="0.25">
      <c r="A2682" s="14" t="s">
        <v>9433</v>
      </c>
      <c r="B2682" s="2" t="s">
        <v>9435</v>
      </c>
      <c r="C2682" s="2" t="s">
        <v>16518</v>
      </c>
      <c r="D2682" s="11" t="s">
        <v>16519</v>
      </c>
      <c r="E2682" s="15" t="s">
        <v>9434</v>
      </c>
      <c r="F2682" s="11" t="s">
        <v>9436</v>
      </c>
      <c r="G2682">
        <v>1</v>
      </c>
    </row>
    <row r="2683" spans="1:7" x14ac:dyDescent="0.25">
      <c r="A2683" s="14" t="s">
        <v>3415</v>
      </c>
      <c r="B2683" s="2" t="s">
        <v>3417</v>
      </c>
      <c r="C2683" s="2" t="s">
        <v>16518</v>
      </c>
      <c r="D2683" s="11" t="s">
        <v>16519</v>
      </c>
      <c r="E2683" s="15" t="s">
        <v>3416</v>
      </c>
      <c r="F2683" s="11" t="s">
        <v>3418</v>
      </c>
      <c r="G2683">
        <v>1</v>
      </c>
    </row>
    <row r="2684" spans="1:7" x14ac:dyDescent="0.25">
      <c r="A2684" s="14" t="s">
        <v>2590</v>
      </c>
      <c r="B2684" s="2" t="s">
        <v>2592</v>
      </c>
      <c r="C2684" s="2" t="s">
        <v>16518</v>
      </c>
      <c r="D2684" s="11" t="s">
        <v>16519</v>
      </c>
      <c r="E2684" s="15" t="s">
        <v>2591</v>
      </c>
      <c r="F2684" s="11" t="s">
        <v>2593</v>
      </c>
      <c r="G2684">
        <v>1</v>
      </c>
    </row>
    <row r="2685" spans="1:7" x14ac:dyDescent="0.25">
      <c r="A2685" s="14" t="s">
        <v>490</v>
      </c>
      <c r="B2685" s="2" t="s">
        <v>491</v>
      </c>
      <c r="C2685" s="2" t="s">
        <v>16518</v>
      </c>
      <c r="D2685" s="11" t="s">
        <v>16519</v>
      </c>
      <c r="E2685" s="15" t="s">
        <v>282</v>
      </c>
      <c r="F2685" s="11" t="s">
        <v>492</v>
      </c>
      <c r="G2685">
        <v>1</v>
      </c>
    </row>
    <row r="2686" spans="1:7" x14ac:dyDescent="0.25">
      <c r="A2686" s="14" t="s">
        <v>13173</v>
      </c>
      <c r="B2686" s="2" t="s">
        <v>13175</v>
      </c>
      <c r="C2686" s="2" t="s">
        <v>16518</v>
      </c>
      <c r="D2686" s="11" t="s">
        <v>16519</v>
      </c>
      <c r="E2686" s="15" t="s">
        <v>13174</v>
      </c>
      <c r="F2686" s="11" t="s">
        <v>13176</v>
      </c>
      <c r="G2686">
        <v>1</v>
      </c>
    </row>
    <row r="2687" spans="1:7" x14ac:dyDescent="0.25">
      <c r="A2687" s="14" t="s">
        <v>16565</v>
      </c>
      <c r="B2687" s="2" t="s">
        <v>16566</v>
      </c>
      <c r="C2687" s="2" t="s">
        <v>16518</v>
      </c>
      <c r="D2687" s="11" t="s">
        <v>16519</v>
      </c>
      <c r="E2687" s="15" t="s">
        <v>16522</v>
      </c>
      <c r="F2687" s="11" t="s">
        <v>123</v>
      </c>
      <c r="G2687">
        <v>0</v>
      </c>
    </row>
    <row r="2688" spans="1:7" x14ac:dyDescent="0.25">
      <c r="A2688" s="14" t="s">
        <v>14174</v>
      </c>
      <c r="B2688" s="2" t="s">
        <v>14175</v>
      </c>
      <c r="C2688" s="2" t="s">
        <v>16518</v>
      </c>
      <c r="D2688" s="11" t="s">
        <v>16519</v>
      </c>
      <c r="E2688" s="15" t="s">
        <v>2753</v>
      </c>
      <c r="F2688" s="11" t="s">
        <v>14176</v>
      </c>
      <c r="G2688">
        <v>1</v>
      </c>
    </row>
    <row r="2689" spans="1:7" x14ac:dyDescent="0.25">
      <c r="A2689" s="14" t="s">
        <v>3427</v>
      </c>
      <c r="B2689" s="2" t="s">
        <v>3428</v>
      </c>
      <c r="C2689" s="2" t="s">
        <v>16518</v>
      </c>
      <c r="D2689" s="11" t="s">
        <v>16519</v>
      </c>
      <c r="E2689" s="15" t="s">
        <v>2082</v>
      </c>
      <c r="F2689" s="11" t="s">
        <v>3429</v>
      </c>
      <c r="G2689">
        <v>1</v>
      </c>
    </row>
    <row r="2690" spans="1:7" x14ac:dyDescent="0.25">
      <c r="A2690" s="14" t="s">
        <v>16567</v>
      </c>
      <c r="B2690" s="2" t="s">
        <v>16568</v>
      </c>
      <c r="C2690" s="2" t="s">
        <v>16518</v>
      </c>
      <c r="D2690" s="11" t="s">
        <v>16519</v>
      </c>
      <c r="E2690" s="15" t="s">
        <v>16522</v>
      </c>
      <c r="F2690" s="11" t="s">
        <v>123</v>
      </c>
      <c r="G2690">
        <v>0</v>
      </c>
    </row>
    <row r="2691" spans="1:7" x14ac:dyDescent="0.25">
      <c r="A2691" s="14" t="s">
        <v>2625</v>
      </c>
      <c r="B2691" s="2" t="s">
        <v>2626</v>
      </c>
      <c r="C2691" s="2" t="s">
        <v>16518</v>
      </c>
      <c r="D2691" s="11" t="s">
        <v>16519</v>
      </c>
      <c r="E2691" s="15" t="s">
        <v>1946</v>
      </c>
      <c r="F2691" s="11" t="s">
        <v>2627</v>
      </c>
      <c r="G2691">
        <v>1</v>
      </c>
    </row>
    <row r="2692" spans="1:7" x14ac:dyDescent="0.25">
      <c r="A2692" s="14" t="s">
        <v>562</v>
      </c>
      <c r="B2692" s="2" t="s">
        <v>563</v>
      </c>
      <c r="C2692" s="2" t="s">
        <v>16518</v>
      </c>
      <c r="D2692" s="11" t="s">
        <v>16519</v>
      </c>
      <c r="E2692" s="15" t="s">
        <v>121</v>
      </c>
      <c r="F2692" s="11" t="s">
        <v>564</v>
      </c>
      <c r="G2692">
        <v>1</v>
      </c>
    </row>
    <row r="2693" spans="1:7" x14ac:dyDescent="0.25">
      <c r="A2693" s="14" t="s">
        <v>6516</v>
      </c>
      <c r="B2693" s="2" t="s">
        <v>6517</v>
      </c>
      <c r="C2693" s="2" t="s">
        <v>16518</v>
      </c>
      <c r="D2693" s="11" t="s">
        <v>16519</v>
      </c>
      <c r="E2693" s="15" t="s">
        <v>5862</v>
      </c>
      <c r="F2693" s="11" t="s">
        <v>6518</v>
      </c>
      <c r="G2693">
        <v>1</v>
      </c>
    </row>
    <row r="2694" spans="1:7" x14ac:dyDescent="0.25">
      <c r="A2694" s="14" t="s">
        <v>9113</v>
      </c>
      <c r="B2694" s="2" t="s">
        <v>9114</v>
      </c>
      <c r="C2694" s="2" t="s">
        <v>16518</v>
      </c>
      <c r="D2694" s="11" t="s">
        <v>16519</v>
      </c>
      <c r="E2694" s="15" t="s">
        <v>472</v>
      </c>
      <c r="F2694" s="11" t="s">
        <v>9115</v>
      </c>
      <c r="G2694">
        <v>1</v>
      </c>
    </row>
    <row r="2695" spans="1:7" x14ac:dyDescent="0.25">
      <c r="A2695" s="14" t="s">
        <v>297</v>
      </c>
      <c r="B2695" s="2" t="s">
        <v>299</v>
      </c>
      <c r="C2695" s="2" t="s">
        <v>16518</v>
      </c>
      <c r="D2695" s="11" t="s">
        <v>16519</v>
      </c>
      <c r="E2695" s="15" t="s">
        <v>298</v>
      </c>
      <c r="F2695" s="11" t="s">
        <v>300</v>
      </c>
      <c r="G2695">
        <v>1</v>
      </c>
    </row>
    <row r="2696" spans="1:7" x14ac:dyDescent="0.25">
      <c r="A2696" s="14" t="s">
        <v>1365</v>
      </c>
      <c r="B2696" s="2" t="s">
        <v>1367</v>
      </c>
      <c r="C2696" s="2" t="s">
        <v>16518</v>
      </c>
      <c r="D2696" s="11" t="s">
        <v>16519</v>
      </c>
      <c r="E2696" s="15" t="s">
        <v>1366</v>
      </c>
      <c r="F2696" s="11" t="s">
        <v>1368</v>
      </c>
      <c r="G2696">
        <v>1</v>
      </c>
    </row>
    <row r="2697" spans="1:7" x14ac:dyDescent="0.25">
      <c r="A2697" s="14" t="s">
        <v>1126</v>
      </c>
      <c r="B2697" s="2" t="s">
        <v>1128</v>
      </c>
      <c r="C2697" s="2" t="s">
        <v>16518</v>
      </c>
      <c r="D2697" s="11" t="s">
        <v>16519</v>
      </c>
      <c r="E2697" s="15" t="s">
        <v>1127</v>
      </c>
      <c r="F2697" s="11" t="s">
        <v>1129</v>
      </c>
      <c r="G2697">
        <v>1</v>
      </c>
    </row>
    <row r="2698" spans="1:7" x14ac:dyDescent="0.25">
      <c r="A2698" s="14" t="s">
        <v>3466</v>
      </c>
      <c r="B2698" s="2" t="s">
        <v>3468</v>
      </c>
      <c r="C2698" s="2" t="s">
        <v>16518</v>
      </c>
      <c r="D2698" s="11" t="s">
        <v>16519</v>
      </c>
      <c r="E2698" s="15" t="s">
        <v>3467</v>
      </c>
      <c r="F2698" s="11" t="s">
        <v>3469</v>
      </c>
      <c r="G2698">
        <v>1</v>
      </c>
    </row>
    <row r="2699" spans="1:7" x14ac:dyDescent="0.25">
      <c r="A2699" s="14" t="s">
        <v>8503</v>
      </c>
      <c r="B2699" s="2" t="s">
        <v>8505</v>
      </c>
      <c r="C2699" s="2" t="s">
        <v>16518</v>
      </c>
      <c r="D2699" s="11" t="s">
        <v>16519</v>
      </c>
      <c r="E2699" s="15" t="s">
        <v>8504</v>
      </c>
      <c r="F2699" s="11" t="s">
        <v>8506</v>
      </c>
      <c r="G2699">
        <v>1</v>
      </c>
    </row>
    <row r="2700" spans="1:7" x14ac:dyDescent="0.25">
      <c r="A2700" s="14" t="s">
        <v>11151</v>
      </c>
      <c r="B2700" s="2" t="s">
        <v>11153</v>
      </c>
      <c r="C2700" s="2" t="s">
        <v>16518</v>
      </c>
      <c r="D2700" s="11" t="s">
        <v>16519</v>
      </c>
      <c r="E2700" s="15" t="s">
        <v>11152</v>
      </c>
      <c r="F2700" s="11" t="s">
        <v>11154</v>
      </c>
      <c r="G2700">
        <v>1</v>
      </c>
    </row>
    <row r="2701" spans="1:7" x14ac:dyDescent="0.25">
      <c r="A2701" s="14" t="s">
        <v>5082</v>
      </c>
      <c r="B2701" s="2" t="s">
        <v>5084</v>
      </c>
      <c r="C2701" s="2" t="s">
        <v>16518</v>
      </c>
      <c r="D2701" s="11" t="s">
        <v>16519</v>
      </c>
      <c r="E2701" s="15" t="s">
        <v>5083</v>
      </c>
      <c r="F2701" s="11" t="s">
        <v>5085</v>
      </c>
      <c r="G2701">
        <v>1</v>
      </c>
    </row>
    <row r="2702" spans="1:7" x14ac:dyDescent="0.25">
      <c r="A2702" s="14" t="s">
        <v>10515</v>
      </c>
      <c r="B2702" s="2" t="s">
        <v>10517</v>
      </c>
      <c r="C2702" s="2" t="s">
        <v>16518</v>
      </c>
      <c r="D2702" s="11" t="s">
        <v>16519</v>
      </c>
      <c r="E2702" s="15" t="s">
        <v>10516</v>
      </c>
      <c r="F2702" s="11" t="s">
        <v>10518</v>
      </c>
      <c r="G2702">
        <v>1</v>
      </c>
    </row>
    <row r="2703" spans="1:7" x14ac:dyDescent="0.25">
      <c r="A2703" s="14" t="s">
        <v>12022</v>
      </c>
      <c r="B2703" s="2" t="s">
        <v>12024</v>
      </c>
      <c r="C2703" s="2" t="s">
        <v>16518</v>
      </c>
      <c r="D2703" s="11" t="s">
        <v>16519</v>
      </c>
      <c r="E2703" s="15" t="s">
        <v>12023</v>
      </c>
      <c r="F2703" s="11" t="s">
        <v>12025</v>
      </c>
      <c r="G2703">
        <v>1</v>
      </c>
    </row>
    <row r="2704" spans="1:7" x14ac:dyDescent="0.25">
      <c r="A2704" s="14" t="s">
        <v>8760</v>
      </c>
      <c r="B2704" s="2" t="s">
        <v>8761</v>
      </c>
      <c r="C2704" s="2" t="s">
        <v>16518</v>
      </c>
      <c r="D2704" s="11" t="s">
        <v>16519</v>
      </c>
      <c r="E2704" s="15" t="s">
        <v>6925</v>
      </c>
      <c r="F2704" s="11" t="s">
        <v>8762</v>
      </c>
      <c r="G2704">
        <v>1</v>
      </c>
    </row>
    <row r="2705" spans="1:7" x14ac:dyDescent="0.25">
      <c r="A2705" s="14" t="s">
        <v>15505</v>
      </c>
      <c r="B2705" s="2" t="s">
        <v>15507</v>
      </c>
      <c r="C2705" s="2" t="s">
        <v>16518</v>
      </c>
      <c r="D2705" s="11" t="s">
        <v>16519</v>
      </c>
      <c r="E2705" s="15" t="s">
        <v>15506</v>
      </c>
      <c r="F2705" s="11" t="s">
        <v>15508</v>
      </c>
      <c r="G2705">
        <v>1</v>
      </c>
    </row>
    <row r="2706" spans="1:7" x14ac:dyDescent="0.25">
      <c r="A2706" s="14" t="s">
        <v>683</v>
      </c>
      <c r="B2706" s="2" t="s">
        <v>685</v>
      </c>
      <c r="C2706" s="2" t="s">
        <v>16518</v>
      </c>
      <c r="D2706" s="11" t="s">
        <v>16519</v>
      </c>
      <c r="E2706" s="15" t="s">
        <v>684</v>
      </c>
      <c r="F2706" s="11" t="s">
        <v>686</v>
      </c>
      <c r="G2706">
        <v>1</v>
      </c>
    </row>
    <row r="2707" spans="1:7" x14ac:dyDescent="0.25">
      <c r="A2707" s="14" t="s">
        <v>5502</v>
      </c>
      <c r="B2707" s="2" t="s">
        <v>5504</v>
      </c>
      <c r="C2707" s="2" t="s">
        <v>16518</v>
      </c>
      <c r="D2707" s="11" t="s">
        <v>16519</v>
      </c>
      <c r="E2707" s="15" t="s">
        <v>5503</v>
      </c>
      <c r="F2707" s="11" t="s">
        <v>5505</v>
      </c>
      <c r="G2707">
        <v>1</v>
      </c>
    </row>
    <row r="2708" spans="1:7" x14ac:dyDescent="0.25">
      <c r="A2708" s="14" t="s">
        <v>8108</v>
      </c>
      <c r="B2708" s="2" t="s">
        <v>8110</v>
      </c>
      <c r="C2708" s="2" t="s">
        <v>16518</v>
      </c>
      <c r="D2708" s="11" t="s">
        <v>16519</v>
      </c>
      <c r="E2708" s="15" t="s">
        <v>8109</v>
      </c>
      <c r="F2708" s="11" t="s">
        <v>8111</v>
      </c>
      <c r="G2708">
        <v>1</v>
      </c>
    </row>
    <row r="2709" spans="1:7" x14ac:dyDescent="0.25">
      <c r="A2709" s="14" t="s">
        <v>3374</v>
      </c>
      <c r="B2709" s="2" t="s">
        <v>3376</v>
      </c>
      <c r="C2709" s="2" t="s">
        <v>16518</v>
      </c>
      <c r="D2709" s="11" t="s">
        <v>16519</v>
      </c>
      <c r="E2709" s="15" t="s">
        <v>3375</v>
      </c>
      <c r="F2709" s="11" t="s">
        <v>3377</v>
      </c>
      <c r="G2709">
        <v>1</v>
      </c>
    </row>
    <row r="2710" spans="1:7" x14ac:dyDescent="0.25">
      <c r="A2710" s="14" t="s">
        <v>16569</v>
      </c>
      <c r="B2710" s="2" t="s">
        <v>16570</v>
      </c>
      <c r="C2710" s="2" t="s">
        <v>16518</v>
      </c>
      <c r="D2710" s="11" t="s">
        <v>16519</v>
      </c>
      <c r="E2710" s="15" t="s">
        <v>16522</v>
      </c>
      <c r="F2710" s="11" t="s">
        <v>123</v>
      </c>
      <c r="G2710">
        <v>0</v>
      </c>
    </row>
    <row r="2711" spans="1:7" x14ac:dyDescent="0.25">
      <c r="A2711" s="14" t="s">
        <v>11617</v>
      </c>
      <c r="B2711" s="2" t="s">
        <v>11619</v>
      </c>
      <c r="C2711" s="2" t="s">
        <v>16518</v>
      </c>
      <c r="D2711" s="11" t="s">
        <v>16519</v>
      </c>
      <c r="E2711" s="15" t="s">
        <v>11618</v>
      </c>
      <c r="F2711" s="11" t="s">
        <v>11620</v>
      </c>
      <c r="G2711">
        <v>1</v>
      </c>
    </row>
    <row r="2712" spans="1:7" x14ac:dyDescent="0.25">
      <c r="A2712" s="14" t="s">
        <v>11823</v>
      </c>
      <c r="B2712" s="2" t="s">
        <v>11825</v>
      </c>
      <c r="C2712" s="2" t="s">
        <v>16518</v>
      </c>
      <c r="D2712" s="11" t="s">
        <v>16519</v>
      </c>
      <c r="E2712" s="15" t="s">
        <v>11824</v>
      </c>
      <c r="F2712" s="11" t="s">
        <v>11826</v>
      </c>
      <c r="G2712">
        <v>1</v>
      </c>
    </row>
    <row r="2713" spans="1:7" x14ac:dyDescent="0.25">
      <c r="A2713" s="14" t="s">
        <v>1263</v>
      </c>
      <c r="B2713" s="2" t="s">
        <v>1265</v>
      </c>
      <c r="C2713" s="2" t="s">
        <v>16518</v>
      </c>
      <c r="D2713" s="11" t="s">
        <v>16519</v>
      </c>
      <c r="E2713" s="15" t="s">
        <v>1264</v>
      </c>
      <c r="F2713" s="11" t="s">
        <v>1266</v>
      </c>
      <c r="G2713">
        <v>1</v>
      </c>
    </row>
    <row r="2714" spans="1:7" x14ac:dyDescent="0.25">
      <c r="A2714" s="14" t="s">
        <v>15617</v>
      </c>
      <c r="B2714" s="2" t="s">
        <v>15619</v>
      </c>
      <c r="C2714" s="2" t="s">
        <v>16518</v>
      </c>
      <c r="D2714" s="11" t="s">
        <v>16519</v>
      </c>
      <c r="E2714" s="11" t="s">
        <v>15618</v>
      </c>
      <c r="F2714" s="11" t="s">
        <v>15620</v>
      </c>
      <c r="G2714">
        <v>1</v>
      </c>
    </row>
    <row r="2715" spans="1:7" x14ac:dyDescent="0.25">
      <c r="A2715" s="14" t="s">
        <v>2503</v>
      </c>
      <c r="B2715" s="2" t="s">
        <v>2505</v>
      </c>
      <c r="C2715" s="2" t="s">
        <v>16518</v>
      </c>
      <c r="D2715" s="11" t="s">
        <v>16519</v>
      </c>
      <c r="E2715" s="15" t="s">
        <v>2504</v>
      </c>
      <c r="F2715" s="11" t="s">
        <v>2506</v>
      </c>
      <c r="G2715">
        <v>1</v>
      </c>
    </row>
    <row r="2716" spans="1:7" x14ac:dyDescent="0.25">
      <c r="A2716" s="14" t="s">
        <v>2725</v>
      </c>
      <c r="B2716" s="2" t="s">
        <v>2726</v>
      </c>
      <c r="C2716" s="2" t="s">
        <v>16518</v>
      </c>
      <c r="D2716" s="11" t="s">
        <v>16519</v>
      </c>
      <c r="E2716" s="15" t="s">
        <v>2442</v>
      </c>
      <c r="F2716" s="11" t="s">
        <v>2727</v>
      </c>
      <c r="G2716">
        <v>1</v>
      </c>
    </row>
    <row r="2717" spans="1:7" x14ac:dyDescent="0.25">
      <c r="A2717" s="14" t="s">
        <v>2108</v>
      </c>
      <c r="B2717" s="2" t="s">
        <v>2110</v>
      </c>
      <c r="C2717" s="2" t="s">
        <v>16518</v>
      </c>
      <c r="D2717" s="11" t="s">
        <v>16519</v>
      </c>
      <c r="E2717" s="15" t="s">
        <v>2109</v>
      </c>
      <c r="F2717" s="11" t="s">
        <v>2111</v>
      </c>
      <c r="G2717">
        <v>1</v>
      </c>
    </row>
    <row r="2718" spans="1:7" x14ac:dyDescent="0.25">
      <c r="A2718" s="14" t="s">
        <v>9857</v>
      </c>
      <c r="B2718" s="2" t="s">
        <v>9859</v>
      </c>
      <c r="C2718" s="2" t="s">
        <v>16518</v>
      </c>
      <c r="D2718" s="11" t="s">
        <v>16519</v>
      </c>
      <c r="E2718" s="15" t="s">
        <v>9858</v>
      </c>
      <c r="F2718" s="11" t="s">
        <v>123</v>
      </c>
      <c r="G2718">
        <v>0</v>
      </c>
    </row>
    <row r="2719" spans="1:7" x14ac:dyDescent="0.25">
      <c r="A2719" s="14" t="s">
        <v>15120</v>
      </c>
      <c r="B2719" s="2" t="s">
        <v>15121</v>
      </c>
      <c r="C2719" s="2" t="s">
        <v>16518</v>
      </c>
      <c r="D2719" s="11" t="s">
        <v>16519</v>
      </c>
      <c r="E2719" s="15" t="s">
        <v>10812</v>
      </c>
      <c r="F2719" s="11" t="s">
        <v>15122</v>
      </c>
      <c r="G2719">
        <v>1</v>
      </c>
    </row>
    <row r="2720" spans="1:7" x14ac:dyDescent="0.25">
      <c r="A2720" s="14" t="s">
        <v>14803</v>
      </c>
      <c r="B2720" s="2" t="s">
        <v>14805</v>
      </c>
      <c r="C2720" s="2" t="s">
        <v>16518</v>
      </c>
      <c r="D2720" s="11" t="s">
        <v>16519</v>
      </c>
      <c r="E2720" s="15" t="s">
        <v>14804</v>
      </c>
      <c r="F2720" s="11" t="s">
        <v>14806</v>
      </c>
      <c r="G2720">
        <v>1</v>
      </c>
    </row>
    <row r="2721" spans="1:7" x14ac:dyDescent="0.25">
      <c r="A2721" s="14" t="s">
        <v>11758</v>
      </c>
      <c r="B2721" s="2" t="s">
        <v>11759</v>
      </c>
      <c r="C2721" s="2" t="s">
        <v>16518</v>
      </c>
      <c r="D2721" s="11" t="s">
        <v>16519</v>
      </c>
      <c r="E2721" s="15" t="s">
        <v>4110</v>
      </c>
      <c r="F2721" s="11" t="s">
        <v>11760</v>
      </c>
      <c r="G2721">
        <v>1</v>
      </c>
    </row>
    <row r="2722" spans="1:7" x14ac:dyDescent="0.25">
      <c r="A2722" s="14" t="s">
        <v>4587</v>
      </c>
      <c r="B2722" s="2" t="s">
        <v>4588</v>
      </c>
      <c r="C2722" s="2" t="s">
        <v>16518</v>
      </c>
      <c r="D2722" s="11" t="s">
        <v>16519</v>
      </c>
      <c r="E2722" s="15" t="s">
        <v>2271</v>
      </c>
      <c r="F2722" s="11" t="s">
        <v>4589</v>
      </c>
      <c r="G2722">
        <v>1</v>
      </c>
    </row>
    <row r="2723" spans="1:7" x14ac:dyDescent="0.25">
      <c r="A2723" s="14" t="s">
        <v>5383</v>
      </c>
      <c r="B2723" s="2" t="s">
        <v>5385</v>
      </c>
      <c r="C2723" s="2" t="s">
        <v>16518</v>
      </c>
      <c r="D2723" s="11" t="s">
        <v>16519</v>
      </c>
      <c r="E2723" s="15" t="s">
        <v>5384</v>
      </c>
      <c r="F2723" s="11" t="s">
        <v>5386</v>
      </c>
      <c r="G2723">
        <v>1</v>
      </c>
    </row>
    <row r="2724" spans="1:7" x14ac:dyDescent="0.25">
      <c r="A2724" s="14" t="s">
        <v>2001</v>
      </c>
      <c r="B2724" s="2" t="s">
        <v>2003</v>
      </c>
      <c r="C2724" s="2" t="s">
        <v>16518</v>
      </c>
      <c r="D2724" s="11" t="s">
        <v>16519</v>
      </c>
      <c r="E2724" s="15" t="s">
        <v>2002</v>
      </c>
      <c r="F2724" s="11" t="s">
        <v>2004</v>
      </c>
      <c r="G2724">
        <v>1</v>
      </c>
    </row>
    <row r="2725" spans="1:7" x14ac:dyDescent="0.25">
      <c r="A2725" s="14" t="s">
        <v>3146</v>
      </c>
      <c r="B2725" s="2" t="s">
        <v>3148</v>
      </c>
      <c r="C2725" s="2" t="s">
        <v>16518</v>
      </c>
      <c r="D2725" s="11" t="s">
        <v>16519</v>
      </c>
      <c r="E2725" s="15" t="s">
        <v>3147</v>
      </c>
      <c r="F2725" s="11" t="s">
        <v>3149</v>
      </c>
      <c r="G2725">
        <v>1</v>
      </c>
    </row>
    <row r="2726" spans="1:7" x14ac:dyDescent="0.25">
      <c r="A2726" s="14" t="s">
        <v>3323</v>
      </c>
      <c r="B2726" s="2" t="s">
        <v>3325</v>
      </c>
      <c r="C2726" s="2" t="s">
        <v>16518</v>
      </c>
      <c r="D2726" s="11" t="s">
        <v>16519</v>
      </c>
      <c r="E2726" s="15" t="s">
        <v>3324</v>
      </c>
      <c r="F2726" s="11" t="s">
        <v>3326</v>
      </c>
      <c r="G2726">
        <v>1</v>
      </c>
    </row>
    <row r="2727" spans="1:7" x14ac:dyDescent="0.25">
      <c r="A2727" s="14" t="s">
        <v>420</v>
      </c>
      <c r="B2727" s="2" t="s">
        <v>422</v>
      </c>
      <c r="C2727" s="2" t="s">
        <v>16518</v>
      </c>
      <c r="D2727" s="11" t="s">
        <v>16519</v>
      </c>
      <c r="E2727" s="15" t="s">
        <v>421</v>
      </c>
      <c r="F2727" s="11" t="s">
        <v>423</v>
      </c>
      <c r="G2727">
        <v>1</v>
      </c>
    </row>
    <row r="2728" spans="1:7" x14ac:dyDescent="0.25">
      <c r="A2728" s="14" t="s">
        <v>13819</v>
      </c>
      <c r="B2728" s="2" t="s">
        <v>13820</v>
      </c>
      <c r="C2728" s="2" t="s">
        <v>16518</v>
      </c>
      <c r="D2728" s="11" t="s">
        <v>16519</v>
      </c>
      <c r="E2728" s="15" t="s">
        <v>11159</v>
      </c>
      <c r="F2728" s="11" t="s">
        <v>13821</v>
      </c>
      <c r="G2728">
        <v>1</v>
      </c>
    </row>
    <row r="2729" spans="1:7" x14ac:dyDescent="0.25">
      <c r="A2729" s="14" t="s">
        <v>14409</v>
      </c>
      <c r="B2729" s="2" t="s">
        <v>14411</v>
      </c>
      <c r="C2729" s="2" t="s">
        <v>16518</v>
      </c>
      <c r="D2729" s="11" t="s">
        <v>16519</v>
      </c>
      <c r="E2729" s="15" t="s">
        <v>14410</v>
      </c>
      <c r="F2729" s="11" t="s">
        <v>14412</v>
      </c>
      <c r="G2729">
        <v>1</v>
      </c>
    </row>
    <row r="2730" spans="1:7" x14ac:dyDescent="0.25">
      <c r="A2730" s="14" t="s">
        <v>10989</v>
      </c>
      <c r="B2730" s="2" t="s">
        <v>10991</v>
      </c>
      <c r="C2730" s="2" t="s">
        <v>16518</v>
      </c>
      <c r="D2730" s="11" t="s">
        <v>16519</v>
      </c>
      <c r="E2730" s="15" t="s">
        <v>10990</v>
      </c>
      <c r="F2730" s="11" t="s">
        <v>10992</v>
      </c>
      <c r="G2730">
        <v>1</v>
      </c>
    </row>
    <row r="2731" spans="1:7" x14ac:dyDescent="0.25">
      <c r="A2731" s="14" t="s">
        <v>11259</v>
      </c>
      <c r="B2731" s="2" t="s">
        <v>11261</v>
      </c>
      <c r="C2731" s="2" t="s">
        <v>16518</v>
      </c>
      <c r="D2731" s="11" t="s">
        <v>16519</v>
      </c>
      <c r="E2731" s="15" t="s">
        <v>11260</v>
      </c>
      <c r="F2731" s="11" t="s">
        <v>11262</v>
      </c>
      <c r="G2731">
        <v>1</v>
      </c>
    </row>
    <row r="2732" spans="1:7" x14ac:dyDescent="0.25">
      <c r="A2732" s="14" t="s">
        <v>4526</v>
      </c>
      <c r="B2732" s="2" t="s">
        <v>4528</v>
      </c>
      <c r="C2732" s="2" t="s">
        <v>16518</v>
      </c>
      <c r="D2732" s="11" t="s">
        <v>16519</v>
      </c>
      <c r="E2732" s="15" t="s">
        <v>4527</v>
      </c>
      <c r="F2732" s="11" t="s">
        <v>4529</v>
      </c>
      <c r="G2732">
        <v>1</v>
      </c>
    </row>
    <row r="2733" spans="1:7" x14ac:dyDescent="0.25">
      <c r="A2733" s="14" t="s">
        <v>15324</v>
      </c>
      <c r="B2733" s="2" t="s">
        <v>15325</v>
      </c>
      <c r="C2733" s="2" t="s">
        <v>16518</v>
      </c>
      <c r="D2733" s="11" t="s">
        <v>16519</v>
      </c>
      <c r="E2733" s="15" t="s">
        <v>2512</v>
      </c>
      <c r="F2733" s="11" t="s">
        <v>15326</v>
      </c>
      <c r="G2733">
        <v>1</v>
      </c>
    </row>
    <row r="2734" spans="1:7" x14ac:dyDescent="0.25">
      <c r="A2734" s="14" t="s">
        <v>15176</v>
      </c>
      <c r="B2734" s="2" t="s">
        <v>15178</v>
      </c>
      <c r="C2734" s="2" t="s">
        <v>16518</v>
      </c>
      <c r="D2734" s="11" t="s">
        <v>16519</v>
      </c>
      <c r="E2734" s="15" t="s">
        <v>15177</v>
      </c>
      <c r="F2734" s="11" t="s">
        <v>15179</v>
      </c>
      <c r="G2734">
        <v>1</v>
      </c>
    </row>
    <row r="2735" spans="1:7" x14ac:dyDescent="0.25">
      <c r="A2735" s="14" t="s">
        <v>2670</v>
      </c>
      <c r="B2735" s="2" t="s">
        <v>2671</v>
      </c>
      <c r="C2735" s="2" t="s">
        <v>16518</v>
      </c>
      <c r="D2735" s="11" t="s">
        <v>16519</v>
      </c>
      <c r="E2735" s="15" t="s">
        <v>105</v>
      </c>
      <c r="F2735" s="11" t="s">
        <v>2672</v>
      </c>
      <c r="G2735">
        <v>1</v>
      </c>
    </row>
    <row r="2736" spans="1:7" x14ac:dyDescent="0.25">
      <c r="A2736" s="14" t="s">
        <v>11982</v>
      </c>
      <c r="B2736" s="2" t="s">
        <v>11983</v>
      </c>
      <c r="C2736" s="2" t="s">
        <v>16518</v>
      </c>
      <c r="D2736" s="11" t="s">
        <v>16519</v>
      </c>
      <c r="E2736" s="15" t="s">
        <v>1703</v>
      </c>
      <c r="F2736" s="11" t="s">
        <v>11984</v>
      </c>
      <c r="G2736">
        <v>1</v>
      </c>
    </row>
    <row r="2737" spans="1:7" x14ac:dyDescent="0.25">
      <c r="A2737" s="14" t="s">
        <v>2297</v>
      </c>
      <c r="B2737" s="2" t="s">
        <v>2298</v>
      </c>
      <c r="C2737" s="2" t="s">
        <v>16518</v>
      </c>
      <c r="D2737" s="11" t="s">
        <v>16519</v>
      </c>
      <c r="E2737" s="15" t="s">
        <v>227</v>
      </c>
      <c r="F2737" s="11" t="s">
        <v>2299</v>
      </c>
      <c r="G2737">
        <v>1</v>
      </c>
    </row>
    <row r="2738" spans="1:7" x14ac:dyDescent="0.25">
      <c r="A2738" s="14" t="s">
        <v>2659</v>
      </c>
      <c r="B2738" s="2" t="s">
        <v>2661</v>
      </c>
      <c r="C2738" s="2" t="s">
        <v>16518</v>
      </c>
      <c r="D2738" s="11" t="s">
        <v>16519</v>
      </c>
      <c r="E2738" s="15" t="s">
        <v>2660</v>
      </c>
      <c r="F2738" s="11" t="s">
        <v>2662</v>
      </c>
      <c r="G2738">
        <v>1</v>
      </c>
    </row>
    <row r="2739" spans="1:7" x14ac:dyDescent="0.25">
      <c r="A2739" s="14" t="s">
        <v>6081</v>
      </c>
      <c r="B2739" s="2" t="s">
        <v>6083</v>
      </c>
      <c r="C2739" s="2" t="s">
        <v>16518</v>
      </c>
      <c r="D2739" s="11" t="s">
        <v>16519</v>
      </c>
      <c r="E2739" s="15" t="s">
        <v>6082</v>
      </c>
      <c r="F2739" s="11" t="s">
        <v>6084</v>
      </c>
      <c r="G2739">
        <v>1</v>
      </c>
    </row>
    <row r="2740" spans="1:7" x14ac:dyDescent="0.25">
      <c r="A2740" s="14" t="s">
        <v>1353</v>
      </c>
      <c r="B2740" s="2" t="s">
        <v>1355</v>
      </c>
      <c r="C2740" s="2" t="s">
        <v>16518</v>
      </c>
      <c r="D2740" s="11" t="s">
        <v>16519</v>
      </c>
      <c r="E2740" s="15" t="s">
        <v>1354</v>
      </c>
      <c r="F2740" s="11" t="s">
        <v>1356</v>
      </c>
      <c r="G2740">
        <v>1</v>
      </c>
    </row>
    <row r="2741" spans="1:7" x14ac:dyDescent="0.25">
      <c r="A2741" s="14" t="s">
        <v>13661</v>
      </c>
      <c r="B2741" s="2" t="s">
        <v>13662</v>
      </c>
      <c r="C2741" s="2" t="s">
        <v>16518</v>
      </c>
      <c r="D2741" s="11" t="s">
        <v>16519</v>
      </c>
      <c r="E2741" s="15" t="s">
        <v>9486</v>
      </c>
      <c r="F2741" s="11" t="s">
        <v>13663</v>
      </c>
      <c r="G2741">
        <v>1</v>
      </c>
    </row>
    <row r="2742" spans="1:7" x14ac:dyDescent="0.25">
      <c r="A2742" s="14" t="s">
        <v>5089</v>
      </c>
      <c r="B2742" s="2" t="s">
        <v>5090</v>
      </c>
      <c r="C2742" s="2" t="s">
        <v>16518</v>
      </c>
      <c r="D2742" s="11" t="s">
        <v>16519</v>
      </c>
      <c r="E2742" s="15" t="s">
        <v>688</v>
      </c>
      <c r="F2742" s="11" t="s">
        <v>5091</v>
      </c>
      <c r="G2742">
        <v>1</v>
      </c>
    </row>
    <row r="2743" spans="1:7" x14ac:dyDescent="0.25">
      <c r="A2743" s="14" t="s">
        <v>7842</v>
      </c>
      <c r="B2743" s="2" t="s">
        <v>7843</v>
      </c>
      <c r="C2743" s="2" t="s">
        <v>16518</v>
      </c>
      <c r="D2743" s="11" t="s">
        <v>16519</v>
      </c>
      <c r="E2743" s="15" t="s">
        <v>1131</v>
      </c>
      <c r="F2743" s="11" t="s">
        <v>7844</v>
      </c>
      <c r="G2743">
        <v>1</v>
      </c>
    </row>
    <row r="2744" spans="1:7" x14ac:dyDescent="0.25">
      <c r="A2744" s="14" t="s">
        <v>10295</v>
      </c>
      <c r="B2744" s="14" t="s">
        <v>10297</v>
      </c>
      <c r="C2744" s="2" t="s">
        <v>16518</v>
      </c>
      <c r="D2744" s="11" t="s">
        <v>16519</v>
      </c>
      <c r="E2744" s="15" t="s">
        <v>10296</v>
      </c>
      <c r="F2744" s="11" t="s">
        <v>10298</v>
      </c>
      <c r="G2744">
        <v>1</v>
      </c>
    </row>
    <row r="2745" spans="1:7" x14ac:dyDescent="0.25">
      <c r="A2745" s="14" t="s">
        <v>10953</v>
      </c>
      <c r="B2745" s="2" t="s">
        <v>10955</v>
      </c>
      <c r="C2745" s="2" t="s">
        <v>16518</v>
      </c>
      <c r="D2745" s="11" t="s">
        <v>16519</v>
      </c>
      <c r="E2745" s="15" t="s">
        <v>10954</v>
      </c>
      <c r="F2745" s="11" t="s">
        <v>10956</v>
      </c>
      <c r="G2745">
        <v>1</v>
      </c>
    </row>
    <row r="2746" spans="1:7" x14ac:dyDescent="0.25">
      <c r="A2746" s="14" t="s">
        <v>11317</v>
      </c>
      <c r="B2746" s="2" t="s">
        <v>11318</v>
      </c>
      <c r="C2746" s="2" t="s">
        <v>16518</v>
      </c>
      <c r="D2746" s="11" t="s">
        <v>16519</v>
      </c>
      <c r="E2746" s="15" t="s">
        <v>282</v>
      </c>
      <c r="F2746" s="11" t="s">
        <v>11319</v>
      </c>
      <c r="G2746">
        <v>1</v>
      </c>
    </row>
    <row r="2747" spans="1:7" x14ac:dyDescent="0.25">
      <c r="A2747" s="14" t="s">
        <v>12030</v>
      </c>
      <c r="B2747" s="2" t="s">
        <v>12031</v>
      </c>
      <c r="C2747" s="2" t="s">
        <v>16518</v>
      </c>
      <c r="D2747" s="11" t="s">
        <v>16519</v>
      </c>
      <c r="E2747" s="15" t="s">
        <v>11743</v>
      </c>
      <c r="F2747" s="11" t="s">
        <v>12032</v>
      </c>
      <c r="G2747">
        <v>1</v>
      </c>
    </row>
    <row r="2748" spans="1:7" x14ac:dyDescent="0.25">
      <c r="A2748" s="14" t="s">
        <v>11509</v>
      </c>
      <c r="B2748" s="2" t="s">
        <v>11510</v>
      </c>
      <c r="C2748" s="2" t="s">
        <v>16518</v>
      </c>
      <c r="D2748" s="11" t="s">
        <v>16519</v>
      </c>
      <c r="E2748" s="15" t="s">
        <v>1303</v>
      </c>
      <c r="F2748" s="11" t="s">
        <v>11511</v>
      </c>
      <c r="G2748">
        <v>1</v>
      </c>
    </row>
    <row r="2749" spans="1:7" x14ac:dyDescent="0.25">
      <c r="A2749" s="14" t="s">
        <v>12984</v>
      </c>
      <c r="B2749" s="2" t="s">
        <v>12985</v>
      </c>
      <c r="C2749" s="2" t="s">
        <v>16518</v>
      </c>
      <c r="D2749" s="11" t="s">
        <v>16519</v>
      </c>
      <c r="E2749" s="15" t="s">
        <v>6615</v>
      </c>
      <c r="F2749" s="11" t="s">
        <v>12986</v>
      </c>
      <c r="G2749">
        <v>1</v>
      </c>
    </row>
    <row r="2750" spans="1:7" x14ac:dyDescent="0.25">
      <c r="A2750" s="14" t="s">
        <v>5829</v>
      </c>
      <c r="B2750" s="2" t="s">
        <v>5831</v>
      </c>
      <c r="C2750" s="2" t="s">
        <v>16518</v>
      </c>
      <c r="D2750" s="11" t="s">
        <v>16519</v>
      </c>
      <c r="E2750" s="15" t="s">
        <v>5830</v>
      </c>
      <c r="F2750" s="11" t="s">
        <v>5832</v>
      </c>
      <c r="G2750">
        <v>1</v>
      </c>
    </row>
    <row r="2751" spans="1:7" x14ac:dyDescent="0.25">
      <c r="A2751" s="14" t="s">
        <v>15726</v>
      </c>
      <c r="B2751" s="2" t="s">
        <v>15728</v>
      </c>
      <c r="C2751" s="2" t="s">
        <v>16518</v>
      </c>
      <c r="D2751" s="11" t="s">
        <v>16519</v>
      </c>
      <c r="E2751" s="15" t="s">
        <v>15727</v>
      </c>
      <c r="F2751" s="11" t="s">
        <v>15729</v>
      </c>
      <c r="G2751">
        <v>1</v>
      </c>
    </row>
    <row r="2752" spans="1:7" x14ac:dyDescent="0.25">
      <c r="A2752" s="14" t="s">
        <v>13299</v>
      </c>
      <c r="B2752" s="2" t="s">
        <v>13300</v>
      </c>
      <c r="C2752" s="2" t="s">
        <v>16518</v>
      </c>
      <c r="D2752" s="11" t="s">
        <v>16519</v>
      </c>
      <c r="E2752" s="15" t="s">
        <v>820</v>
      </c>
      <c r="F2752" s="11" t="s">
        <v>13301</v>
      </c>
      <c r="G2752">
        <v>1</v>
      </c>
    </row>
    <row r="2753" spans="1:7" x14ac:dyDescent="0.25">
      <c r="A2753" s="14" t="s">
        <v>5189</v>
      </c>
      <c r="B2753" s="2" t="s">
        <v>5190</v>
      </c>
      <c r="C2753" s="2" t="s">
        <v>16518</v>
      </c>
      <c r="D2753" s="11" t="s">
        <v>16519</v>
      </c>
      <c r="E2753" s="15" t="s">
        <v>1647</v>
      </c>
      <c r="F2753" s="11" t="s">
        <v>5191</v>
      </c>
      <c r="G2753">
        <v>1</v>
      </c>
    </row>
    <row r="2754" spans="1:7" x14ac:dyDescent="0.25">
      <c r="A2754" s="14" t="s">
        <v>16401</v>
      </c>
      <c r="B2754" s="2" t="s">
        <v>16402</v>
      </c>
      <c r="C2754" s="2" t="s">
        <v>16518</v>
      </c>
      <c r="D2754" s="11" t="s">
        <v>16519</v>
      </c>
      <c r="E2754" s="15" t="s">
        <v>12834</v>
      </c>
      <c r="F2754" s="11" t="s">
        <v>16403</v>
      </c>
      <c r="G2754">
        <v>1</v>
      </c>
    </row>
    <row r="2755" spans="1:7" x14ac:dyDescent="0.25">
      <c r="A2755" s="14" t="s">
        <v>10920</v>
      </c>
      <c r="B2755" s="2" t="s">
        <v>10922</v>
      </c>
      <c r="C2755" s="2" t="s">
        <v>16518</v>
      </c>
      <c r="D2755" s="11" t="s">
        <v>16519</v>
      </c>
      <c r="E2755" s="15" t="s">
        <v>10921</v>
      </c>
      <c r="F2755" s="11" t="s">
        <v>10923</v>
      </c>
      <c r="G2755">
        <v>1</v>
      </c>
    </row>
    <row r="2756" spans="1:7" x14ac:dyDescent="0.25">
      <c r="A2756" s="14" t="s">
        <v>5858</v>
      </c>
      <c r="B2756" s="2" t="s">
        <v>5859</v>
      </c>
      <c r="C2756" s="2" t="s">
        <v>16518</v>
      </c>
      <c r="D2756" s="11" t="s">
        <v>16519</v>
      </c>
      <c r="E2756" s="15" t="s">
        <v>3563</v>
      </c>
      <c r="F2756" s="11" t="s">
        <v>5860</v>
      </c>
      <c r="G2756">
        <v>1</v>
      </c>
    </row>
    <row r="2757" spans="1:7" x14ac:dyDescent="0.25">
      <c r="A2757" s="14" t="s">
        <v>4017</v>
      </c>
      <c r="B2757" s="2" t="s">
        <v>4019</v>
      </c>
      <c r="C2757" s="2" t="s">
        <v>16518</v>
      </c>
      <c r="D2757" s="11" t="s">
        <v>16519</v>
      </c>
      <c r="E2757" s="15" t="s">
        <v>4018</v>
      </c>
      <c r="F2757" s="11" t="s">
        <v>4020</v>
      </c>
      <c r="G2757">
        <v>1</v>
      </c>
    </row>
    <row r="2758" spans="1:7" x14ac:dyDescent="0.25">
      <c r="A2758" s="14" t="s">
        <v>10221</v>
      </c>
      <c r="B2758" s="2" t="s">
        <v>10222</v>
      </c>
      <c r="C2758" s="2" t="s">
        <v>16518</v>
      </c>
      <c r="D2758" s="11" t="s">
        <v>16519</v>
      </c>
      <c r="E2758" s="15" t="s">
        <v>921</v>
      </c>
      <c r="F2758" s="11" t="s">
        <v>10223</v>
      </c>
      <c r="G2758">
        <v>1</v>
      </c>
    </row>
    <row r="2759" spans="1:7" x14ac:dyDescent="0.25">
      <c r="A2759" s="14" t="s">
        <v>11175</v>
      </c>
      <c r="B2759" s="2" t="s">
        <v>11176</v>
      </c>
      <c r="C2759" s="2" t="s">
        <v>16518</v>
      </c>
      <c r="D2759" s="11" t="s">
        <v>16519</v>
      </c>
      <c r="E2759" s="15" t="s">
        <v>599</v>
      </c>
      <c r="F2759" s="11" t="s">
        <v>11177</v>
      </c>
      <c r="G2759">
        <v>1</v>
      </c>
    </row>
    <row r="2760" spans="1:7" x14ac:dyDescent="0.25">
      <c r="A2760" s="14" t="s">
        <v>16361</v>
      </c>
      <c r="B2760" s="2" t="s">
        <v>16362</v>
      </c>
      <c r="C2760" s="2" t="s">
        <v>16518</v>
      </c>
      <c r="D2760" s="11" t="s">
        <v>16519</v>
      </c>
      <c r="E2760" s="15" t="s">
        <v>614</v>
      </c>
      <c r="F2760" s="11" t="s">
        <v>16363</v>
      </c>
      <c r="G2760">
        <v>1</v>
      </c>
    </row>
    <row r="2761" spans="1:7" x14ac:dyDescent="0.25">
      <c r="A2761" s="14" t="s">
        <v>7122</v>
      </c>
      <c r="B2761" s="2" t="s">
        <v>7124</v>
      </c>
      <c r="C2761" s="2" t="s">
        <v>16518</v>
      </c>
      <c r="D2761" s="11" t="s">
        <v>16519</v>
      </c>
      <c r="E2761" s="15" t="s">
        <v>7123</v>
      </c>
      <c r="F2761" s="11" t="s">
        <v>7125</v>
      </c>
      <c r="G2761">
        <v>1</v>
      </c>
    </row>
    <row r="2762" spans="1:7" x14ac:dyDescent="0.25">
      <c r="A2762" s="14" t="s">
        <v>1554</v>
      </c>
      <c r="B2762" s="2" t="s">
        <v>1556</v>
      </c>
      <c r="C2762" s="2" t="s">
        <v>16518</v>
      </c>
      <c r="D2762" s="11" t="s">
        <v>16519</v>
      </c>
      <c r="E2762" s="15" t="s">
        <v>1555</v>
      </c>
      <c r="F2762" s="11" t="s">
        <v>1557</v>
      </c>
      <c r="G2762">
        <v>1</v>
      </c>
    </row>
    <row r="2763" spans="1:7" x14ac:dyDescent="0.25">
      <c r="A2763" s="14" t="s">
        <v>1187</v>
      </c>
      <c r="B2763" s="2" t="s">
        <v>1189</v>
      </c>
      <c r="C2763" s="2" t="s">
        <v>16518</v>
      </c>
      <c r="D2763" s="11" t="s">
        <v>16519</v>
      </c>
      <c r="E2763" s="15" t="s">
        <v>1188</v>
      </c>
      <c r="F2763" s="11" t="s">
        <v>1190</v>
      </c>
      <c r="G2763">
        <v>1</v>
      </c>
    </row>
    <row r="2764" spans="1:7" x14ac:dyDescent="0.25">
      <c r="A2764" s="14" t="s">
        <v>5962</v>
      </c>
      <c r="B2764" s="2" t="s">
        <v>5964</v>
      </c>
      <c r="C2764" s="2" t="s">
        <v>16518</v>
      </c>
      <c r="D2764" s="11" t="s">
        <v>16519</v>
      </c>
      <c r="E2764" s="15" t="s">
        <v>5963</v>
      </c>
      <c r="F2764" s="11" t="s">
        <v>5965</v>
      </c>
      <c r="G2764">
        <v>1</v>
      </c>
    </row>
    <row r="2765" spans="1:7" x14ac:dyDescent="0.25">
      <c r="A2765" s="14" t="s">
        <v>1558</v>
      </c>
      <c r="B2765" s="2" t="s">
        <v>1560</v>
      </c>
      <c r="C2765" s="2" t="s">
        <v>16518</v>
      </c>
      <c r="D2765" s="11" t="s">
        <v>16519</v>
      </c>
      <c r="E2765" s="15" t="s">
        <v>1559</v>
      </c>
      <c r="F2765" s="11" t="s">
        <v>1561</v>
      </c>
      <c r="G2765">
        <v>1</v>
      </c>
    </row>
    <row r="2766" spans="1:7" x14ac:dyDescent="0.25">
      <c r="A2766" s="14" t="s">
        <v>9387</v>
      </c>
      <c r="B2766" s="2" t="s">
        <v>9389</v>
      </c>
      <c r="C2766" s="2" t="s">
        <v>16518</v>
      </c>
      <c r="D2766" s="11" t="s">
        <v>16519</v>
      </c>
      <c r="E2766" s="15" t="s">
        <v>9388</v>
      </c>
      <c r="F2766" s="11" t="s">
        <v>9390</v>
      </c>
      <c r="G2766">
        <v>1</v>
      </c>
    </row>
    <row r="2767" spans="1:7" x14ac:dyDescent="0.25">
      <c r="A2767" s="14" t="s">
        <v>5826</v>
      </c>
      <c r="B2767" s="2" t="s">
        <v>5827</v>
      </c>
      <c r="C2767" s="2" t="s">
        <v>16518</v>
      </c>
      <c r="D2767" s="11" t="s">
        <v>16519</v>
      </c>
      <c r="E2767" s="15" t="s">
        <v>2127</v>
      </c>
      <c r="F2767" s="11" t="s">
        <v>5828</v>
      </c>
      <c r="G2767">
        <v>1</v>
      </c>
    </row>
    <row r="2768" spans="1:7" x14ac:dyDescent="0.25">
      <c r="A2768" s="14" t="s">
        <v>5516</v>
      </c>
      <c r="B2768" s="2" t="s">
        <v>5518</v>
      </c>
      <c r="C2768" s="2" t="s">
        <v>16518</v>
      </c>
      <c r="D2768" s="11" t="s">
        <v>16519</v>
      </c>
      <c r="E2768" s="15" t="s">
        <v>5517</v>
      </c>
      <c r="F2768" s="11" t="s">
        <v>5519</v>
      </c>
      <c r="G2768">
        <v>1</v>
      </c>
    </row>
    <row r="2769" spans="1:7" x14ac:dyDescent="0.25">
      <c r="A2769" s="14" t="s">
        <v>12161</v>
      </c>
      <c r="B2769" s="2" t="s">
        <v>12162</v>
      </c>
      <c r="C2769" s="2" t="s">
        <v>16518</v>
      </c>
      <c r="D2769" s="11" t="s">
        <v>16519</v>
      </c>
      <c r="E2769" s="15" t="s">
        <v>4201</v>
      </c>
      <c r="F2769" s="11" t="s">
        <v>12163</v>
      </c>
      <c r="G2769">
        <v>1</v>
      </c>
    </row>
    <row r="2770" spans="1:7" x14ac:dyDescent="0.25">
      <c r="A2770" s="14" t="s">
        <v>6562</v>
      </c>
      <c r="B2770" s="2" t="s">
        <v>6563</v>
      </c>
      <c r="C2770" s="2" t="s">
        <v>16518</v>
      </c>
      <c r="D2770" s="11" t="s">
        <v>16519</v>
      </c>
      <c r="E2770" s="15" t="s">
        <v>1880</v>
      </c>
      <c r="F2770" s="11" t="s">
        <v>6564</v>
      </c>
      <c r="G2770">
        <v>1</v>
      </c>
    </row>
    <row r="2771" spans="1:7" x14ac:dyDescent="0.25">
      <c r="A2771" s="14" t="s">
        <v>2219</v>
      </c>
      <c r="B2771" s="2" t="s">
        <v>2221</v>
      </c>
      <c r="C2771" s="2" t="s">
        <v>16518</v>
      </c>
      <c r="D2771" s="11" t="s">
        <v>16519</v>
      </c>
      <c r="E2771" s="15" t="s">
        <v>2220</v>
      </c>
      <c r="F2771" s="11" t="s">
        <v>2222</v>
      </c>
      <c r="G2771">
        <v>1</v>
      </c>
    </row>
    <row r="2772" spans="1:7" x14ac:dyDescent="0.25">
      <c r="A2772" s="14" t="s">
        <v>1102</v>
      </c>
      <c r="B2772" s="2" t="s">
        <v>1104</v>
      </c>
      <c r="C2772" s="2" t="s">
        <v>16518</v>
      </c>
      <c r="D2772" s="11" t="s">
        <v>16519</v>
      </c>
      <c r="E2772" s="15" t="s">
        <v>1103</v>
      </c>
      <c r="F2772" s="11" t="s">
        <v>1105</v>
      </c>
      <c r="G2772">
        <v>1</v>
      </c>
    </row>
    <row r="2773" spans="1:7" x14ac:dyDescent="0.25">
      <c r="A2773" s="14" t="s">
        <v>4639</v>
      </c>
      <c r="B2773" s="2" t="s">
        <v>4641</v>
      </c>
      <c r="C2773" s="2" t="s">
        <v>16518</v>
      </c>
      <c r="D2773" s="11" t="s">
        <v>16519</v>
      </c>
      <c r="E2773" s="15" t="s">
        <v>4640</v>
      </c>
      <c r="F2773" s="11" t="s">
        <v>4642</v>
      </c>
      <c r="G2773">
        <v>1</v>
      </c>
    </row>
    <row r="2774" spans="1:7" x14ac:dyDescent="0.25">
      <c r="A2774" s="14" t="s">
        <v>5403</v>
      </c>
      <c r="B2774" s="2" t="s">
        <v>5405</v>
      </c>
      <c r="C2774" s="2" t="s">
        <v>16518</v>
      </c>
      <c r="D2774" s="11" t="s">
        <v>16519</v>
      </c>
      <c r="E2774" s="15" t="s">
        <v>5404</v>
      </c>
      <c r="F2774" s="11" t="s">
        <v>5406</v>
      </c>
      <c r="G2774">
        <v>1</v>
      </c>
    </row>
    <row r="2775" spans="1:7" x14ac:dyDescent="0.25">
      <c r="A2775" s="14" t="s">
        <v>11901</v>
      </c>
      <c r="B2775" s="2" t="s">
        <v>11902</v>
      </c>
      <c r="C2775" s="2" t="s">
        <v>16518</v>
      </c>
      <c r="D2775" s="11" t="s">
        <v>16519</v>
      </c>
      <c r="E2775" s="15" t="s">
        <v>2508</v>
      </c>
      <c r="F2775" s="11" t="s">
        <v>11903</v>
      </c>
      <c r="G2775">
        <v>1</v>
      </c>
    </row>
    <row r="2776" spans="1:7" x14ac:dyDescent="0.25">
      <c r="A2776" s="14" t="s">
        <v>10597</v>
      </c>
      <c r="B2776" s="2" t="s">
        <v>10599</v>
      </c>
      <c r="C2776" s="2" t="s">
        <v>16518</v>
      </c>
      <c r="D2776" s="11" t="s">
        <v>16519</v>
      </c>
      <c r="E2776" s="15" t="s">
        <v>10598</v>
      </c>
      <c r="F2776" s="11" t="s">
        <v>10600</v>
      </c>
      <c r="G2776">
        <v>1</v>
      </c>
    </row>
    <row r="2777" spans="1:7" x14ac:dyDescent="0.25">
      <c r="A2777" s="14" t="s">
        <v>11629</v>
      </c>
      <c r="B2777" s="2" t="s">
        <v>11631</v>
      </c>
      <c r="C2777" s="2" t="s">
        <v>16518</v>
      </c>
      <c r="D2777" s="11" t="s">
        <v>16519</v>
      </c>
      <c r="E2777" s="15" t="s">
        <v>11630</v>
      </c>
      <c r="F2777" s="11" t="s">
        <v>11632</v>
      </c>
      <c r="G2777">
        <v>1</v>
      </c>
    </row>
    <row r="2778" spans="1:7" x14ac:dyDescent="0.25">
      <c r="A2778" s="14" t="s">
        <v>11633</v>
      </c>
      <c r="B2778" s="2" t="s">
        <v>11634</v>
      </c>
      <c r="C2778" s="2" t="s">
        <v>16518</v>
      </c>
      <c r="D2778" s="11" t="s">
        <v>16519</v>
      </c>
      <c r="E2778" s="15" t="s">
        <v>1374</v>
      </c>
      <c r="F2778" s="11" t="s">
        <v>11632</v>
      </c>
      <c r="G2778">
        <v>0</v>
      </c>
    </row>
    <row r="2779" spans="1:7" x14ac:dyDescent="0.25">
      <c r="A2779" s="14" t="s">
        <v>15590</v>
      </c>
      <c r="B2779" s="2" t="s">
        <v>15591</v>
      </c>
      <c r="C2779" s="2" t="s">
        <v>16518</v>
      </c>
      <c r="D2779" s="11" t="s">
        <v>16519</v>
      </c>
      <c r="E2779" s="15" t="s">
        <v>1139</v>
      </c>
      <c r="F2779" s="11" t="s">
        <v>15592</v>
      </c>
      <c r="G2779">
        <v>1</v>
      </c>
    </row>
    <row r="2780" spans="1:7" x14ac:dyDescent="0.25">
      <c r="A2780" s="14" t="s">
        <v>6310</v>
      </c>
      <c r="B2780" s="2" t="s">
        <v>6311</v>
      </c>
      <c r="C2780" s="2" t="s">
        <v>16518</v>
      </c>
      <c r="D2780" s="11" t="s">
        <v>16519</v>
      </c>
      <c r="E2780" s="15" t="s">
        <v>1627</v>
      </c>
      <c r="F2780" s="11" t="s">
        <v>6312</v>
      </c>
      <c r="G2780">
        <v>1</v>
      </c>
    </row>
    <row r="2781" spans="1:7" x14ac:dyDescent="0.25">
      <c r="A2781" s="14" t="s">
        <v>936</v>
      </c>
      <c r="B2781" s="2" t="s">
        <v>938</v>
      </c>
      <c r="C2781" s="2" t="s">
        <v>16518</v>
      </c>
      <c r="D2781" s="11" t="s">
        <v>16519</v>
      </c>
      <c r="E2781" s="15" t="s">
        <v>937</v>
      </c>
      <c r="F2781" s="11" t="s">
        <v>939</v>
      </c>
      <c r="G2781">
        <v>1</v>
      </c>
    </row>
    <row r="2782" spans="1:7" x14ac:dyDescent="0.25">
      <c r="A2782" s="14" t="s">
        <v>3378</v>
      </c>
      <c r="B2782" s="2" t="s">
        <v>3380</v>
      </c>
      <c r="C2782" s="2" t="s">
        <v>16518</v>
      </c>
      <c r="D2782" s="11" t="s">
        <v>16519</v>
      </c>
      <c r="E2782" s="15" t="s">
        <v>3379</v>
      </c>
      <c r="F2782" s="11" t="s">
        <v>3381</v>
      </c>
      <c r="G2782">
        <v>1</v>
      </c>
    </row>
    <row r="2783" spans="1:7" x14ac:dyDescent="0.25">
      <c r="A2783" s="14" t="s">
        <v>13392</v>
      </c>
      <c r="B2783" s="2" t="s">
        <v>13394</v>
      </c>
      <c r="C2783" s="2" t="s">
        <v>16518</v>
      </c>
      <c r="D2783" s="11" t="s">
        <v>16519</v>
      </c>
      <c r="E2783" s="15" t="s">
        <v>13393</v>
      </c>
      <c r="F2783" s="11" t="s">
        <v>13395</v>
      </c>
      <c r="G2783">
        <v>1</v>
      </c>
    </row>
    <row r="2784" spans="1:7" x14ac:dyDescent="0.25">
      <c r="A2784" s="14" t="s">
        <v>1897</v>
      </c>
      <c r="B2784" s="2" t="s">
        <v>1899</v>
      </c>
      <c r="C2784" s="2" t="s">
        <v>16518</v>
      </c>
      <c r="D2784" s="11" t="s">
        <v>16519</v>
      </c>
      <c r="E2784" s="15" t="s">
        <v>1898</v>
      </c>
      <c r="F2784" s="11" t="s">
        <v>1900</v>
      </c>
      <c r="G2784">
        <v>1</v>
      </c>
    </row>
    <row r="2785" spans="1:7" x14ac:dyDescent="0.25">
      <c r="A2785" s="14" t="s">
        <v>12939</v>
      </c>
      <c r="B2785" s="2" t="s">
        <v>12940</v>
      </c>
      <c r="C2785" s="2" t="s">
        <v>16518</v>
      </c>
      <c r="D2785" s="11" t="s">
        <v>16519</v>
      </c>
      <c r="E2785" s="15" t="s">
        <v>2271</v>
      </c>
      <c r="F2785" s="11" t="s">
        <v>12941</v>
      </c>
      <c r="G2785">
        <v>1</v>
      </c>
    </row>
    <row r="2786" spans="1:7" x14ac:dyDescent="0.25">
      <c r="A2786" s="14" t="s">
        <v>12392</v>
      </c>
      <c r="B2786" s="2" t="s">
        <v>12393</v>
      </c>
      <c r="C2786" s="2" t="s">
        <v>16518</v>
      </c>
      <c r="D2786" s="11" t="s">
        <v>16519</v>
      </c>
      <c r="E2786" s="15" t="s">
        <v>1688</v>
      </c>
      <c r="F2786" s="11" t="s">
        <v>12394</v>
      </c>
      <c r="G2786">
        <v>1</v>
      </c>
    </row>
    <row r="2787" spans="1:7" x14ac:dyDescent="0.25">
      <c r="A2787" s="14" t="s">
        <v>14858</v>
      </c>
      <c r="B2787" s="2" t="s">
        <v>14860</v>
      </c>
      <c r="C2787" s="2" t="s">
        <v>16518</v>
      </c>
      <c r="D2787" s="11" t="s">
        <v>16519</v>
      </c>
      <c r="E2787" s="15" t="s">
        <v>14859</v>
      </c>
      <c r="F2787" s="11" t="s">
        <v>14861</v>
      </c>
      <c r="G2787">
        <v>1</v>
      </c>
    </row>
    <row r="2788" spans="1:7" x14ac:dyDescent="0.25">
      <c r="A2788" s="14" t="s">
        <v>8274</v>
      </c>
      <c r="B2788" s="2" t="s">
        <v>8275</v>
      </c>
      <c r="C2788" s="2" t="s">
        <v>16518</v>
      </c>
      <c r="D2788" s="11" t="s">
        <v>16519</v>
      </c>
      <c r="E2788" s="15" t="s">
        <v>1627</v>
      </c>
      <c r="F2788" s="11" t="s">
        <v>8276</v>
      </c>
      <c r="G2788">
        <v>1</v>
      </c>
    </row>
    <row r="2789" spans="1:7" x14ac:dyDescent="0.25">
      <c r="A2789" s="14" t="s">
        <v>799</v>
      </c>
      <c r="B2789" s="2" t="s">
        <v>800</v>
      </c>
      <c r="C2789" s="2" t="s">
        <v>16518</v>
      </c>
      <c r="D2789" s="11" t="s">
        <v>16519</v>
      </c>
      <c r="E2789" s="15" t="s">
        <v>121</v>
      </c>
      <c r="F2789" s="11" t="s">
        <v>801</v>
      </c>
      <c r="G2789">
        <v>1</v>
      </c>
    </row>
    <row r="2790" spans="1:7" x14ac:dyDescent="0.25">
      <c r="A2790" s="14" t="s">
        <v>8346</v>
      </c>
      <c r="B2790" s="2" t="s">
        <v>8348</v>
      </c>
      <c r="C2790" s="2" t="s">
        <v>16518</v>
      </c>
      <c r="D2790" s="11" t="s">
        <v>16519</v>
      </c>
      <c r="E2790" s="15" t="s">
        <v>8347</v>
      </c>
      <c r="F2790" s="11" t="s">
        <v>8349</v>
      </c>
      <c r="G2790">
        <v>1</v>
      </c>
    </row>
    <row r="2791" spans="1:7" x14ac:dyDescent="0.25">
      <c r="A2791" s="14" t="s">
        <v>7813</v>
      </c>
      <c r="B2791" s="2" t="s">
        <v>7815</v>
      </c>
      <c r="C2791" s="2" t="s">
        <v>16518</v>
      </c>
      <c r="D2791" s="11" t="s">
        <v>16519</v>
      </c>
      <c r="E2791" s="15" t="s">
        <v>7814</v>
      </c>
      <c r="F2791" s="11" t="s">
        <v>7816</v>
      </c>
      <c r="G2791">
        <v>1</v>
      </c>
    </row>
    <row r="2792" spans="1:7" x14ac:dyDescent="0.25">
      <c r="A2792" s="14" t="s">
        <v>932</v>
      </c>
      <c r="B2792" s="2" t="s">
        <v>934</v>
      </c>
      <c r="C2792" s="2" t="s">
        <v>16518</v>
      </c>
      <c r="D2792" s="11" t="s">
        <v>16519</v>
      </c>
      <c r="E2792" s="15" t="s">
        <v>933</v>
      </c>
      <c r="F2792" s="11" t="s">
        <v>935</v>
      </c>
      <c r="G2792">
        <v>1</v>
      </c>
    </row>
    <row r="2793" spans="1:7" x14ac:dyDescent="0.25">
      <c r="A2793" s="14" t="s">
        <v>11010</v>
      </c>
      <c r="B2793" s="2" t="s">
        <v>11012</v>
      </c>
      <c r="C2793" s="2" t="s">
        <v>16518</v>
      </c>
      <c r="D2793" s="11" t="s">
        <v>16519</v>
      </c>
      <c r="E2793" s="15" t="s">
        <v>11011</v>
      </c>
      <c r="F2793" s="11" t="s">
        <v>11013</v>
      </c>
      <c r="G2793">
        <v>1</v>
      </c>
    </row>
    <row r="2794" spans="1:7" x14ac:dyDescent="0.25">
      <c r="A2794" s="14" t="s">
        <v>12865</v>
      </c>
      <c r="B2794" s="2" t="s">
        <v>12866</v>
      </c>
      <c r="C2794" s="2" t="s">
        <v>16518</v>
      </c>
      <c r="D2794" s="11" t="s">
        <v>16519</v>
      </c>
      <c r="E2794" s="15" t="s">
        <v>700</v>
      </c>
      <c r="F2794" s="11" t="s">
        <v>12867</v>
      </c>
      <c r="G2794">
        <v>1</v>
      </c>
    </row>
    <row r="2795" spans="1:7" x14ac:dyDescent="0.25">
      <c r="A2795" s="14" t="s">
        <v>6876</v>
      </c>
      <c r="B2795" s="2" t="s">
        <v>6877</v>
      </c>
      <c r="C2795" s="2" t="s">
        <v>16518</v>
      </c>
      <c r="D2795" s="11" t="s">
        <v>16519</v>
      </c>
      <c r="E2795" s="15" t="s">
        <v>744</v>
      </c>
      <c r="F2795" s="11" t="s">
        <v>6878</v>
      </c>
      <c r="G2795">
        <v>1</v>
      </c>
    </row>
    <row r="2796" spans="1:7" x14ac:dyDescent="0.25">
      <c r="A2796" s="14" t="s">
        <v>7727</v>
      </c>
      <c r="B2796" s="2" t="s">
        <v>7728</v>
      </c>
      <c r="C2796" s="2" t="s">
        <v>16518</v>
      </c>
      <c r="D2796" s="11" t="s">
        <v>16519</v>
      </c>
      <c r="E2796" s="15" t="s">
        <v>1107</v>
      </c>
      <c r="F2796" s="11" t="s">
        <v>7729</v>
      </c>
      <c r="G2796">
        <v>1</v>
      </c>
    </row>
    <row r="2797" spans="1:7" x14ac:dyDescent="0.25">
      <c r="A2797" s="14" t="s">
        <v>11406</v>
      </c>
      <c r="B2797" s="2" t="s">
        <v>11407</v>
      </c>
      <c r="C2797" s="2" t="s">
        <v>16518</v>
      </c>
      <c r="D2797" s="11" t="s">
        <v>16519</v>
      </c>
      <c r="E2797" s="15" t="s">
        <v>1627</v>
      </c>
      <c r="F2797" s="11" t="s">
        <v>11408</v>
      </c>
      <c r="G2797">
        <v>1</v>
      </c>
    </row>
    <row r="2798" spans="1:7" x14ac:dyDescent="0.25">
      <c r="A2798" s="14" t="s">
        <v>11172</v>
      </c>
      <c r="B2798" s="2" t="s">
        <v>11173</v>
      </c>
      <c r="C2798" s="2" t="s">
        <v>16518</v>
      </c>
      <c r="D2798" s="11" t="s">
        <v>16519</v>
      </c>
      <c r="E2798" s="15" t="s">
        <v>325</v>
      </c>
      <c r="F2798" s="11" t="s">
        <v>11174</v>
      </c>
      <c r="G2798">
        <v>1</v>
      </c>
    </row>
    <row r="2799" spans="1:7" x14ac:dyDescent="0.25">
      <c r="A2799" s="14" t="s">
        <v>2286</v>
      </c>
      <c r="B2799" s="2" t="s">
        <v>2288</v>
      </c>
      <c r="C2799" s="2" t="s">
        <v>16518</v>
      </c>
      <c r="D2799" s="11" t="s">
        <v>16519</v>
      </c>
      <c r="E2799" s="15" t="s">
        <v>2287</v>
      </c>
      <c r="F2799" s="11" t="s">
        <v>2289</v>
      </c>
      <c r="G2799">
        <v>1</v>
      </c>
    </row>
    <row r="2800" spans="1:7" x14ac:dyDescent="0.25">
      <c r="A2800" s="14" t="s">
        <v>9279</v>
      </c>
      <c r="B2800" s="2" t="s">
        <v>9280</v>
      </c>
      <c r="C2800" s="2" t="s">
        <v>16518</v>
      </c>
      <c r="D2800" s="11" t="s">
        <v>16519</v>
      </c>
      <c r="E2800" s="15" t="s">
        <v>4091</v>
      </c>
      <c r="F2800" s="11" t="s">
        <v>9281</v>
      </c>
      <c r="G2800">
        <v>1</v>
      </c>
    </row>
    <row r="2801" spans="1:7" x14ac:dyDescent="0.25">
      <c r="A2801" s="14" t="s">
        <v>8651</v>
      </c>
      <c r="B2801" s="2" t="s">
        <v>8652</v>
      </c>
      <c r="C2801" s="2" t="s">
        <v>16518</v>
      </c>
      <c r="D2801" s="11" t="s">
        <v>16519</v>
      </c>
      <c r="E2801" s="15" t="s">
        <v>192</v>
      </c>
      <c r="F2801" s="11" t="s">
        <v>8653</v>
      </c>
      <c r="G2801">
        <v>1</v>
      </c>
    </row>
    <row r="2802" spans="1:7" x14ac:dyDescent="0.25">
      <c r="A2802" s="14" t="s">
        <v>7466</v>
      </c>
      <c r="B2802" s="2" t="s">
        <v>7467</v>
      </c>
      <c r="C2802" s="2" t="s">
        <v>16518</v>
      </c>
      <c r="D2802" s="11" t="s">
        <v>16519</v>
      </c>
      <c r="E2802" s="15" t="s">
        <v>972</v>
      </c>
      <c r="F2802" s="11" t="s">
        <v>7468</v>
      </c>
      <c r="G2802">
        <v>1</v>
      </c>
    </row>
    <row r="2803" spans="1:7" x14ac:dyDescent="0.25">
      <c r="A2803" s="14" t="s">
        <v>7232</v>
      </c>
      <c r="B2803" s="2" t="s">
        <v>7233</v>
      </c>
      <c r="C2803" s="2" t="s">
        <v>16518</v>
      </c>
      <c r="D2803" s="11" t="s">
        <v>16519</v>
      </c>
      <c r="E2803" s="15" t="s">
        <v>200</v>
      </c>
      <c r="F2803" s="11" t="s">
        <v>7234</v>
      </c>
      <c r="G2803">
        <v>1</v>
      </c>
    </row>
    <row r="2804" spans="1:7" x14ac:dyDescent="0.25">
      <c r="A2804" s="14" t="s">
        <v>10960</v>
      </c>
      <c r="B2804" s="2" t="s">
        <v>10961</v>
      </c>
      <c r="C2804" s="2" t="s">
        <v>16518</v>
      </c>
      <c r="D2804" s="11" t="s">
        <v>16519</v>
      </c>
      <c r="E2804" s="15" t="s">
        <v>3904</v>
      </c>
      <c r="F2804" s="11" t="s">
        <v>10962</v>
      </c>
      <c r="G2804">
        <v>1</v>
      </c>
    </row>
    <row r="2805" spans="1:7" x14ac:dyDescent="0.25">
      <c r="A2805" s="14" t="s">
        <v>9884</v>
      </c>
      <c r="B2805" s="2" t="s">
        <v>9886</v>
      </c>
      <c r="C2805" s="2" t="s">
        <v>16518</v>
      </c>
      <c r="D2805" s="11" t="s">
        <v>16519</v>
      </c>
      <c r="E2805" s="15" t="s">
        <v>9885</v>
      </c>
      <c r="F2805" s="11" t="s">
        <v>9887</v>
      </c>
      <c r="G2805">
        <v>1</v>
      </c>
    </row>
    <row r="2806" spans="1:7" x14ac:dyDescent="0.25">
      <c r="A2806" s="14" t="s">
        <v>14017</v>
      </c>
      <c r="B2806" s="2" t="s">
        <v>14018</v>
      </c>
      <c r="C2806" s="2" t="s">
        <v>16518</v>
      </c>
      <c r="D2806" s="11" t="s">
        <v>16519</v>
      </c>
      <c r="E2806" s="15" t="s">
        <v>9001</v>
      </c>
      <c r="F2806" s="11" t="s">
        <v>14019</v>
      </c>
      <c r="G2806">
        <v>1</v>
      </c>
    </row>
    <row r="2807" spans="1:7" x14ac:dyDescent="0.25">
      <c r="A2807" s="14" t="s">
        <v>4833</v>
      </c>
      <c r="B2807" s="2" t="s">
        <v>4835</v>
      </c>
      <c r="C2807" s="2" t="s">
        <v>16518</v>
      </c>
      <c r="D2807" s="11" t="s">
        <v>16519</v>
      </c>
      <c r="E2807" s="15" t="s">
        <v>4834</v>
      </c>
      <c r="F2807" s="11" t="s">
        <v>4836</v>
      </c>
      <c r="G2807">
        <v>1</v>
      </c>
    </row>
    <row r="2808" spans="1:7" x14ac:dyDescent="0.25">
      <c r="A2808" s="14" t="s">
        <v>2144</v>
      </c>
      <c r="B2808" s="2" t="s">
        <v>2146</v>
      </c>
      <c r="C2808" s="2" t="s">
        <v>16518</v>
      </c>
      <c r="D2808" s="11" t="s">
        <v>16519</v>
      </c>
      <c r="E2808" s="15" t="s">
        <v>2145</v>
      </c>
      <c r="F2808" s="11" t="s">
        <v>2147</v>
      </c>
      <c r="G2808">
        <v>1</v>
      </c>
    </row>
    <row r="2809" spans="1:7" x14ac:dyDescent="0.25">
      <c r="A2809" s="14" t="s">
        <v>5023</v>
      </c>
      <c r="B2809" s="2" t="s">
        <v>5024</v>
      </c>
      <c r="C2809" s="2" t="s">
        <v>16518</v>
      </c>
      <c r="D2809" s="11" t="s">
        <v>16519</v>
      </c>
      <c r="E2809" s="15" t="s">
        <v>441</v>
      </c>
      <c r="F2809" s="11" t="s">
        <v>5025</v>
      </c>
      <c r="G2809">
        <v>1</v>
      </c>
    </row>
    <row r="2810" spans="1:7" x14ac:dyDescent="0.25">
      <c r="A2810" s="14" t="s">
        <v>11921</v>
      </c>
      <c r="B2810" s="2" t="s">
        <v>11922</v>
      </c>
      <c r="C2810" s="2" t="s">
        <v>16518</v>
      </c>
      <c r="D2810" s="11" t="s">
        <v>16519</v>
      </c>
      <c r="E2810" s="15" t="s">
        <v>4201</v>
      </c>
      <c r="F2810" s="11" t="s">
        <v>11923</v>
      </c>
      <c r="G2810">
        <v>1</v>
      </c>
    </row>
    <row r="2811" spans="1:7" x14ac:dyDescent="0.25">
      <c r="A2811" s="14" t="s">
        <v>8389</v>
      </c>
      <c r="B2811" s="2" t="s">
        <v>8390</v>
      </c>
      <c r="C2811" s="2" t="s">
        <v>16518</v>
      </c>
      <c r="D2811" s="11" t="s">
        <v>16519</v>
      </c>
      <c r="E2811" s="15" t="s">
        <v>109</v>
      </c>
      <c r="F2811" s="11" t="s">
        <v>8391</v>
      </c>
      <c r="G2811">
        <v>1</v>
      </c>
    </row>
    <row r="2812" spans="1:7" x14ac:dyDescent="0.25">
      <c r="A2812" s="14" t="s">
        <v>14027</v>
      </c>
      <c r="B2812" s="2" t="s">
        <v>14028</v>
      </c>
      <c r="C2812" s="2" t="s">
        <v>16518</v>
      </c>
      <c r="D2812" s="11" t="s">
        <v>16519</v>
      </c>
      <c r="E2812" s="15" t="s">
        <v>65</v>
      </c>
      <c r="F2812" s="11" t="s">
        <v>14029</v>
      </c>
      <c r="G2812">
        <v>1</v>
      </c>
    </row>
    <row r="2813" spans="1:7" x14ac:dyDescent="0.25">
      <c r="A2813" s="14" t="s">
        <v>1106</v>
      </c>
      <c r="B2813" s="2" t="s">
        <v>1108</v>
      </c>
      <c r="C2813" s="2" t="s">
        <v>16518</v>
      </c>
      <c r="D2813" s="11" t="s">
        <v>16519</v>
      </c>
      <c r="E2813" s="15" t="s">
        <v>1107</v>
      </c>
      <c r="F2813" s="11" t="s">
        <v>1109</v>
      </c>
      <c r="G2813">
        <v>1</v>
      </c>
    </row>
    <row r="2814" spans="1:7" x14ac:dyDescent="0.25">
      <c r="A2814" s="14" t="s">
        <v>15449</v>
      </c>
      <c r="B2814" s="2" t="s">
        <v>15450</v>
      </c>
      <c r="C2814" s="2" t="s">
        <v>16518</v>
      </c>
      <c r="D2814" s="11" t="s">
        <v>16519</v>
      </c>
      <c r="E2814" s="15" t="s">
        <v>6129</v>
      </c>
      <c r="F2814" s="11" t="s">
        <v>15451</v>
      </c>
      <c r="G2814">
        <v>1</v>
      </c>
    </row>
    <row r="2815" spans="1:7" x14ac:dyDescent="0.25">
      <c r="A2815" s="14" t="s">
        <v>4290</v>
      </c>
      <c r="B2815" s="2" t="s">
        <v>4292</v>
      </c>
      <c r="C2815" s="2" t="s">
        <v>16518</v>
      </c>
      <c r="D2815" s="11" t="s">
        <v>16519</v>
      </c>
      <c r="E2815" s="15" t="s">
        <v>4291</v>
      </c>
      <c r="F2815" s="11" t="s">
        <v>4293</v>
      </c>
      <c r="G2815">
        <v>1</v>
      </c>
    </row>
    <row r="2816" spans="1:7" x14ac:dyDescent="0.25">
      <c r="A2816" s="14" t="s">
        <v>12702</v>
      </c>
      <c r="B2816" s="2" t="s">
        <v>12704</v>
      </c>
      <c r="C2816" s="2" t="s">
        <v>16518</v>
      </c>
      <c r="D2816" s="11" t="s">
        <v>16519</v>
      </c>
      <c r="E2816" s="15" t="s">
        <v>12703</v>
      </c>
      <c r="F2816" s="11" t="s">
        <v>12705</v>
      </c>
      <c r="G2816">
        <v>1</v>
      </c>
    </row>
    <row r="2817" spans="1:7" x14ac:dyDescent="0.25">
      <c r="A2817" s="14" t="s">
        <v>68</v>
      </c>
      <c r="B2817" s="2" t="s">
        <v>70</v>
      </c>
      <c r="C2817" s="2" t="s">
        <v>16518</v>
      </c>
      <c r="D2817" s="11" t="s">
        <v>16519</v>
      </c>
      <c r="E2817" s="15" t="s">
        <v>69</v>
      </c>
      <c r="F2817" s="11" t="s">
        <v>71</v>
      </c>
      <c r="G2817">
        <v>1</v>
      </c>
    </row>
    <row r="2818" spans="1:7" x14ac:dyDescent="0.25">
      <c r="A2818" s="14" t="s">
        <v>496</v>
      </c>
      <c r="B2818" s="2" t="s">
        <v>498</v>
      </c>
      <c r="C2818" s="2" t="s">
        <v>16518</v>
      </c>
      <c r="D2818" s="11" t="s">
        <v>16519</v>
      </c>
      <c r="E2818" s="15" t="s">
        <v>497</v>
      </c>
      <c r="F2818" s="11" t="s">
        <v>499</v>
      </c>
      <c r="G2818">
        <v>1</v>
      </c>
    </row>
    <row r="2819" spans="1:7" x14ac:dyDescent="0.25">
      <c r="A2819" s="14" t="s">
        <v>14654</v>
      </c>
      <c r="B2819" s="2" t="s">
        <v>14656</v>
      </c>
      <c r="C2819" s="2" t="s">
        <v>16518</v>
      </c>
      <c r="D2819" s="11" t="s">
        <v>16519</v>
      </c>
      <c r="E2819" s="15" t="s">
        <v>14655</v>
      </c>
      <c r="F2819" s="11" t="s">
        <v>14657</v>
      </c>
      <c r="G2819">
        <v>1</v>
      </c>
    </row>
    <row r="2820" spans="1:7" x14ac:dyDescent="0.25">
      <c r="A2820" s="14" t="s">
        <v>12464</v>
      </c>
      <c r="B2820" s="2" t="s">
        <v>12465</v>
      </c>
      <c r="C2820" s="2" t="s">
        <v>16518</v>
      </c>
      <c r="D2820" s="11" t="s">
        <v>16519</v>
      </c>
      <c r="E2820" s="15" t="s">
        <v>6812</v>
      </c>
      <c r="F2820" s="11" t="s">
        <v>12466</v>
      </c>
      <c r="G2820">
        <v>1</v>
      </c>
    </row>
    <row r="2821" spans="1:7" x14ac:dyDescent="0.25">
      <c r="A2821" s="14" t="s">
        <v>9029</v>
      </c>
      <c r="B2821" s="2" t="s">
        <v>9030</v>
      </c>
      <c r="C2821" s="2" t="s">
        <v>16518</v>
      </c>
      <c r="D2821" s="11" t="s">
        <v>16519</v>
      </c>
      <c r="E2821" s="15" t="s">
        <v>6611</v>
      </c>
      <c r="F2821" s="11" t="s">
        <v>9031</v>
      </c>
      <c r="G2821">
        <v>1</v>
      </c>
    </row>
    <row r="2822" spans="1:7" x14ac:dyDescent="0.25">
      <c r="A2822" s="14" t="s">
        <v>3491</v>
      </c>
      <c r="B2822" s="2" t="s">
        <v>3493</v>
      </c>
      <c r="C2822" s="2" t="s">
        <v>16518</v>
      </c>
      <c r="D2822" s="11" t="s">
        <v>16519</v>
      </c>
      <c r="E2822" s="15" t="s">
        <v>3492</v>
      </c>
      <c r="F2822" s="11" t="s">
        <v>3494</v>
      </c>
      <c r="G2822">
        <v>1</v>
      </c>
    </row>
    <row r="2823" spans="1:7" x14ac:dyDescent="0.25">
      <c r="A2823" s="14" t="s">
        <v>2602</v>
      </c>
      <c r="B2823" s="2" t="s">
        <v>2604</v>
      </c>
      <c r="C2823" s="2" t="s">
        <v>16518</v>
      </c>
      <c r="D2823" s="11" t="s">
        <v>16519</v>
      </c>
      <c r="E2823" s="15" t="s">
        <v>2603</v>
      </c>
      <c r="F2823" s="11" t="s">
        <v>2605</v>
      </c>
      <c r="G2823">
        <v>1</v>
      </c>
    </row>
    <row r="2824" spans="1:7" x14ac:dyDescent="0.25">
      <c r="A2824" s="14" t="s">
        <v>4666</v>
      </c>
      <c r="B2824" s="2" t="s">
        <v>4668</v>
      </c>
      <c r="C2824" s="2" t="s">
        <v>16518</v>
      </c>
      <c r="D2824" s="11" t="s">
        <v>16519</v>
      </c>
      <c r="E2824" s="15" t="s">
        <v>4667</v>
      </c>
      <c r="F2824" s="11" t="s">
        <v>4669</v>
      </c>
      <c r="G2824">
        <v>1</v>
      </c>
    </row>
    <row r="2825" spans="1:7" x14ac:dyDescent="0.25">
      <c r="A2825" s="14" t="s">
        <v>8486</v>
      </c>
      <c r="B2825" s="2" t="s">
        <v>8488</v>
      </c>
      <c r="C2825" s="2" t="s">
        <v>16518</v>
      </c>
      <c r="D2825" s="11" t="s">
        <v>16519</v>
      </c>
      <c r="E2825" s="15" t="s">
        <v>8487</v>
      </c>
      <c r="F2825" s="11" t="s">
        <v>8489</v>
      </c>
      <c r="G2825">
        <v>1</v>
      </c>
    </row>
    <row r="2826" spans="1:7" x14ac:dyDescent="0.25">
      <c r="A2826" s="14" t="s">
        <v>9729</v>
      </c>
      <c r="B2826" s="2" t="s">
        <v>9730</v>
      </c>
      <c r="C2826" s="2" t="s">
        <v>16518</v>
      </c>
      <c r="D2826" s="11" t="s">
        <v>16519</v>
      </c>
      <c r="E2826" s="15" t="s">
        <v>7207</v>
      </c>
      <c r="F2826" s="11" t="s">
        <v>9731</v>
      </c>
      <c r="G2826">
        <v>1</v>
      </c>
    </row>
    <row r="2827" spans="1:7" x14ac:dyDescent="0.25">
      <c r="A2827" s="14" t="s">
        <v>1418</v>
      </c>
      <c r="B2827" s="2" t="s">
        <v>1420</v>
      </c>
      <c r="C2827" s="2" t="s">
        <v>16518</v>
      </c>
      <c r="D2827" s="11" t="s">
        <v>16519</v>
      </c>
      <c r="E2827" s="15" t="s">
        <v>1419</v>
      </c>
      <c r="F2827" s="11" t="s">
        <v>1421</v>
      </c>
      <c r="G2827">
        <v>1</v>
      </c>
    </row>
    <row r="2828" spans="1:7" x14ac:dyDescent="0.25">
      <c r="A2828" s="14" t="s">
        <v>5790</v>
      </c>
      <c r="B2828" s="2" t="s">
        <v>5792</v>
      </c>
      <c r="C2828" s="2" t="s">
        <v>16518</v>
      </c>
      <c r="D2828" s="11" t="s">
        <v>16519</v>
      </c>
      <c r="E2828" s="15" t="s">
        <v>5791</v>
      </c>
      <c r="F2828" s="11" t="s">
        <v>5793</v>
      </c>
      <c r="G2828">
        <v>1</v>
      </c>
    </row>
    <row r="2829" spans="1:7" x14ac:dyDescent="0.25">
      <c r="A2829" s="14" t="s">
        <v>15289</v>
      </c>
      <c r="B2829" s="2" t="s">
        <v>15290</v>
      </c>
      <c r="C2829" s="2" t="s">
        <v>16518</v>
      </c>
      <c r="D2829" s="11" t="s">
        <v>16519</v>
      </c>
      <c r="E2829" s="15" t="s">
        <v>5630</v>
      </c>
      <c r="F2829" s="11" t="s">
        <v>15291</v>
      </c>
      <c r="G2829">
        <v>1</v>
      </c>
    </row>
    <row r="2830" spans="1:7" x14ac:dyDescent="0.25">
      <c r="A2830" s="14" t="s">
        <v>9500</v>
      </c>
      <c r="B2830" s="2" t="s">
        <v>9501</v>
      </c>
      <c r="C2830" s="2" t="s">
        <v>16518</v>
      </c>
      <c r="D2830" s="11" t="s">
        <v>16519</v>
      </c>
      <c r="E2830" s="15" t="s">
        <v>898</v>
      </c>
      <c r="F2830" s="11" t="s">
        <v>9502</v>
      </c>
      <c r="G2830">
        <v>1</v>
      </c>
    </row>
    <row r="2831" spans="1:7" x14ac:dyDescent="0.25">
      <c r="A2831" s="14" t="s">
        <v>11795</v>
      </c>
      <c r="B2831" s="2" t="s">
        <v>11797</v>
      </c>
      <c r="C2831" s="2" t="s">
        <v>16518</v>
      </c>
      <c r="D2831" s="11" t="s">
        <v>16519</v>
      </c>
      <c r="E2831" s="15" t="s">
        <v>11796</v>
      </c>
      <c r="F2831" s="11" t="s">
        <v>11798</v>
      </c>
      <c r="G2831">
        <v>1</v>
      </c>
    </row>
    <row r="2832" spans="1:7" x14ac:dyDescent="0.25">
      <c r="A2832" s="14" t="s">
        <v>6614</v>
      </c>
      <c r="B2832" s="2" t="s">
        <v>6616</v>
      </c>
      <c r="C2832" s="2" t="s">
        <v>16518</v>
      </c>
      <c r="D2832" s="11" t="s">
        <v>16519</v>
      </c>
      <c r="E2832" s="15" t="s">
        <v>6615</v>
      </c>
      <c r="F2832" s="11" t="s">
        <v>6617</v>
      </c>
      <c r="G2832">
        <v>1</v>
      </c>
    </row>
    <row r="2833" spans="1:7" x14ac:dyDescent="0.25">
      <c r="A2833" s="14" t="s">
        <v>9146</v>
      </c>
      <c r="B2833" s="2" t="s">
        <v>9147</v>
      </c>
      <c r="C2833" s="2" t="s">
        <v>16518</v>
      </c>
      <c r="D2833" s="11" t="s">
        <v>16519</v>
      </c>
      <c r="E2833" s="15" t="s">
        <v>3420</v>
      </c>
      <c r="F2833" s="11" t="s">
        <v>9148</v>
      </c>
      <c r="G2833">
        <v>1</v>
      </c>
    </row>
    <row r="2834" spans="1:7" x14ac:dyDescent="0.25">
      <c r="A2834" s="14" t="s">
        <v>13517</v>
      </c>
      <c r="B2834" s="2" t="s">
        <v>13518</v>
      </c>
      <c r="C2834" s="2" t="s">
        <v>16518</v>
      </c>
      <c r="D2834" s="11" t="s">
        <v>16519</v>
      </c>
      <c r="E2834" s="15" t="s">
        <v>1131</v>
      </c>
      <c r="F2834" s="11" t="s">
        <v>13519</v>
      </c>
      <c r="G2834">
        <v>1</v>
      </c>
    </row>
    <row r="2835" spans="1:7" x14ac:dyDescent="0.25">
      <c r="A2835" s="14" t="s">
        <v>3390</v>
      </c>
      <c r="B2835" s="2" t="s">
        <v>3392</v>
      </c>
      <c r="C2835" s="2" t="s">
        <v>16518</v>
      </c>
      <c r="D2835" s="11" t="s">
        <v>16519</v>
      </c>
      <c r="E2835" s="15" t="s">
        <v>3391</v>
      </c>
      <c r="F2835" s="11" t="s">
        <v>3393</v>
      </c>
      <c r="G2835">
        <v>1</v>
      </c>
    </row>
    <row r="2836" spans="1:7" x14ac:dyDescent="0.25">
      <c r="A2836" s="14" t="s">
        <v>7705</v>
      </c>
      <c r="B2836" s="2" t="s">
        <v>7707</v>
      </c>
      <c r="C2836" s="2" t="s">
        <v>16518</v>
      </c>
      <c r="D2836" s="11" t="s">
        <v>16519</v>
      </c>
      <c r="E2836" s="15" t="s">
        <v>7706</v>
      </c>
      <c r="F2836" s="11" t="s">
        <v>7708</v>
      </c>
      <c r="G2836">
        <v>1</v>
      </c>
    </row>
    <row r="2837" spans="1:7" x14ac:dyDescent="0.25">
      <c r="A2837" s="14" t="s">
        <v>739</v>
      </c>
      <c r="B2837" s="2" t="s">
        <v>741</v>
      </c>
      <c r="C2837" s="2" t="s">
        <v>16518</v>
      </c>
      <c r="D2837" s="11" t="s">
        <v>16519</v>
      </c>
      <c r="E2837" s="15" t="s">
        <v>740</v>
      </c>
      <c r="F2837" s="11" t="s">
        <v>742</v>
      </c>
      <c r="G2837">
        <v>1</v>
      </c>
    </row>
    <row r="2838" spans="1:7" x14ac:dyDescent="0.25">
      <c r="A2838" s="14" t="s">
        <v>5006</v>
      </c>
      <c r="B2838" s="2" t="s">
        <v>5007</v>
      </c>
      <c r="C2838" s="2" t="s">
        <v>16518</v>
      </c>
      <c r="D2838" s="11" t="s">
        <v>16519</v>
      </c>
      <c r="E2838" s="15" t="s">
        <v>2063</v>
      </c>
      <c r="F2838" s="11" t="s">
        <v>5008</v>
      </c>
      <c r="G2838">
        <v>1</v>
      </c>
    </row>
    <row r="2839" spans="1:7" x14ac:dyDescent="0.25">
      <c r="A2839" s="14" t="s">
        <v>15351</v>
      </c>
      <c r="B2839" s="2" t="s">
        <v>15353</v>
      </c>
      <c r="C2839" s="2" t="s">
        <v>16518</v>
      </c>
      <c r="D2839" s="11" t="s">
        <v>16519</v>
      </c>
      <c r="E2839" s="15" t="s">
        <v>15352</v>
      </c>
      <c r="F2839" s="11" t="s">
        <v>15354</v>
      </c>
      <c r="G2839">
        <v>1</v>
      </c>
    </row>
    <row r="2840" spans="1:7" x14ac:dyDescent="0.25">
      <c r="A2840" s="14" t="s">
        <v>11705</v>
      </c>
      <c r="B2840" s="2" t="s">
        <v>11706</v>
      </c>
      <c r="C2840" s="2" t="s">
        <v>16518</v>
      </c>
      <c r="D2840" s="11" t="s">
        <v>16519</v>
      </c>
      <c r="E2840" s="15" t="s">
        <v>6631</v>
      </c>
      <c r="F2840" s="11" t="s">
        <v>11707</v>
      </c>
      <c r="G2840">
        <v>1</v>
      </c>
    </row>
    <row r="2841" spans="1:7" x14ac:dyDescent="0.25">
      <c r="A2841" s="14" t="s">
        <v>11320</v>
      </c>
      <c r="B2841" s="2" t="s">
        <v>11322</v>
      </c>
      <c r="C2841" s="2" t="s">
        <v>16518</v>
      </c>
      <c r="D2841" s="11" t="s">
        <v>16519</v>
      </c>
      <c r="E2841" s="15" t="s">
        <v>11321</v>
      </c>
      <c r="F2841" s="11" t="s">
        <v>11323</v>
      </c>
      <c r="G2841">
        <v>1</v>
      </c>
    </row>
    <row r="2842" spans="1:7" x14ac:dyDescent="0.25">
      <c r="A2842" s="14" t="s">
        <v>13396</v>
      </c>
      <c r="B2842" s="2" t="s">
        <v>13398</v>
      </c>
      <c r="C2842" s="2" t="s">
        <v>16518</v>
      </c>
      <c r="D2842" s="11" t="s">
        <v>16519</v>
      </c>
      <c r="E2842" s="15" t="s">
        <v>13397</v>
      </c>
      <c r="F2842" s="11" t="s">
        <v>13399</v>
      </c>
      <c r="G2842">
        <v>1</v>
      </c>
    </row>
    <row r="2843" spans="1:7" x14ac:dyDescent="0.25">
      <c r="A2843" s="14" t="s">
        <v>9208</v>
      </c>
      <c r="B2843" s="2" t="s">
        <v>9210</v>
      </c>
      <c r="C2843" s="2" t="s">
        <v>16518</v>
      </c>
      <c r="D2843" s="11" t="s">
        <v>16519</v>
      </c>
      <c r="E2843" s="15" t="s">
        <v>9209</v>
      </c>
      <c r="F2843" s="11" t="s">
        <v>9211</v>
      </c>
      <c r="G2843">
        <v>1</v>
      </c>
    </row>
    <row r="2844" spans="1:7" x14ac:dyDescent="0.25">
      <c r="A2844" s="14" t="s">
        <v>3784</v>
      </c>
      <c r="B2844" s="2" t="s">
        <v>3786</v>
      </c>
      <c r="C2844" s="2" t="s">
        <v>16518</v>
      </c>
      <c r="D2844" s="11" t="s">
        <v>16519</v>
      </c>
      <c r="E2844" s="15" t="s">
        <v>3785</v>
      </c>
      <c r="F2844" s="11" t="s">
        <v>3787</v>
      </c>
      <c r="G2844">
        <v>1</v>
      </c>
    </row>
    <row r="2845" spans="1:7" x14ac:dyDescent="0.25">
      <c r="A2845" s="14" t="s">
        <v>7978</v>
      </c>
      <c r="B2845" s="2" t="s">
        <v>7980</v>
      </c>
      <c r="C2845" s="2" t="s">
        <v>16518</v>
      </c>
      <c r="D2845" s="11" t="s">
        <v>16519</v>
      </c>
      <c r="E2845" s="15" t="s">
        <v>7979</v>
      </c>
      <c r="F2845" s="11" t="s">
        <v>7981</v>
      </c>
      <c r="G2845">
        <v>1</v>
      </c>
    </row>
    <row r="2846" spans="1:7" x14ac:dyDescent="0.25">
      <c r="A2846" s="14" t="s">
        <v>5026</v>
      </c>
      <c r="B2846" s="2" t="s">
        <v>5028</v>
      </c>
      <c r="C2846" s="2" t="s">
        <v>16518</v>
      </c>
      <c r="D2846" s="11" t="s">
        <v>16519</v>
      </c>
      <c r="E2846" s="15" t="s">
        <v>5027</v>
      </c>
      <c r="F2846" s="11" t="s">
        <v>5029</v>
      </c>
      <c r="G2846">
        <v>1</v>
      </c>
    </row>
    <row r="2847" spans="1:7" x14ac:dyDescent="0.25">
      <c r="A2847" s="14" t="s">
        <v>10129</v>
      </c>
      <c r="B2847" s="2" t="s">
        <v>10131</v>
      </c>
      <c r="C2847" s="2" t="s">
        <v>16518</v>
      </c>
      <c r="D2847" s="11" t="s">
        <v>16519</v>
      </c>
      <c r="E2847" s="15" t="s">
        <v>10130</v>
      </c>
      <c r="F2847" s="11" t="s">
        <v>10132</v>
      </c>
      <c r="G2847">
        <v>1</v>
      </c>
    </row>
    <row r="2848" spans="1:7" x14ac:dyDescent="0.25">
      <c r="A2848" s="14" t="s">
        <v>9564</v>
      </c>
      <c r="B2848" s="2" t="s">
        <v>9565</v>
      </c>
      <c r="C2848" s="2" t="s">
        <v>16518</v>
      </c>
      <c r="D2848" s="11" t="s">
        <v>16519</v>
      </c>
      <c r="E2848" s="15" t="s">
        <v>3488</v>
      </c>
      <c r="F2848" s="11" t="s">
        <v>9566</v>
      </c>
      <c r="G2848">
        <v>1</v>
      </c>
    </row>
    <row r="2849" spans="1:7" x14ac:dyDescent="0.25">
      <c r="A2849" s="14" t="s">
        <v>1173</v>
      </c>
      <c r="B2849" s="2" t="s">
        <v>1175</v>
      </c>
      <c r="C2849" s="2" t="s">
        <v>16518</v>
      </c>
      <c r="D2849" s="11" t="s">
        <v>16519</v>
      </c>
      <c r="E2849" s="15" t="s">
        <v>1174</v>
      </c>
      <c r="F2849" s="11" t="s">
        <v>1176</v>
      </c>
      <c r="G2849">
        <v>1</v>
      </c>
    </row>
    <row r="2850" spans="1:7" x14ac:dyDescent="0.25">
      <c r="A2850" s="14" t="s">
        <v>12026</v>
      </c>
      <c r="B2850" s="2" t="s">
        <v>12028</v>
      </c>
      <c r="C2850" s="2" t="s">
        <v>16518</v>
      </c>
      <c r="D2850" s="11" t="s">
        <v>16519</v>
      </c>
      <c r="E2850" s="15" t="s">
        <v>12027</v>
      </c>
      <c r="F2850" s="11" t="s">
        <v>12029</v>
      </c>
      <c r="G2850">
        <v>1</v>
      </c>
    </row>
    <row r="2851" spans="1:7" x14ac:dyDescent="0.25">
      <c r="A2851" s="14" t="s">
        <v>14156</v>
      </c>
      <c r="B2851" s="2" t="s">
        <v>14158</v>
      </c>
      <c r="C2851" s="2" t="s">
        <v>16518</v>
      </c>
      <c r="D2851" s="11" t="s">
        <v>16519</v>
      </c>
      <c r="E2851" s="15" t="s">
        <v>14157</v>
      </c>
      <c r="F2851" s="11" t="s">
        <v>14159</v>
      </c>
      <c r="G2851">
        <v>1</v>
      </c>
    </row>
    <row r="2852" spans="1:7" x14ac:dyDescent="0.25">
      <c r="A2852" s="14" t="s">
        <v>10073</v>
      </c>
      <c r="B2852" s="2" t="s">
        <v>10075</v>
      </c>
      <c r="C2852" s="2" t="s">
        <v>16518</v>
      </c>
      <c r="D2852" s="11" t="s">
        <v>16519</v>
      </c>
      <c r="E2852" s="15" t="s">
        <v>10074</v>
      </c>
      <c r="F2852" s="11" t="s">
        <v>10076</v>
      </c>
      <c r="G2852">
        <v>1</v>
      </c>
    </row>
    <row r="2853" spans="1:7" x14ac:dyDescent="0.25">
      <c r="A2853" s="14" t="s">
        <v>11014</v>
      </c>
      <c r="B2853" s="2" t="s">
        <v>11016</v>
      </c>
      <c r="C2853" s="2" t="s">
        <v>16518</v>
      </c>
      <c r="D2853" s="11" t="s">
        <v>16519</v>
      </c>
      <c r="E2853" s="15" t="s">
        <v>11015</v>
      </c>
      <c r="F2853" s="11" t="s">
        <v>11017</v>
      </c>
      <c r="G2853">
        <v>1</v>
      </c>
    </row>
    <row r="2854" spans="1:7" x14ac:dyDescent="0.25">
      <c r="A2854" s="14" t="s">
        <v>5271</v>
      </c>
      <c r="B2854" s="2" t="s">
        <v>5273</v>
      </c>
      <c r="C2854" s="2" t="s">
        <v>16518</v>
      </c>
      <c r="D2854" s="11" t="s">
        <v>16519</v>
      </c>
      <c r="E2854" s="15" t="s">
        <v>5272</v>
      </c>
      <c r="F2854" s="11" t="s">
        <v>5274</v>
      </c>
      <c r="G2854">
        <v>1</v>
      </c>
    </row>
    <row r="2855" spans="1:7" x14ac:dyDescent="0.25">
      <c r="A2855" s="14" t="s">
        <v>7006</v>
      </c>
      <c r="B2855" s="2" t="s">
        <v>7008</v>
      </c>
      <c r="C2855" s="2" t="s">
        <v>16518</v>
      </c>
      <c r="D2855" s="11" t="s">
        <v>16519</v>
      </c>
      <c r="E2855" s="15" t="s">
        <v>7007</v>
      </c>
      <c r="F2855" s="11" t="s">
        <v>7009</v>
      </c>
      <c r="G2855">
        <v>1</v>
      </c>
    </row>
    <row r="2856" spans="1:7" x14ac:dyDescent="0.25">
      <c r="A2856" s="14" t="s">
        <v>9062</v>
      </c>
      <c r="B2856" s="2" t="s">
        <v>9064</v>
      </c>
      <c r="C2856" s="2" t="s">
        <v>16518</v>
      </c>
      <c r="D2856" s="11" t="s">
        <v>16519</v>
      </c>
      <c r="E2856" s="15" t="s">
        <v>9063</v>
      </c>
      <c r="F2856" s="11" t="s">
        <v>9065</v>
      </c>
      <c r="G2856">
        <v>1</v>
      </c>
    </row>
    <row r="2857" spans="1:7" x14ac:dyDescent="0.25">
      <c r="A2857" s="14" t="s">
        <v>3602</v>
      </c>
      <c r="B2857" s="2" t="s">
        <v>3604</v>
      </c>
      <c r="C2857" s="2" t="s">
        <v>16518</v>
      </c>
      <c r="D2857" s="11" t="s">
        <v>16519</v>
      </c>
      <c r="E2857" s="15" t="s">
        <v>3603</v>
      </c>
      <c r="F2857" s="11" t="s">
        <v>3605</v>
      </c>
      <c r="G2857">
        <v>1</v>
      </c>
    </row>
    <row r="2858" spans="1:7" x14ac:dyDescent="0.25">
      <c r="A2858" s="14" t="s">
        <v>11918</v>
      </c>
      <c r="B2858" s="2" t="s">
        <v>11919</v>
      </c>
      <c r="C2858" s="2" t="s">
        <v>16518</v>
      </c>
      <c r="D2858" s="11" t="s">
        <v>16519</v>
      </c>
      <c r="E2858" s="15" t="s">
        <v>874</v>
      </c>
      <c r="F2858" s="11" t="s">
        <v>11920</v>
      </c>
      <c r="G2858">
        <v>1</v>
      </c>
    </row>
    <row r="2859" spans="1:7" x14ac:dyDescent="0.25">
      <c r="A2859" s="14" t="s">
        <v>7137</v>
      </c>
      <c r="B2859" s="2" t="s">
        <v>7139</v>
      </c>
      <c r="C2859" s="2" t="s">
        <v>16518</v>
      </c>
      <c r="D2859" s="11" t="s">
        <v>16519</v>
      </c>
      <c r="E2859" s="15" t="s">
        <v>7138</v>
      </c>
      <c r="F2859" s="11" t="s">
        <v>7140</v>
      </c>
      <c r="G2859">
        <v>1</v>
      </c>
    </row>
    <row r="2860" spans="1:7" x14ac:dyDescent="0.25">
      <c r="A2860" s="14" t="s">
        <v>11236</v>
      </c>
      <c r="B2860" s="2" t="s">
        <v>11238</v>
      </c>
      <c r="C2860" s="2" t="s">
        <v>16518</v>
      </c>
      <c r="D2860" s="11" t="s">
        <v>16519</v>
      </c>
      <c r="E2860" s="15" t="s">
        <v>11237</v>
      </c>
      <c r="F2860" s="11" t="s">
        <v>11239</v>
      </c>
      <c r="G2860">
        <v>1</v>
      </c>
    </row>
    <row r="2861" spans="1:7" x14ac:dyDescent="0.25">
      <c r="A2861" s="14" t="s">
        <v>11534</v>
      </c>
      <c r="B2861" s="2" t="s">
        <v>11536</v>
      </c>
      <c r="C2861" s="2" t="s">
        <v>16518</v>
      </c>
      <c r="D2861" s="11" t="s">
        <v>16519</v>
      </c>
      <c r="E2861" s="15" t="s">
        <v>11535</v>
      </c>
      <c r="F2861" s="11" t="s">
        <v>11537</v>
      </c>
      <c r="G2861">
        <v>1</v>
      </c>
    </row>
    <row r="2862" spans="1:7" x14ac:dyDescent="0.25">
      <c r="A2862" s="14" t="s">
        <v>14765</v>
      </c>
      <c r="B2862" s="2" t="s">
        <v>14767</v>
      </c>
      <c r="C2862" s="2" t="s">
        <v>16518</v>
      </c>
      <c r="D2862" s="11" t="s">
        <v>16519</v>
      </c>
      <c r="E2862" s="15" t="s">
        <v>14766</v>
      </c>
      <c r="F2862" s="11" t="s">
        <v>14768</v>
      </c>
      <c r="G2862">
        <v>1</v>
      </c>
    </row>
    <row r="2863" spans="1:7" x14ac:dyDescent="0.25">
      <c r="A2863" s="14" t="s">
        <v>8071</v>
      </c>
      <c r="B2863" s="2" t="s">
        <v>8073</v>
      </c>
      <c r="C2863" s="2" t="s">
        <v>16518</v>
      </c>
      <c r="D2863" s="11" t="s">
        <v>16519</v>
      </c>
      <c r="E2863" s="15" t="s">
        <v>8072</v>
      </c>
      <c r="F2863" s="11" t="s">
        <v>8074</v>
      </c>
      <c r="G2863">
        <v>1</v>
      </c>
    </row>
    <row r="2864" spans="1:7" x14ac:dyDescent="0.25">
      <c r="A2864" s="14" t="s">
        <v>12837</v>
      </c>
      <c r="B2864" s="2" t="s">
        <v>12838</v>
      </c>
      <c r="C2864" s="2" t="s">
        <v>16518</v>
      </c>
      <c r="D2864" s="11" t="s">
        <v>16519</v>
      </c>
      <c r="E2864" s="15" t="s">
        <v>1880</v>
      </c>
      <c r="F2864" s="11" t="s">
        <v>12839</v>
      </c>
      <c r="G2864">
        <v>1</v>
      </c>
    </row>
    <row r="2865" spans="1:7" x14ac:dyDescent="0.25">
      <c r="A2865" s="14" t="s">
        <v>16271</v>
      </c>
      <c r="B2865" s="2" t="s">
        <v>16272</v>
      </c>
      <c r="C2865" s="2" t="s">
        <v>16518</v>
      </c>
      <c r="D2865" s="11" t="s">
        <v>16519</v>
      </c>
      <c r="E2865" s="15" t="s">
        <v>4299</v>
      </c>
      <c r="F2865" s="11" t="s">
        <v>16273</v>
      </c>
      <c r="G2865">
        <v>1</v>
      </c>
    </row>
    <row r="2866" spans="1:7" x14ac:dyDescent="0.25">
      <c r="A2866" s="14" t="s">
        <v>10402</v>
      </c>
      <c r="B2866" s="2" t="s">
        <v>10404</v>
      </c>
      <c r="C2866" s="2" t="s">
        <v>16518</v>
      </c>
      <c r="D2866" s="11" t="s">
        <v>16519</v>
      </c>
      <c r="E2866" s="15" t="s">
        <v>10403</v>
      </c>
      <c r="F2866" s="11" t="s">
        <v>123</v>
      </c>
      <c r="G2866">
        <v>0</v>
      </c>
    </row>
    <row r="2867" spans="1:7" x14ac:dyDescent="0.25">
      <c r="A2867" s="14" t="s">
        <v>16237</v>
      </c>
      <c r="B2867" s="2" t="s">
        <v>16239</v>
      </c>
      <c r="C2867" s="2" t="s">
        <v>16518</v>
      </c>
      <c r="D2867" s="11" t="s">
        <v>16519</v>
      </c>
      <c r="E2867" s="15" t="s">
        <v>16238</v>
      </c>
      <c r="F2867" s="11" t="s">
        <v>16240</v>
      </c>
      <c r="G2867">
        <v>1</v>
      </c>
    </row>
    <row r="2868" spans="1:7" x14ac:dyDescent="0.25">
      <c r="A2868" s="14" t="s">
        <v>14416</v>
      </c>
      <c r="B2868" s="2" t="s">
        <v>14417</v>
      </c>
      <c r="C2868" s="2" t="s">
        <v>16518</v>
      </c>
      <c r="D2868" s="11" t="s">
        <v>16519</v>
      </c>
      <c r="E2868" s="15" t="s">
        <v>6322</v>
      </c>
      <c r="F2868" s="11" t="s">
        <v>14418</v>
      </c>
      <c r="G2868">
        <v>1</v>
      </c>
    </row>
    <row r="2869" spans="1:7" x14ac:dyDescent="0.25">
      <c r="A2869" s="14" t="s">
        <v>765</v>
      </c>
      <c r="B2869" s="2" t="s">
        <v>767</v>
      </c>
      <c r="C2869" s="2" t="s">
        <v>16518</v>
      </c>
      <c r="D2869" s="11" t="s">
        <v>16519</v>
      </c>
      <c r="E2869" s="15" t="s">
        <v>766</v>
      </c>
      <c r="F2869" s="11" t="s">
        <v>768</v>
      </c>
      <c r="G2869">
        <v>1</v>
      </c>
    </row>
    <row r="2870" spans="1:7" x14ac:dyDescent="0.25">
      <c r="A2870" s="14" t="s">
        <v>8047</v>
      </c>
      <c r="B2870" s="2" t="s">
        <v>8048</v>
      </c>
      <c r="C2870" s="2" t="s">
        <v>16518</v>
      </c>
      <c r="D2870" s="11" t="s">
        <v>16519</v>
      </c>
      <c r="E2870" s="15" t="s">
        <v>3785</v>
      </c>
      <c r="F2870" s="11" t="s">
        <v>8049</v>
      </c>
      <c r="G2870">
        <v>1</v>
      </c>
    </row>
    <row r="2871" spans="1:7" x14ac:dyDescent="0.25">
      <c r="A2871" s="14" t="s">
        <v>15899</v>
      </c>
      <c r="B2871" s="2" t="s">
        <v>15901</v>
      </c>
      <c r="C2871" s="2" t="s">
        <v>16518</v>
      </c>
      <c r="D2871" s="11" t="s">
        <v>16519</v>
      </c>
      <c r="E2871" s="15" t="s">
        <v>15900</v>
      </c>
      <c r="F2871" s="11" t="s">
        <v>15902</v>
      </c>
      <c r="G2871">
        <v>1</v>
      </c>
    </row>
    <row r="2872" spans="1:7" x14ac:dyDescent="0.25">
      <c r="A2872" s="14" t="s">
        <v>14676</v>
      </c>
      <c r="B2872" s="2" t="s">
        <v>14677</v>
      </c>
      <c r="C2872" s="2" t="s">
        <v>16518</v>
      </c>
      <c r="D2872" s="11" t="s">
        <v>16519</v>
      </c>
      <c r="E2872" s="15" t="s">
        <v>13453</v>
      </c>
      <c r="F2872" s="11" t="s">
        <v>14678</v>
      </c>
      <c r="G2872">
        <v>1</v>
      </c>
    </row>
    <row r="2873" spans="1:7" x14ac:dyDescent="0.25">
      <c r="A2873" s="14" t="s">
        <v>1457</v>
      </c>
      <c r="B2873" s="2" t="s">
        <v>1459</v>
      </c>
      <c r="C2873" s="2" t="s">
        <v>16518</v>
      </c>
      <c r="D2873" s="11" t="s">
        <v>16519</v>
      </c>
      <c r="E2873" s="15" t="s">
        <v>1458</v>
      </c>
      <c r="F2873" s="11" t="s">
        <v>1460</v>
      </c>
      <c r="G2873">
        <v>1</v>
      </c>
    </row>
    <row r="2874" spans="1:7" x14ac:dyDescent="0.25">
      <c r="A2874" s="14" t="s">
        <v>16571</v>
      </c>
      <c r="B2874" s="2" t="s">
        <v>16572</v>
      </c>
      <c r="C2874" s="2" t="s">
        <v>16518</v>
      </c>
      <c r="D2874" s="11" t="s">
        <v>16519</v>
      </c>
      <c r="E2874" s="15" t="s">
        <v>16522</v>
      </c>
      <c r="F2874" s="11" t="s">
        <v>123</v>
      </c>
      <c r="G2874">
        <v>0</v>
      </c>
    </row>
    <row r="2875" spans="1:7" x14ac:dyDescent="0.25">
      <c r="A2875" s="14" t="s">
        <v>5672</v>
      </c>
      <c r="B2875" s="2" t="s">
        <v>5673</v>
      </c>
      <c r="C2875" s="2" t="s">
        <v>16518</v>
      </c>
      <c r="D2875" s="11" t="s">
        <v>16519</v>
      </c>
      <c r="E2875" s="15" t="s">
        <v>1450</v>
      </c>
      <c r="F2875" s="11" t="s">
        <v>5674</v>
      </c>
      <c r="G2875">
        <v>1</v>
      </c>
    </row>
    <row r="2876" spans="1:7" x14ac:dyDescent="0.25">
      <c r="A2876" s="14" t="s">
        <v>14807</v>
      </c>
      <c r="B2876" s="2" t="s">
        <v>14808</v>
      </c>
      <c r="C2876" s="2" t="s">
        <v>16518</v>
      </c>
      <c r="D2876" s="11" t="s">
        <v>16519</v>
      </c>
      <c r="E2876" s="15" t="s">
        <v>12428</v>
      </c>
      <c r="F2876" s="11" t="s">
        <v>14809</v>
      </c>
      <c r="G2876">
        <v>1</v>
      </c>
    </row>
    <row r="2877" spans="1:7" x14ac:dyDescent="0.25">
      <c r="A2877" s="14" t="s">
        <v>13912</v>
      </c>
      <c r="B2877" s="2" t="s">
        <v>13913</v>
      </c>
      <c r="C2877" s="2" t="s">
        <v>16518</v>
      </c>
      <c r="D2877" s="11" t="s">
        <v>16519</v>
      </c>
      <c r="E2877" s="15" t="s">
        <v>1178</v>
      </c>
      <c r="F2877" s="11" t="s">
        <v>13914</v>
      </c>
      <c r="G2877">
        <v>1</v>
      </c>
    </row>
    <row r="2878" spans="1:7" x14ac:dyDescent="0.25">
      <c r="A2878" s="14" t="s">
        <v>15202</v>
      </c>
      <c r="B2878" s="2" t="s">
        <v>15203</v>
      </c>
      <c r="C2878" s="2" t="s">
        <v>16518</v>
      </c>
      <c r="D2878" s="11" t="s">
        <v>16519</v>
      </c>
      <c r="E2878" s="15" t="s">
        <v>9161</v>
      </c>
      <c r="F2878" s="11" t="s">
        <v>15204</v>
      </c>
      <c r="G2878">
        <v>1</v>
      </c>
    </row>
    <row r="2879" spans="1:7" x14ac:dyDescent="0.25">
      <c r="A2879" s="14" t="s">
        <v>6454</v>
      </c>
      <c r="B2879" s="2" t="s">
        <v>6455</v>
      </c>
      <c r="C2879" s="2" t="s">
        <v>16518</v>
      </c>
      <c r="D2879" s="11" t="s">
        <v>16519</v>
      </c>
      <c r="E2879" s="15" t="s">
        <v>4667</v>
      </c>
      <c r="F2879" s="11" t="s">
        <v>6456</v>
      </c>
      <c r="G2879">
        <v>1</v>
      </c>
    </row>
    <row r="2880" spans="1:7" x14ac:dyDescent="0.25">
      <c r="A2880" s="14" t="s">
        <v>5422</v>
      </c>
      <c r="B2880" s="2" t="s">
        <v>5424</v>
      </c>
      <c r="C2880" s="2" t="s">
        <v>16518</v>
      </c>
      <c r="D2880" s="11" t="s">
        <v>16519</v>
      </c>
      <c r="E2880" s="15" t="s">
        <v>5423</v>
      </c>
      <c r="F2880" s="11" t="s">
        <v>5425</v>
      </c>
      <c r="G2880">
        <v>1</v>
      </c>
    </row>
    <row r="2881" spans="1:7" x14ac:dyDescent="0.25">
      <c r="A2881" s="14" t="s">
        <v>14263</v>
      </c>
      <c r="B2881" s="2" t="s">
        <v>14264</v>
      </c>
      <c r="C2881" s="2" t="s">
        <v>16518</v>
      </c>
      <c r="D2881" s="11" t="s">
        <v>16519</v>
      </c>
      <c r="E2881" s="15" t="s">
        <v>8133</v>
      </c>
      <c r="F2881" s="11" t="s">
        <v>14265</v>
      </c>
      <c r="G2881">
        <v>1</v>
      </c>
    </row>
    <row r="2882" spans="1:7" x14ac:dyDescent="0.25">
      <c r="A2882" s="14" t="s">
        <v>12942</v>
      </c>
      <c r="B2882" s="2" t="s">
        <v>12943</v>
      </c>
      <c r="C2882" s="2" t="s">
        <v>16518</v>
      </c>
      <c r="D2882" s="11" t="s">
        <v>16519</v>
      </c>
      <c r="E2882" s="15" t="s">
        <v>9515</v>
      </c>
      <c r="F2882" s="11" t="s">
        <v>12944</v>
      </c>
      <c r="G2882">
        <v>1</v>
      </c>
    </row>
    <row r="2883" spans="1:7" x14ac:dyDescent="0.25">
      <c r="A2883" s="14" t="s">
        <v>15913</v>
      </c>
      <c r="B2883" s="2" t="s">
        <v>15914</v>
      </c>
      <c r="C2883" s="2" t="s">
        <v>16518</v>
      </c>
      <c r="D2883" s="11" t="s">
        <v>16519</v>
      </c>
      <c r="E2883" s="15" t="s">
        <v>1748</v>
      </c>
      <c r="F2883" s="11" t="s">
        <v>15915</v>
      </c>
      <c r="G2883">
        <v>1</v>
      </c>
    </row>
    <row r="2884" spans="1:7" x14ac:dyDescent="0.25">
      <c r="A2884" s="14" t="s">
        <v>5901</v>
      </c>
      <c r="B2884" s="2" t="s">
        <v>5903</v>
      </c>
      <c r="C2884" s="2" t="s">
        <v>16518</v>
      </c>
      <c r="D2884" s="11" t="s">
        <v>16519</v>
      </c>
      <c r="E2884" s="15" t="s">
        <v>5902</v>
      </c>
      <c r="F2884" s="11" t="s">
        <v>5904</v>
      </c>
      <c r="G2884">
        <v>1</v>
      </c>
    </row>
    <row r="2885" spans="1:7" x14ac:dyDescent="0.25">
      <c r="A2885" s="14" t="s">
        <v>2851</v>
      </c>
      <c r="B2885" s="2" t="s">
        <v>2853</v>
      </c>
      <c r="C2885" s="2" t="s">
        <v>16518</v>
      </c>
      <c r="D2885" s="11" t="s">
        <v>16519</v>
      </c>
      <c r="E2885" s="15" t="s">
        <v>2852</v>
      </c>
      <c r="F2885" s="11" t="s">
        <v>2854</v>
      </c>
      <c r="G2885">
        <v>1</v>
      </c>
    </row>
    <row r="2886" spans="1:7" x14ac:dyDescent="0.25">
      <c r="A2886" s="14" t="s">
        <v>6811</v>
      </c>
      <c r="B2886" s="2" t="s">
        <v>6813</v>
      </c>
      <c r="C2886" s="2" t="s">
        <v>16518</v>
      </c>
      <c r="D2886" s="11" t="s">
        <v>16519</v>
      </c>
      <c r="E2886" s="15" t="s">
        <v>6812</v>
      </c>
      <c r="F2886" s="11" t="s">
        <v>6814</v>
      </c>
      <c r="G2886">
        <v>1</v>
      </c>
    </row>
    <row r="2887" spans="1:7" x14ac:dyDescent="0.25">
      <c r="A2887" s="14" t="s">
        <v>10004</v>
      </c>
      <c r="B2887" s="2" t="s">
        <v>10006</v>
      </c>
      <c r="C2887" s="2" t="s">
        <v>16518</v>
      </c>
      <c r="D2887" s="11" t="s">
        <v>16519</v>
      </c>
      <c r="E2887" s="15" t="s">
        <v>10005</v>
      </c>
      <c r="F2887" s="11" t="s">
        <v>10007</v>
      </c>
      <c r="G2887">
        <v>1</v>
      </c>
    </row>
    <row r="2888" spans="1:7" x14ac:dyDescent="0.25">
      <c r="A2888" s="14" t="s">
        <v>9529</v>
      </c>
      <c r="B2888" s="2" t="s">
        <v>9530</v>
      </c>
      <c r="C2888" s="2" t="s">
        <v>16518</v>
      </c>
      <c r="D2888" s="11" t="s">
        <v>16519</v>
      </c>
      <c r="E2888" s="15" t="s">
        <v>7175</v>
      </c>
      <c r="F2888" s="11" t="s">
        <v>9531</v>
      </c>
      <c r="G2888">
        <v>1</v>
      </c>
    </row>
    <row r="2889" spans="1:7" x14ac:dyDescent="0.25">
      <c r="A2889" s="14" t="s">
        <v>2130</v>
      </c>
      <c r="B2889" s="2" t="s">
        <v>2131</v>
      </c>
      <c r="C2889" s="2" t="s">
        <v>16518</v>
      </c>
      <c r="D2889" s="11" t="s">
        <v>16519</v>
      </c>
      <c r="E2889" s="15" t="s">
        <v>1759</v>
      </c>
      <c r="F2889" s="11" t="s">
        <v>2132</v>
      </c>
      <c r="G2889">
        <v>1</v>
      </c>
    </row>
    <row r="2890" spans="1:7" x14ac:dyDescent="0.25">
      <c r="A2890" s="14" t="s">
        <v>12322</v>
      </c>
      <c r="B2890" s="2" t="s">
        <v>12323</v>
      </c>
      <c r="C2890" s="2" t="s">
        <v>16518</v>
      </c>
      <c r="D2890" s="11" t="s">
        <v>16519</v>
      </c>
      <c r="E2890" s="15" t="s">
        <v>7493</v>
      </c>
      <c r="F2890" s="11" t="s">
        <v>12324</v>
      </c>
      <c r="G2890">
        <v>1</v>
      </c>
    </row>
    <row r="2891" spans="1:7" x14ac:dyDescent="0.25">
      <c r="A2891" s="14" t="s">
        <v>8787</v>
      </c>
      <c r="B2891" s="2" t="s">
        <v>8788</v>
      </c>
      <c r="C2891" s="2" t="s">
        <v>16518</v>
      </c>
      <c r="D2891" s="11" t="s">
        <v>16519</v>
      </c>
      <c r="E2891" s="15" t="s">
        <v>65</v>
      </c>
      <c r="F2891" s="11" t="s">
        <v>8789</v>
      </c>
      <c r="G2891">
        <v>1</v>
      </c>
    </row>
    <row r="2892" spans="1:7" x14ac:dyDescent="0.25">
      <c r="A2892" s="14" t="s">
        <v>12454</v>
      </c>
      <c r="B2892" s="2" t="s">
        <v>12456</v>
      </c>
      <c r="C2892" s="2" t="s">
        <v>16518</v>
      </c>
      <c r="D2892" s="11" t="s">
        <v>16519</v>
      </c>
      <c r="E2892" s="15" t="s">
        <v>12455</v>
      </c>
      <c r="F2892" s="11" t="s">
        <v>12457</v>
      </c>
      <c r="G2892">
        <v>1</v>
      </c>
    </row>
    <row r="2893" spans="1:7" x14ac:dyDescent="0.25">
      <c r="A2893" s="14" t="s">
        <v>16231</v>
      </c>
      <c r="B2893" s="2" t="s">
        <v>16232</v>
      </c>
      <c r="C2893" s="2" t="s">
        <v>16518</v>
      </c>
      <c r="D2893" s="11" t="s">
        <v>16519</v>
      </c>
      <c r="E2893" s="15" t="s">
        <v>1335</v>
      </c>
      <c r="F2893" s="11" t="s">
        <v>16233</v>
      </c>
      <c r="G2893">
        <v>1</v>
      </c>
    </row>
    <row r="2894" spans="1:7" x14ac:dyDescent="0.25">
      <c r="A2894" s="14" t="s">
        <v>12248</v>
      </c>
      <c r="B2894" s="2" t="s">
        <v>12250</v>
      </c>
      <c r="C2894" s="2" t="s">
        <v>16518</v>
      </c>
      <c r="D2894" s="11" t="s">
        <v>16519</v>
      </c>
      <c r="E2894" s="15" t="s">
        <v>12249</v>
      </c>
      <c r="F2894" s="11" t="s">
        <v>12251</v>
      </c>
      <c r="G2894">
        <v>1</v>
      </c>
    </row>
    <row r="2895" spans="1:7" x14ac:dyDescent="0.25">
      <c r="A2895" s="14" t="s">
        <v>9546</v>
      </c>
      <c r="B2895" s="2" t="s">
        <v>9548</v>
      </c>
      <c r="C2895" s="2" t="s">
        <v>16518</v>
      </c>
      <c r="D2895" s="11" t="s">
        <v>16519</v>
      </c>
      <c r="E2895" s="15" t="s">
        <v>9547</v>
      </c>
      <c r="F2895" s="11" t="s">
        <v>9549</v>
      </c>
      <c r="G2895">
        <v>1</v>
      </c>
    </row>
    <row r="2896" spans="1:7" x14ac:dyDescent="0.25">
      <c r="A2896" s="14" t="s">
        <v>16573</v>
      </c>
      <c r="B2896" s="2" t="s">
        <v>16574</v>
      </c>
      <c r="C2896" s="2" t="s">
        <v>16518</v>
      </c>
      <c r="D2896" s="11" t="s">
        <v>16519</v>
      </c>
      <c r="E2896" s="15" t="s">
        <v>16522</v>
      </c>
      <c r="F2896" s="11" t="s">
        <v>123</v>
      </c>
      <c r="G2896">
        <v>0</v>
      </c>
    </row>
    <row r="2897" spans="1:7" x14ac:dyDescent="0.25">
      <c r="A2897" s="14" t="s">
        <v>15906</v>
      </c>
      <c r="B2897" s="2" t="s">
        <v>15907</v>
      </c>
      <c r="C2897" s="2" t="s">
        <v>16518</v>
      </c>
      <c r="D2897" s="11" t="s">
        <v>16519</v>
      </c>
      <c r="E2897" s="15" t="s">
        <v>3041</v>
      </c>
      <c r="F2897" s="11" t="s">
        <v>15908</v>
      </c>
      <c r="G2897">
        <v>1</v>
      </c>
    </row>
    <row r="2898" spans="1:7" x14ac:dyDescent="0.25">
      <c r="A2898" s="14" t="s">
        <v>9378</v>
      </c>
      <c r="B2898" s="2" t="s">
        <v>9379</v>
      </c>
      <c r="C2898" s="2" t="s">
        <v>16518</v>
      </c>
      <c r="D2898" s="11" t="s">
        <v>16519</v>
      </c>
      <c r="E2898" s="15" t="s">
        <v>1196</v>
      </c>
      <c r="F2898" s="11" t="s">
        <v>9380</v>
      </c>
      <c r="G2898">
        <v>1</v>
      </c>
    </row>
    <row r="2899" spans="1:7" x14ac:dyDescent="0.25">
      <c r="A2899" s="14" t="s">
        <v>7756</v>
      </c>
      <c r="B2899" s="2" t="s">
        <v>7758</v>
      </c>
      <c r="C2899" s="2" t="s">
        <v>16518</v>
      </c>
      <c r="D2899" s="11" t="s">
        <v>16519</v>
      </c>
      <c r="E2899" s="15" t="s">
        <v>7757</v>
      </c>
      <c r="F2899" s="11" t="s">
        <v>7759</v>
      </c>
      <c r="G2899">
        <v>1</v>
      </c>
    </row>
    <row r="2900" spans="1:7" x14ac:dyDescent="0.25">
      <c r="A2900" s="14" t="s">
        <v>3459</v>
      </c>
      <c r="B2900" s="2" t="s">
        <v>3460</v>
      </c>
      <c r="C2900" s="2" t="s">
        <v>16518</v>
      </c>
      <c r="D2900" s="11" t="s">
        <v>16519</v>
      </c>
      <c r="E2900" s="15" t="s">
        <v>566</v>
      </c>
      <c r="F2900" s="11" t="s">
        <v>3461</v>
      </c>
      <c r="G2900">
        <v>1</v>
      </c>
    </row>
    <row r="2901" spans="1:7" x14ac:dyDescent="0.25">
      <c r="A2901" s="14" t="s">
        <v>8996</v>
      </c>
      <c r="B2901" s="2" t="s">
        <v>8998</v>
      </c>
      <c r="C2901" s="2" t="s">
        <v>16518</v>
      </c>
      <c r="D2901" s="11" t="s">
        <v>16519</v>
      </c>
      <c r="E2901" s="15" t="s">
        <v>8997</v>
      </c>
      <c r="F2901" s="11" t="s">
        <v>8999</v>
      </c>
      <c r="G2901">
        <v>1</v>
      </c>
    </row>
    <row r="2902" spans="1:7" x14ac:dyDescent="0.25">
      <c r="A2902" s="14" t="s">
        <v>12084</v>
      </c>
      <c r="B2902" s="2" t="s">
        <v>12086</v>
      </c>
      <c r="C2902" s="2" t="s">
        <v>16518</v>
      </c>
      <c r="D2902" s="11" t="s">
        <v>16519</v>
      </c>
      <c r="E2902" s="15" t="s">
        <v>12085</v>
      </c>
      <c r="F2902" s="11" t="s">
        <v>12087</v>
      </c>
      <c r="G2902">
        <v>1</v>
      </c>
    </row>
    <row r="2903" spans="1:7" x14ac:dyDescent="0.25">
      <c r="A2903" s="14" t="s">
        <v>156</v>
      </c>
      <c r="B2903" s="2" t="s">
        <v>158</v>
      </c>
      <c r="C2903" s="2" t="s">
        <v>16518</v>
      </c>
      <c r="D2903" s="11" t="s">
        <v>16519</v>
      </c>
      <c r="E2903" s="15" t="s">
        <v>157</v>
      </c>
      <c r="F2903" s="11" t="s">
        <v>159</v>
      </c>
      <c r="G2903">
        <v>1</v>
      </c>
    </row>
    <row r="2904" spans="1:7" x14ac:dyDescent="0.25">
      <c r="A2904" s="14" t="s">
        <v>1826</v>
      </c>
      <c r="B2904" s="2" t="s">
        <v>1827</v>
      </c>
      <c r="C2904" s="2" t="s">
        <v>16518</v>
      </c>
      <c r="D2904" s="11" t="s">
        <v>16519</v>
      </c>
      <c r="E2904" s="15" t="s">
        <v>898</v>
      </c>
      <c r="F2904" s="11" t="s">
        <v>1828</v>
      </c>
      <c r="G2904">
        <v>1</v>
      </c>
    </row>
    <row r="2905" spans="1:7" x14ac:dyDescent="0.25">
      <c r="A2905" s="14" t="s">
        <v>10541</v>
      </c>
      <c r="B2905" s="2" t="s">
        <v>10542</v>
      </c>
      <c r="C2905" s="2" t="s">
        <v>16518</v>
      </c>
      <c r="D2905" s="11" t="s">
        <v>16519</v>
      </c>
      <c r="E2905" s="15" t="s">
        <v>752</v>
      </c>
      <c r="F2905" s="11" t="s">
        <v>10543</v>
      </c>
      <c r="G2905">
        <v>1</v>
      </c>
    </row>
    <row r="2906" spans="1:7" x14ac:dyDescent="0.25">
      <c r="A2906" s="14" t="s">
        <v>16260</v>
      </c>
      <c r="B2906" s="2" t="s">
        <v>16262</v>
      </c>
      <c r="C2906" s="2" t="s">
        <v>16518</v>
      </c>
      <c r="D2906" s="11" t="s">
        <v>16519</v>
      </c>
      <c r="E2906" s="15" t="s">
        <v>16261</v>
      </c>
      <c r="F2906" s="11" t="s">
        <v>16263</v>
      </c>
      <c r="G2906">
        <v>1</v>
      </c>
    </row>
    <row r="2907" spans="1:7" x14ac:dyDescent="0.25">
      <c r="A2907" s="14" t="s">
        <v>1207</v>
      </c>
      <c r="B2907" s="2" t="s">
        <v>1208</v>
      </c>
      <c r="C2907" s="2" t="s">
        <v>16518</v>
      </c>
      <c r="D2907" s="11" t="s">
        <v>16519</v>
      </c>
      <c r="E2907" s="15" t="s">
        <v>1196</v>
      </c>
      <c r="F2907" s="11" t="s">
        <v>1209</v>
      </c>
      <c r="G2907">
        <v>1</v>
      </c>
    </row>
    <row r="2908" spans="1:7" x14ac:dyDescent="0.25">
      <c r="A2908" s="14" t="s">
        <v>10906</v>
      </c>
      <c r="B2908" s="2" t="s">
        <v>10907</v>
      </c>
      <c r="C2908" s="2" t="s">
        <v>16518</v>
      </c>
      <c r="D2908" s="11" t="s">
        <v>16519</v>
      </c>
      <c r="E2908" s="15" t="s">
        <v>461</v>
      </c>
      <c r="F2908" s="11" t="s">
        <v>10908</v>
      </c>
      <c r="G2908">
        <v>1</v>
      </c>
    </row>
    <row r="2909" spans="1:7" x14ac:dyDescent="0.25">
      <c r="A2909" s="14" t="s">
        <v>8732</v>
      </c>
      <c r="B2909" s="2" t="s">
        <v>8734</v>
      </c>
      <c r="C2909" s="2" t="s">
        <v>16518</v>
      </c>
      <c r="D2909" s="11" t="s">
        <v>16519</v>
      </c>
      <c r="E2909" s="15" t="s">
        <v>8733</v>
      </c>
      <c r="F2909" s="11" t="s">
        <v>8735</v>
      </c>
      <c r="G2909">
        <v>1</v>
      </c>
    </row>
    <row r="2910" spans="1:7" x14ac:dyDescent="0.25">
      <c r="A2910" s="14" t="s">
        <v>10842</v>
      </c>
      <c r="B2910" s="2" t="s">
        <v>10844</v>
      </c>
      <c r="C2910" s="2" t="s">
        <v>16518</v>
      </c>
      <c r="D2910" s="11" t="s">
        <v>16519</v>
      </c>
      <c r="E2910" s="15" t="s">
        <v>10843</v>
      </c>
      <c r="F2910" s="11" t="s">
        <v>10845</v>
      </c>
      <c r="G2910">
        <v>1</v>
      </c>
    </row>
    <row r="2911" spans="1:7" x14ac:dyDescent="0.25">
      <c r="A2911" s="14" t="s">
        <v>1387</v>
      </c>
      <c r="B2911" s="2" t="s">
        <v>1388</v>
      </c>
      <c r="C2911" s="2" t="s">
        <v>16518</v>
      </c>
      <c r="D2911" s="11" t="s">
        <v>16519</v>
      </c>
      <c r="E2911" s="15" t="s">
        <v>898</v>
      </c>
      <c r="F2911" s="11" t="s">
        <v>1389</v>
      </c>
      <c r="G2911">
        <v>1</v>
      </c>
    </row>
    <row r="2912" spans="1:7" x14ac:dyDescent="0.25">
      <c r="A2912" s="14" t="s">
        <v>2197</v>
      </c>
      <c r="B2912" s="2" t="s">
        <v>2199</v>
      </c>
      <c r="C2912" s="2" t="s">
        <v>16518</v>
      </c>
      <c r="D2912" s="11" t="s">
        <v>16519</v>
      </c>
      <c r="E2912" s="15" t="s">
        <v>2198</v>
      </c>
      <c r="F2912" s="11" t="s">
        <v>2200</v>
      </c>
      <c r="G2912">
        <v>1</v>
      </c>
    </row>
    <row r="2913" spans="1:7" x14ac:dyDescent="0.25">
      <c r="A2913" s="14" t="s">
        <v>9587</v>
      </c>
      <c r="B2913" s="2" t="s">
        <v>9589</v>
      </c>
      <c r="C2913" s="2" t="s">
        <v>16518</v>
      </c>
      <c r="D2913" s="11" t="s">
        <v>16519</v>
      </c>
      <c r="E2913" s="15" t="s">
        <v>9588</v>
      </c>
      <c r="F2913" s="11" t="s">
        <v>9590</v>
      </c>
      <c r="G2913">
        <v>1</v>
      </c>
    </row>
    <row r="2914" spans="1:7" x14ac:dyDescent="0.25">
      <c r="A2914" s="14" t="s">
        <v>687</v>
      </c>
      <c r="B2914" s="2" t="s">
        <v>689</v>
      </c>
      <c r="C2914" s="2" t="s">
        <v>16518</v>
      </c>
      <c r="D2914" s="11" t="s">
        <v>16519</v>
      </c>
      <c r="E2914" s="15" t="s">
        <v>688</v>
      </c>
      <c r="F2914" s="11" t="s">
        <v>690</v>
      </c>
      <c r="G2914">
        <v>1</v>
      </c>
    </row>
    <row r="2915" spans="1:7" x14ac:dyDescent="0.25">
      <c r="A2915" s="14" t="s">
        <v>10945</v>
      </c>
      <c r="B2915" s="2" t="s">
        <v>10947</v>
      </c>
      <c r="C2915" s="2" t="s">
        <v>16518</v>
      </c>
      <c r="D2915" s="11" t="s">
        <v>16519</v>
      </c>
      <c r="E2915" s="15" t="s">
        <v>10946</v>
      </c>
      <c r="F2915" s="11" t="s">
        <v>10948</v>
      </c>
      <c r="G2915">
        <v>1</v>
      </c>
    </row>
    <row r="2916" spans="1:7" x14ac:dyDescent="0.25">
      <c r="A2916" s="14" t="s">
        <v>7455</v>
      </c>
      <c r="B2916" s="2" t="s">
        <v>7456</v>
      </c>
      <c r="C2916" s="2" t="s">
        <v>16518</v>
      </c>
      <c r="D2916" s="11" t="s">
        <v>16519</v>
      </c>
      <c r="E2916" s="15" t="s">
        <v>752</v>
      </c>
      <c r="F2916" s="11" t="s">
        <v>7457</v>
      </c>
      <c r="G2916">
        <v>1</v>
      </c>
    </row>
    <row r="2917" spans="1:7" x14ac:dyDescent="0.25">
      <c r="A2917" s="14" t="s">
        <v>12411</v>
      </c>
      <c r="B2917" s="2" t="s">
        <v>12412</v>
      </c>
      <c r="C2917" s="2" t="s">
        <v>16518</v>
      </c>
      <c r="D2917" s="11" t="s">
        <v>16519</v>
      </c>
      <c r="E2917" s="15" t="s">
        <v>898</v>
      </c>
      <c r="F2917" s="11" t="s">
        <v>12413</v>
      </c>
      <c r="G2917">
        <v>1</v>
      </c>
    </row>
    <row r="2918" spans="1:7" x14ac:dyDescent="0.25">
      <c r="A2918" s="14" t="s">
        <v>6358</v>
      </c>
      <c r="B2918" s="2" t="s">
        <v>6360</v>
      </c>
      <c r="C2918" s="2" t="s">
        <v>16518</v>
      </c>
      <c r="D2918" s="11" t="s">
        <v>16519</v>
      </c>
      <c r="E2918" s="15" t="s">
        <v>6359</v>
      </c>
      <c r="F2918" s="11" t="s">
        <v>6361</v>
      </c>
      <c r="G2918">
        <v>1</v>
      </c>
    </row>
    <row r="2919" spans="1:7" x14ac:dyDescent="0.25">
      <c r="A2919" s="14" t="s">
        <v>14954</v>
      </c>
      <c r="B2919" s="2" t="s">
        <v>14956</v>
      </c>
      <c r="C2919" s="2" t="s">
        <v>16518</v>
      </c>
      <c r="D2919" s="11" t="s">
        <v>16519</v>
      </c>
      <c r="E2919" s="15" t="s">
        <v>14955</v>
      </c>
      <c r="F2919" s="11" t="s">
        <v>14957</v>
      </c>
      <c r="G2919">
        <v>1</v>
      </c>
    </row>
    <row r="2920" spans="1:7" x14ac:dyDescent="0.25">
      <c r="A2920" s="14" t="s">
        <v>1544</v>
      </c>
      <c r="B2920" s="2" t="s">
        <v>1546</v>
      </c>
      <c r="C2920" s="2" t="s">
        <v>16518</v>
      </c>
      <c r="D2920" s="11" t="s">
        <v>16519</v>
      </c>
      <c r="E2920" s="15" t="s">
        <v>1545</v>
      </c>
      <c r="F2920" s="11" t="s">
        <v>1547</v>
      </c>
      <c r="G2920">
        <v>1</v>
      </c>
    </row>
    <row r="2921" spans="1:7" x14ac:dyDescent="0.25">
      <c r="A2921" s="14" t="s">
        <v>4393</v>
      </c>
      <c r="B2921" s="2" t="s">
        <v>4394</v>
      </c>
      <c r="C2921" s="2" t="s">
        <v>16518</v>
      </c>
      <c r="D2921" s="11" t="s">
        <v>16519</v>
      </c>
      <c r="E2921" s="15" t="s">
        <v>3041</v>
      </c>
      <c r="F2921" s="11" t="s">
        <v>4395</v>
      </c>
      <c r="G2921">
        <v>1</v>
      </c>
    </row>
    <row r="2922" spans="1:7" x14ac:dyDescent="0.25">
      <c r="A2922" s="14" t="s">
        <v>16306</v>
      </c>
      <c r="B2922" s="2" t="s">
        <v>16307</v>
      </c>
      <c r="C2922" s="2" t="s">
        <v>16518</v>
      </c>
      <c r="D2922" s="11" t="s">
        <v>16519</v>
      </c>
      <c r="E2922" s="15" t="s">
        <v>820</v>
      </c>
      <c r="F2922" s="11" t="s">
        <v>16308</v>
      </c>
      <c r="G2922">
        <v>1</v>
      </c>
    </row>
    <row r="2923" spans="1:7" x14ac:dyDescent="0.25">
      <c r="A2923" s="14" t="s">
        <v>15292</v>
      </c>
      <c r="B2923" s="2" t="s">
        <v>15293</v>
      </c>
      <c r="C2923" s="2" t="s">
        <v>16518</v>
      </c>
      <c r="D2923" s="11" t="s">
        <v>16519</v>
      </c>
      <c r="E2923" s="15" t="s">
        <v>1497</v>
      </c>
      <c r="F2923" s="11" t="s">
        <v>15294</v>
      </c>
      <c r="G2923">
        <v>1</v>
      </c>
    </row>
    <row r="2924" spans="1:7" x14ac:dyDescent="0.25">
      <c r="A2924" s="14" t="s">
        <v>11968</v>
      </c>
      <c r="B2924" s="2" t="s">
        <v>11970</v>
      </c>
      <c r="C2924" s="2" t="s">
        <v>16518</v>
      </c>
      <c r="D2924" s="11" t="s">
        <v>16519</v>
      </c>
      <c r="E2924" s="15" t="s">
        <v>11969</v>
      </c>
      <c r="F2924" s="11" t="s">
        <v>11971</v>
      </c>
      <c r="G2924">
        <v>1</v>
      </c>
    </row>
    <row r="2925" spans="1:7" x14ac:dyDescent="0.25">
      <c r="A2925" s="14" t="s">
        <v>15509</v>
      </c>
      <c r="B2925" s="2" t="s">
        <v>15510</v>
      </c>
      <c r="C2925" s="2" t="s">
        <v>16518</v>
      </c>
      <c r="D2925" s="11" t="s">
        <v>16519</v>
      </c>
      <c r="E2925" s="15" t="s">
        <v>766</v>
      </c>
      <c r="F2925" s="11" t="s">
        <v>15511</v>
      </c>
      <c r="G2925">
        <v>1</v>
      </c>
    </row>
    <row r="2926" spans="1:7" x14ac:dyDescent="0.25">
      <c r="A2926" s="14" t="s">
        <v>605</v>
      </c>
      <c r="B2926" s="2" t="s">
        <v>607</v>
      </c>
      <c r="C2926" s="2" t="s">
        <v>16518</v>
      </c>
      <c r="D2926" s="11" t="s">
        <v>16519</v>
      </c>
      <c r="E2926" s="15" t="s">
        <v>606</v>
      </c>
      <c r="F2926" s="11" t="s">
        <v>608</v>
      </c>
      <c r="G2926">
        <v>1</v>
      </c>
    </row>
    <row r="2927" spans="1:7" x14ac:dyDescent="0.25">
      <c r="A2927" s="14" t="s">
        <v>187</v>
      </c>
      <c r="B2927" s="2" t="s">
        <v>189</v>
      </c>
      <c r="C2927" s="2" t="s">
        <v>16518</v>
      </c>
      <c r="D2927" s="11" t="s">
        <v>16519</v>
      </c>
      <c r="E2927" s="15" t="s">
        <v>188</v>
      </c>
      <c r="F2927" s="11" t="s">
        <v>190</v>
      </c>
      <c r="G2927">
        <v>1</v>
      </c>
    </row>
    <row r="2928" spans="1:7" x14ac:dyDescent="0.25">
      <c r="A2928" s="14" t="s">
        <v>6165</v>
      </c>
      <c r="B2928" s="2" t="s">
        <v>6166</v>
      </c>
      <c r="C2928" s="2" t="s">
        <v>16518</v>
      </c>
      <c r="D2928" s="11" t="s">
        <v>16519</v>
      </c>
      <c r="E2928" s="15" t="s">
        <v>972</v>
      </c>
      <c r="F2928" s="11" t="s">
        <v>6167</v>
      </c>
      <c r="G2928">
        <v>1</v>
      </c>
    </row>
    <row r="2929" spans="1:7" x14ac:dyDescent="0.25">
      <c r="A2929" s="14" t="s">
        <v>261</v>
      </c>
      <c r="B2929" s="2" t="s">
        <v>263</v>
      </c>
      <c r="C2929" s="2" t="s">
        <v>16518</v>
      </c>
      <c r="D2929" s="11" t="s">
        <v>16519</v>
      </c>
      <c r="E2929" s="15" t="s">
        <v>262</v>
      </c>
      <c r="F2929" s="11" t="s">
        <v>264</v>
      </c>
      <c r="G2929">
        <v>1</v>
      </c>
    </row>
    <row r="2930" spans="1:7" x14ac:dyDescent="0.25">
      <c r="A2930" s="14" t="s">
        <v>15718</v>
      </c>
      <c r="B2930" s="2" t="s">
        <v>15720</v>
      </c>
      <c r="C2930" s="2" t="s">
        <v>16518</v>
      </c>
      <c r="D2930" s="11" t="s">
        <v>16519</v>
      </c>
      <c r="E2930" s="15" t="s">
        <v>15719</v>
      </c>
      <c r="F2930" s="11" t="s">
        <v>15721</v>
      </c>
      <c r="G2930">
        <v>1</v>
      </c>
    </row>
    <row r="2931" spans="1:7" x14ac:dyDescent="0.25">
      <c r="A2931" s="14" t="s">
        <v>5375</v>
      </c>
      <c r="B2931" s="2" t="s">
        <v>5377</v>
      </c>
      <c r="C2931" s="2" t="s">
        <v>16518</v>
      </c>
      <c r="D2931" s="11" t="s">
        <v>16519</v>
      </c>
      <c r="E2931" s="15" t="s">
        <v>5376</v>
      </c>
      <c r="F2931" s="11" t="s">
        <v>5378</v>
      </c>
      <c r="G2931">
        <v>1</v>
      </c>
    </row>
    <row r="2932" spans="1:7" x14ac:dyDescent="0.25">
      <c r="A2932" s="14" t="s">
        <v>13898</v>
      </c>
      <c r="B2932" s="2" t="s">
        <v>13899</v>
      </c>
      <c r="C2932" s="2" t="s">
        <v>16518</v>
      </c>
      <c r="D2932" s="11" t="s">
        <v>16519</v>
      </c>
      <c r="E2932" s="15" t="s">
        <v>5799</v>
      </c>
      <c r="F2932" s="11" t="s">
        <v>13900</v>
      </c>
      <c r="G2932">
        <v>1</v>
      </c>
    </row>
    <row r="2933" spans="1:7" x14ac:dyDescent="0.25">
      <c r="A2933" s="14" t="s">
        <v>3719</v>
      </c>
      <c r="B2933" s="2" t="s">
        <v>3721</v>
      </c>
      <c r="C2933" s="2" t="s">
        <v>16518</v>
      </c>
      <c r="D2933" s="11" t="s">
        <v>16519</v>
      </c>
      <c r="E2933" s="15" t="s">
        <v>3720</v>
      </c>
      <c r="F2933" s="11" t="s">
        <v>3722</v>
      </c>
      <c r="G2933">
        <v>1</v>
      </c>
    </row>
    <row r="2934" spans="1:7" x14ac:dyDescent="0.25">
      <c r="A2934" s="14" t="s">
        <v>6947</v>
      </c>
      <c r="B2934" s="2" t="s">
        <v>6949</v>
      </c>
      <c r="C2934" s="2" t="s">
        <v>16518</v>
      </c>
      <c r="D2934" s="11" t="s">
        <v>16519</v>
      </c>
      <c r="E2934" s="15" t="s">
        <v>6948</v>
      </c>
      <c r="F2934" s="11" t="s">
        <v>6950</v>
      </c>
      <c r="G2934">
        <v>1</v>
      </c>
    </row>
    <row r="2935" spans="1:7" x14ac:dyDescent="0.25">
      <c r="A2935" s="14" t="s">
        <v>12906</v>
      </c>
      <c r="B2935" s="2" t="s">
        <v>12908</v>
      </c>
      <c r="C2935" s="2" t="s">
        <v>16518</v>
      </c>
      <c r="D2935" s="11" t="s">
        <v>16519</v>
      </c>
      <c r="E2935" s="15" t="s">
        <v>12907</v>
      </c>
      <c r="F2935" s="11" t="s">
        <v>12909</v>
      </c>
      <c r="G2935">
        <v>1</v>
      </c>
    </row>
    <row r="2936" spans="1:7" x14ac:dyDescent="0.25">
      <c r="A2936" s="14" t="s">
        <v>6881</v>
      </c>
      <c r="B2936" s="2" t="s">
        <v>6882</v>
      </c>
      <c r="C2936" s="2" t="s">
        <v>16518</v>
      </c>
      <c r="D2936" s="11" t="s">
        <v>16519</v>
      </c>
      <c r="E2936" s="15" t="s">
        <v>1178</v>
      </c>
      <c r="F2936" s="11" t="s">
        <v>6883</v>
      </c>
      <c r="G2936">
        <v>1</v>
      </c>
    </row>
    <row r="2937" spans="1:7" x14ac:dyDescent="0.25">
      <c r="A2937" s="14" t="s">
        <v>3525</v>
      </c>
      <c r="B2937" s="2" t="s">
        <v>3527</v>
      </c>
      <c r="C2937" s="2" t="s">
        <v>16518</v>
      </c>
      <c r="D2937" s="11" t="s">
        <v>16519</v>
      </c>
      <c r="E2937" s="15" t="s">
        <v>3526</v>
      </c>
      <c r="F2937" s="11" t="s">
        <v>3528</v>
      </c>
      <c r="G2937">
        <v>1</v>
      </c>
    </row>
    <row r="2938" spans="1:7" x14ac:dyDescent="0.25">
      <c r="A2938" s="14" t="s">
        <v>7104</v>
      </c>
      <c r="B2938" s="2" t="s">
        <v>7106</v>
      </c>
      <c r="C2938" s="2" t="s">
        <v>16518</v>
      </c>
      <c r="D2938" s="11" t="s">
        <v>16519</v>
      </c>
      <c r="E2938" s="15" t="s">
        <v>7105</v>
      </c>
      <c r="F2938" s="11" t="s">
        <v>7107</v>
      </c>
      <c r="G2938">
        <v>1</v>
      </c>
    </row>
    <row r="2939" spans="1:7" x14ac:dyDescent="0.25">
      <c r="A2939" s="14" t="s">
        <v>10469</v>
      </c>
      <c r="B2939" s="2" t="s">
        <v>10471</v>
      </c>
      <c r="C2939" s="2" t="s">
        <v>16518</v>
      </c>
      <c r="D2939" s="11" t="s">
        <v>16519</v>
      </c>
      <c r="E2939" s="15" t="s">
        <v>10470</v>
      </c>
      <c r="F2939" s="11" t="s">
        <v>10472</v>
      </c>
      <c r="G2939">
        <v>1</v>
      </c>
    </row>
    <row r="2940" spans="1:7" x14ac:dyDescent="0.25">
      <c r="A2940" s="14" t="s">
        <v>6618</v>
      </c>
      <c r="B2940" s="2" t="s">
        <v>6620</v>
      </c>
      <c r="C2940" s="2" t="s">
        <v>16518</v>
      </c>
      <c r="D2940" s="11" t="s">
        <v>16519</v>
      </c>
      <c r="E2940" s="15" t="s">
        <v>6619</v>
      </c>
      <c r="F2940" s="11" t="s">
        <v>6621</v>
      </c>
      <c r="G2940">
        <v>1</v>
      </c>
    </row>
    <row r="2941" spans="1:7" x14ac:dyDescent="0.25">
      <c r="A2941" s="14" t="s">
        <v>8336</v>
      </c>
      <c r="B2941" s="2" t="s">
        <v>8337</v>
      </c>
      <c r="C2941" s="2" t="s">
        <v>16518</v>
      </c>
      <c r="D2941" s="11" t="s">
        <v>16519</v>
      </c>
      <c r="E2941" s="15" t="s">
        <v>752</v>
      </c>
      <c r="F2941" s="11" t="s">
        <v>8338</v>
      </c>
      <c r="G2941">
        <v>1</v>
      </c>
    </row>
    <row r="2942" spans="1:7" x14ac:dyDescent="0.25">
      <c r="A2942" s="14" t="s">
        <v>226</v>
      </c>
      <c r="B2942" s="2" t="s">
        <v>228</v>
      </c>
      <c r="C2942" s="2" t="s">
        <v>16518</v>
      </c>
      <c r="D2942" s="11" t="s">
        <v>16519</v>
      </c>
      <c r="E2942" s="15" t="s">
        <v>227</v>
      </c>
      <c r="F2942" s="11" t="s">
        <v>229</v>
      </c>
      <c r="G2942">
        <v>1</v>
      </c>
    </row>
    <row r="2943" spans="1:7" x14ac:dyDescent="0.25">
      <c r="A2943" s="14" t="s">
        <v>4136</v>
      </c>
      <c r="B2943" s="2" t="s">
        <v>4138</v>
      </c>
      <c r="C2943" s="2" t="s">
        <v>16518</v>
      </c>
      <c r="D2943" s="11" t="s">
        <v>16519</v>
      </c>
      <c r="E2943" s="15" t="s">
        <v>4137</v>
      </c>
      <c r="F2943" s="11" t="s">
        <v>4139</v>
      </c>
      <c r="G2943">
        <v>1</v>
      </c>
    </row>
    <row r="2944" spans="1:7" x14ac:dyDescent="0.25">
      <c r="A2944" s="14" t="s">
        <v>10111</v>
      </c>
      <c r="B2944" s="2" t="s">
        <v>10113</v>
      </c>
      <c r="C2944" s="2" t="s">
        <v>16518</v>
      </c>
      <c r="D2944" s="11" t="s">
        <v>16519</v>
      </c>
      <c r="E2944" s="15" t="s">
        <v>10112</v>
      </c>
      <c r="F2944" s="11" t="s">
        <v>10114</v>
      </c>
      <c r="G2944">
        <v>1</v>
      </c>
    </row>
    <row r="2945" spans="1:7" x14ac:dyDescent="0.25">
      <c r="A2945" s="14" t="s">
        <v>12157</v>
      </c>
      <c r="B2945" s="2" t="s">
        <v>12159</v>
      </c>
      <c r="C2945" s="2" t="s">
        <v>16518</v>
      </c>
      <c r="D2945" s="11" t="s">
        <v>16519</v>
      </c>
      <c r="E2945" s="15" t="s">
        <v>12158</v>
      </c>
      <c r="F2945" s="11" t="s">
        <v>12160</v>
      </c>
      <c r="G2945">
        <v>1</v>
      </c>
    </row>
    <row r="2946" spans="1:7" x14ac:dyDescent="0.25">
      <c r="A2946" s="14" t="s">
        <v>12041</v>
      </c>
      <c r="B2946" s="2" t="s">
        <v>12043</v>
      </c>
      <c r="C2946" s="2" t="s">
        <v>16518</v>
      </c>
      <c r="D2946" s="11" t="s">
        <v>16519</v>
      </c>
      <c r="E2946" s="15" t="s">
        <v>12042</v>
      </c>
      <c r="F2946" s="11" t="s">
        <v>12044</v>
      </c>
      <c r="G2946">
        <v>1</v>
      </c>
    </row>
    <row r="2947" spans="1:7" x14ac:dyDescent="0.25">
      <c r="A2947" s="14" t="s">
        <v>3179</v>
      </c>
      <c r="B2947" s="2" t="s">
        <v>3181</v>
      </c>
      <c r="C2947" s="2" t="s">
        <v>16518</v>
      </c>
      <c r="D2947" s="11" t="s">
        <v>16519</v>
      </c>
      <c r="E2947" s="15" t="s">
        <v>3180</v>
      </c>
      <c r="F2947" s="11" t="s">
        <v>3182</v>
      </c>
      <c r="G2947">
        <v>1</v>
      </c>
    </row>
    <row r="2948" spans="1:7" x14ac:dyDescent="0.25">
      <c r="A2948" s="14" t="s">
        <v>1969</v>
      </c>
      <c r="B2948" s="2" t="s">
        <v>1971</v>
      </c>
      <c r="C2948" s="2" t="s">
        <v>16518</v>
      </c>
      <c r="D2948" s="11" t="s">
        <v>16519</v>
      </c>
      <c r="E2948" s="15" t="s">
        <v>1970</v>
      </c>
      <c r="F2948" s="11" t="s">
        <v>1972</v>
      </c>
      <c r="G2948">
        <v>1</v>
      </c>
    </row>
    <row r="2949" spans="1:7" x14ac:dyDescent="0.25">
      <c r="A2949" s="14" t="s">
        <v>1713</v>
      </c>
      <c r="B2949" s="2" t="s">
        <v>1715</v>
      </c>
      <c r="C2949" s="2" t="s">
        <v>16518</v>
      </c>
      <c r="D2949" s="11" t="s">
        <v>16519</v>
      </c>
      <c r="E2949" s="15" t="s">
        <v>1714</v>
      </c>
      <c r="F2949" s="11" t="s">
        <v>1716</v>
      </c>
      <c r="G2949">
        <v>1</v>
      </c>
    </row>
    <row r="2950" spans="1:7" x14ac:dyDescent="0.25">
      <c r="A2950" s="14" t="s">
        <v>1488</v>
      </c>
      <c r="B2950" s="2" t="s">
        <v>1490</v>
      </c>
      <c r="C2950" s="2" t="s">
        <v>16518</v>
      </c>
      <c r="D2950" s="11" t="s">
        <v>16519</v>
      </c>
      <c r="E2950" s="15" t="s">
        <v>1489</v>
      </c>
      <c r="F2950" s="11" t="s">
        <v>1491</v>
      </c>
      <c r="G2950">
        <v>1</v>
      </c>
    </row>
    <row r="2951" spans="1:7" x14ac:dyDescent="0.25">
      <c r="A2951" s="14" t="s">
        <v>1468</v>
      </c>
      <c r="B2951" s="2" t="s">
        <v>1470</v>
      </c>
      <c r="C2951" s="2" t="s">
        <v>16518</v>
      </c>
      <c r="D2951" s="11" t="s">
        <v>16519</v>
      </c>
      <c r="E2951" s="15" t="s">
        <v>1469</v>
      </c>
      <c r="F2951" s="11" t="s">
        <v>1471</v>
      </c>
      <c r="G2951">
        <v>1</v>
      </c>
    </row>
    <row r="2952" spans="1:7" x14ac:dyDescent="0.25">
      <c r="A2952" s="14" t="s">
        <v>11129</v>
      </c>
      <c r="B2952" s="2" t="s">
        <v>11131</v>
      </c>
      <c r="C2952" s="2" t="s">
        <v>16518</v>
      </c>
      <c r="D2952" s="11" t="s">
        <v>16519</v>
      </c>
      <c r="E2952" s="15" t="s">
        <v>11130</v>
      </c>
      <c r="F2952" s="11" t="s">
        <v>11132</v>
      </c>
      <c r="G2952">
        <v>1</v>
      </c>
    </row>
    <row r="2953" spans="1:7" x14ac:dyDescent="0.25">
      <c r="A2953" s="14" t="s">
        <v>6075</v>
      </c>
      <c r="B2953" s="2" t="s">
        <v>6076</v>
      </c>
      <c r="C2953" s="2" t="s">
        <v>16518</v>
      </c>
      <c r="D2953" s="11" t="s">
        <v>16519</v>
      </c>
      <c r="E2953" s="15" t="s">
        <v>266</v>
      </c>
      <c r="F2953" s="11" t="s">
        <v>6077</v>
      </c>
      <c r="G2953">
        <v>1</v>
      </c>
    </row>
    <row r="2954" spans="1:7" x14ac:dyDescent="0.25">
      <c r="A2954" s="14" t="s">
        <v>13195</v>
      </c>
      <c r="B2954" s="2" t="s">
        <v>13197</v>
      </c>
      <c r="C2954" s="2" t="s">
        <v>16518</v>
      </c>
      <c r="D2954" s="11" t="s">
        <v>16519</v>
      </c>
      <c r="E2954" s="15" t="s">
        <v>13196</v>
      </c>
      <c r="F2954" s="11" t="s">
        <v>13198</v>
      </c>
      <c r="G2954">
        <v>1</v>
      </c>
    </row>
    <row r="2955" spans="1:7" x14ac:dyDescent="0.25">
      <c r="A2955" s="14" t="s">
        <v>7578</v>
      </c>
      <c r="B2955" s="2" t="s">
        <v>7580</v>
      </c>
      <c r="C2955" s="2" t="s">
        <v>16518</v>
      </c>
      <c r="D2955" s="11" t="s">
        <v>16519</v>
      </c>
      <c r="E2955" s="15" t="s">
        <v>7579</v>
      </c>
      <c r="F2955" s="11" t="s">
        <v>7581</v>
      </c>
      <c r="G2955">
        <v>1</v>
      </c>
    </row>
    <row r="2956" spans="1:7" x14ac:dyDescent="0.25">
      <c r="A2956" s="14" t="s">
        <v>6747</v>
      </c>
      <c r="B2956" s="2" t="s">
        <v>6749</v>
      </c>
      <c r="C2956" s="2" t="s">
        <v>16518</v>
      </c>
      <c r="D2956" s="11" t="s">
        <v>16519</v>
      </c>
      <c r="E2956" s="15" t="s">
        <v>6748</v>
      </c>
      <c r="F2956" s="11" t="s">
        <v>6750</v>
      </c>
      <c r="G2956">
        <v>1</v>
      </c>
    </row>
    <row r="2957" spans="1:7" x14ac:dyDescent="0.25">
      <c r="A2957" s="14" t="s">
        <v>3002</v>
      </c>
      <c r="B2957" s="2" t="s">
        <v>3004</v>
      </c>
      <c r="C2957" s="2" t="s">
        <v>16518</v>
      </c>
      <c r="D2957" s="11" t="s">
        <v>16519</v>
      </c>
      <c r="E2957" s="15" t="s">
        <v>3003</v>
      </c>
      <c r="F2957" s="11" t="s">
        <v>3005</v>
      </c>
      <c r="G2957">
        <v>1</v>
      </c>
    </row>
    <row r="2958" spans="1:7" x14ac:dyDescent="0.25">
      <c r="A2958" s="14" t="s">
        <v>12658</v>
      </c>
      <c r="B2958" s="2" t="s">
        <v>12660</v>
      </c>
      <c r="C2958" s="2" t="s">
        <v>16518</v>
      </c>
      <c r="D2958" s="11" t="s">
        <v>16519</v>
      </c>
      <c r="E2958" s="15" t="s">
        <v>12659</v>
      </c>
      <c r="F2958" s="11" t="s">
        <v>12661</v>
      </c>
      <c r="G2958">
        <v>1</v>
      </c>
    </row>
    <row r="2959" spans="1:7" x14ac:dyDescent="0.25">
      <c r="A2959" s="14" t="s">
        <v>11621</v>
      </c>
      <c r="B2959" s="2" t="s">
        <v>11623</v>
      </c>
      <c r="C2959" s="2" t="s">
        <v>16518</v>
      </c>
      <c r="D2959" s="11" t="s">
        <v>16519</v>
      </c>
      <c r="E2959" s="15" t="s">
        <v>11622</v>
      </c>
      <c r="F2959" s="11" t="s">
        <v>11624</v>
      </c>
      <c r="G2959">
        <v>1</v>
      </c>
    </row>
    <row r="2960" spans="1:7" x14ac:dyDescent="0.25">
      <c r="A2960" s="14" t="s">
        <v>8116</v>
      </c>
      <c r="B2960" s="2" t="s">
        <v>8118</v>
      </c>
      <c r="C2960" s="2" t="s">
        <v>16518</v>
      </c>
      <c r="D2960" s="11" t="s">
        <v>16519</v>
      </c>
      <c r="E2960" s="15" t="s">
        <v>8117</v>
      </c>
      <c r="F2960" s="11" t="s">
        <v>8119</v>
      </c>
      <c r="G2960">
        <v>1</v>
      </c>
    </row>
    <row r="2961" spans="1:7" x14ac:dyDescent="0.25">
      <c r="A2961" s="14" t="s">
        <v>9739</v>
      </c>
      <c r="B2961" s="2" t="s">
        <v>9740</v>
      </c>
      <c r="C2961" s="2" t="s">
        <v>16518</v>
      </c>
      <c r="D2961" s="11" t="s">
        <v>16519</v>
      </c>
      <c r="E2961" s="15" t="s">
        <v>4757</v>
      </c>
      <c r="F2961" s="11" t="s">
        <v>9741</v>
      </c>
      <c r="G2961">
        <v>1</v>
      </c>
    </row>
    <row r="2962" spans="1:7" x14ac:dyDescent="0.25">
      <c r="A2962" s="14" t="s">
        <v>6559</v>
      </c>
      <c r="B2962" s="2" t="s">
        <v>6560</v>
      </c>
      <c r="C2962" s="2" t="s">
        <v>16518</v>
      </c>
      <c r="D2962" s="11" t="s">
        <v>16519</v>
      </c>
      <c r="E2962" s="15" t="s">
        <v>4550</v>
      </c>
      <c r="F2962" s="11" t="s">
        <v>6561</v>
      </c>
      <c r="G2962">
        <v>1</v>
      </c>
    </row>
    <row r="2963" spans="1:7" x14ac:dyDescent="0.25">
      <c r="A2963" s="14" t="s">
        <v>3630</v>
      </c>
      <c r="B2963" s="2" t="s">
        <v>3632</v>
      </c>
      <c r="C2963" s="2" t="s">
        <v>16518</v>
      </c>
      <c r="D2963" s="11" t="s">
        <v>16519</v>
      </c>
      <c r="E2963" s="15" t="s">
        <v>3631</v>
      </c>
      <c r="F2963" s="11" t="s">
        <v>3633</v>
      </c>
      <c r="G2963">
        <v>1</v>
      </c>
    </row>
    <row r="2964" spans="1:7" x14ac:dyDescent="0.25">
      <c r="A2964" s="14" t="s">
        <v>3960</v>
      </c>
      <c r="B2964" s="2" t="s">
        <v>3962</v>
      </c>
      <c r="C2964" s="2" t="s">
        <v>16518</v>
      </c>
      <c r="D2964" s="11" t="s">
        <v>16519</v>
      </c>
      <c r="E2964" s="15" t="s">
        <v>3961</v>
      </c>
      <c r="F2964" s="11" t="s">
        <v>3963</v>
      </c>
      <c r="G2964">
        <v>1</v>
      </c>
    </row>
    <row r="2965" spans="1:7" x14ac:dyDescent="0.25">
      <c r="A2965" s="14" t="s">
        <v>14468</v>
      </c>
      <c r="B2965" s="2" t="s">
        <v>14469</v>
      </c>
      <c r="C2965" s="2" t="s">
        <v>16518</v>
      </c>
      <c r="D2965" s="11" t="s">
        <v>16519</v>
      </c>
      <c r="E2965" s="11" t="s">
        <v>1327</v>
      </c>
      <c r="F2965" s="11" t="s">
        <v>14470</v>
      </c>
      <c r="G2965">
        <v>1</v>
      </c>
    </row>
    <row r="2966" spans="1:7" x14ac:dyDescent="0.25">
      <c r="A2966" s="14" t="s">
        <v>12402</v>
      </c>
      <c r="B2966" s="2" t="s">
        <v>12404</v>
      </c>
      <c r="C2966" s="2" t="s">
        <v>16518</v>
      </c>
      <c r="D2966" s="11" t="s">
        <v>16519</v>
      </c>
      <c r="E2966" s="15" t="s">
        <v>12403</v>
      </c>
      <c r="F2966" s="11" t="s">
        <v>12405</v>
      </c>
      <c r="G2966">
        <v>1</v>
      </c>
    </row>
    <row r="2967" spans="1:7" x14ac:dyDescent="0.25">
      <c r="A2967" s="14" t="s">
        <v>11143</v>
      </c>
      <c r="B2967" s="2" t="s">
        <v>11145</v>
      </c>
      <c r="C2967" s="2" t="s">
        <v>16518</v>
      </c>
      <c r="D2967" s="11" t="s">
        <v>16519</v>
      </c>
      <c r="E2967" s="15" t="s">
        <v>11144</v>
      </c>
      <c r="F2967" s="11" t="s">
        <v>11146</v>
      </c>
      <c r="G2967">
        <v>1</v>
      </c>
    </row>
    <row r="2968" spans="1:7" x14ac:dyDescent="0.25">
      <c r="A2968" s="14" t="s">
        <v>3091</v>
      </c>
      <c r="B2968" s="2" t="s">
        <v>3093</v>
      </c>
      <c r="C2968" s="2" t="s">
        <v>16518</v>
      </c>
      <c r="D2968" s="11" t="s">
        <v>16519</v>
      </c>
      <c r="E2968" s="15" t="s">
        <v>3092</v>
      </c>
      <c r="F2968" s="11" t="s">
        <v>3094</v>
      </c>
      <c r="G2968">
        <v>1</v>
      </c>
    </row>
    <row r="2969" spans="1:7" x14ac:dyDescent="0.25">
      <c r="A2969" s="14" t="s">
        <v>15355</v>
      </c>
      <c r="B2969" s="2" t="s">
        <v>15356</v>
      </c>
      <c r="C2969" s="2" t="s">
        <v>16518</v>
      </c>
      <c r="D2969" s="11" t="s">
        <v>16519</v>
      </c>
      <c r="E2969" s="15" t="s">
        <v>9202</v>
      </c>
      <c r="F2969" s="11" t="s">
        <v>15357</v>
      </c>
      <c r="G2969">
        <v>1</v>
      </c>
    </row>
    <row r="2970" spans="1:7" x14ac:dyDescent="0.25">
      <c r="A2970" s="14" t="s">
        <v>10754</v>
      </c>
      <c r="B2970" s="2" t="s">
        <v>10755</v>
      </c>
      <c r="C2970" s="2" t="s">
        <v>16518</v>
      </c>
      <c r="D2970" s="11" t="s">
        <v>16519</v>
      </c>
      <c r="E2970" s="15" t="s">
        <v>1631</v>
      </c>
      <c r="F2970" s="11" t="s">
        <v>123</v>
      </c>
      <c r="G2970">
        <v>0</v>
      </c>
    </row>
    <row r="2971" spans="1:7" x14ac:dyDescent="0.25">
      <c r="A2971" s="14" t="s">
        <v>10267</v>
      </c>
      <c r="B2971" s="2" t="s">
        <v>10269</v>
      </c>
      <c r="C2971" s="2" t="s">
        <v>16518</v>
      </c>
      <c r="D2971" s="11" t="s">
        <v>16519</v>
      </c>
      <c r="E2971" s="15" t="s">
        <v>10268</v>
      </c>
      <c r="F2971" s="11" t="s">
        <v>10270</v>
      </c>
      <c r="G2971">
        <v>1</v>
      </c>
    </row>
    <row r="2972" spans="1:7" x14ac:dyDescent="0.25">
      <c r="A2972" s="14" t="s">
        <v>2058</v>
      </c>
      <c r="B2972" s="2" t="s">
        <v>2060</v>
      </c>
      <c r="C2972" s="2" t="s">
        <v>16518</v>
      </c>
      <c r="D2972" s="11" t="s">
        <v>16519</v>
      </c>
      <c r="E2972" s="15" t="s">
        <v>2059</v>
      </c>
      <c r="F2972" s="11" t="s">
        <v>2061</v>
      </c>
      <c r="G2972">
        <v>1</v>
      </c>
    </row>
    <row r="2973" spans="1:7" x14ac:dyDescent="0.25">
      <c r="A2973" s="14" t="s">
        <v>15219</v>
      </c>
      <c r="B2973" s="2" t="s">
        <v>15221</v>
      </c>
      <c r="C2973" s="2" t="s">
        <v>16518</v>
      </c>
      <c r="D2973" s="11" t="s">
        <v>16519</v>
      </c>
      <c r="E2973" s="15" t="s">
        <v>15220</v>
      </c>
      <c r="F2973" s="11" t="s">
        <v>15222</v>
      </c>
      <c r="G2973">
        <v>1</v>
      </c>
    </row>
    <row r="2974" spans="1:7" x14ac:dyDescent="0.25">
      <c r="A2974" s="14" t="s">
        <v>15603</v>
      </c>
      <c r="B2974" s="2" t="s">
        <v>15605</v>
      </c>
      <c r="C2974" s="2" t="s">
        <v>16518</v>
      </c>
      <c r="D2974" s="11" t="s">
        <v>16519</v>
      </c>
      <c r="E2974" s="15" t="s">
        <v>15604</v>
      </c>
      <c r="F2974" s="11" t="s">
        <v>15606</v>
      </c>
      <c r="G2974">
        <v>1</v>
      </c>
    </row>
    <row r="2975" spans="1:7" x14ac:dyDescent="0.25">
      <c r="A2975" s="14" t="s">
        <v>2324</v>
      </c>
      <c r="B2975" s="2" t="s">
        <v>2325</v>
      </c>
      <c r="C2975" s="2" t="s">
        <v>16518</v>
      </c>
      <c r="D2975" s="11" t="s">
        <v>16519</v>
      </c>
      <c r="E2975" s="15" t="s">
        <v>480</v>
      </c>
      <c r="F2975" s="11" t="s">
        <v>2326</v>
      </c>
      <c r="G2975">
        <v>1</v>
      </c>
    </row>
    <row r="2976" spans="1:7" x14ac:dyDescent="0.25">
      <c r="A2976" s="14" t="s">
        <v>6536</v>
      </c>
      <c r="B2976" s="2" t="s">
        <v>6538</v>
      </c>
      <c r="C2976" s="2" t="s">
        <v>16518</v>
      </c>
      <c r="D2976" s="11" t="s">
        <v>16519</v>
      </c>
      <c r="E2976" s="15" t="s">
        <v>6537</v>
      </c>
      <c r="F2976" s="11" t="s">
        <v>6539</v>
      </c>
      <c r="G2976">
        <v>1</v>
      </c>
    </row>
    <row r="2977" spans="1:7" x14ac:dyDescent="0.25">
      <c r="A2977" s="14" t="s">
        <v>10200</v>
      </c>
      <c r="B2977" s="2" t="s">
        <v>10201</v>
      </c>
      <c r="C2977" s="2" t="s">
        <v>16518</v>
      </c>
      <c r="D2977" s="11" t="s">
        <v>16519</v>
      </c>
      <c r="E2977" s="15" t="s">
        <v>1394</v>
      </c>
      <c r="F2977" s="11" t="s">
        <v>10202</v>
      </c>
      <c r="G2977">
        <v>1</v>
      </c>
    </row>
    <row r="2978" spans="1:7" x14ac:dyDescent="0.25">
      <c r="A2978" s="14" t="s">
        <v>15783</v>
      </c>
      <c r="B2978" s="2" t="s">
        <v>15785</v>
      </c>
      <c r="C2978" s="2" t="s">
        <v>16518</v>
      </c>
      <c r="D2978" s="11" t="s">
        <v>16519</v>
      </c>
      <c r="E2978" s="15" t="s">
        <v>15784</v>
      </c>
      <c r="F2978" s="11" t="s">
        <v>15786</v>
      </c>
      <c r="G2978">
        <v>1</v>
      </c>
    </row>
    <row r="2979" spans="1:7" x14ac:dyDescent="0.25">
      <c r="A2979" s="14" t="s">
        <v>6176</v>
      </c>
      <c r="B2979" s="2" t="s">
        <v>6178</v>
      </c>
      <c r="C2979" s="2" t="s">
        <v>16518</v>
      </c>
      <c r="D2979" s="11" t="s">
        <v>16519</v>
      </c>
      <c r="E2979" s="15" t="s">
        <v>6177</v>
      </c>
      <c r="F2979" s="11" t="s">
        <v>6179</v>
      </c>
      <c r="G2979">
        <v>1</v>
      </c>
    </row>
    <row r="2980" spans="1:7" x14ac:dyDescent="0.25">
      <c r="A2980" s="14" t="s">
        <v>13111</v>
      </c>
      <c r="B2980" s="2" t="s">
        <v>13113</v>
      </c>
      <c r="C2980" s="2" t="s">
        <v>16518</v>
      </c>
      <c r="D2980" s="11" t="s">
        <v>16519</v>
      </c>
      <c r="E2980" s="15" t="s">
        <v>13112</v>
      </c>
      <c r="F2980" s="11" t="s">
        <v>13114</v>
      </c>
      <c r="G2980">
        <v>1</v>
      </c>
    </row>
    <row r="2981" spans="1:7" x14ac:dyDescent="0.25">
      <c r="A2981" s="14" t="s">
        <v>3551</v>
      </c>
      <c r="B2981" s="2" t="s">
        <v>3552</v>
      </c>
      <c r="C2981" s="2" t="s">
        <v>16518</v>
      </c>
      <c r="D2981" s="11" t="s">
        <v>16519</v>
      </c>
      <c r="E2981" s="15" t="s">
        <v>1796</v>
      </c>
      <c r="F2981" s="11" t="s">
        <v>3553</v>
      </c>
      <c r="G2981">
        <v>1</v>
      </c>
    </row>
    <row r="2982" spans="1:7" x14ac:dyDescent="0.25">
      <c r="A2982" s="14" t="s">
        <v>13125</v>
      </c>
      <c r="B2982" s="2" t="s">
        <v>13126</v>
      </c>
      <c r="C2982" s="2" t="s">
        <v>16518</v>
      </c>
      <c r="D2982" s="11" t="s">
        <v>16519</v>
      </c>
      <c r="E2982" s="15" t="s">
        <v>12081</v>
      </c>
      <c r="F2982" s="11" t="s">
        <v>13127</v>
      </c>
      <c r="G2982">
        <v>1</v>
      </c>
    </row>
    <row r="2983" spans="1:7" x14ac:dyDescent="0.25">
      <c r="A2983" s="14" t="s">
        <v>10912</v>
      </c>
      <c r="B2983" s="2" t="s">
        <v>10914</v>
      </c>
      <c r="C2983" s="2" t="s">
        <v>16518</v>
      </c>
      <c r="D2983" s="11" t="s">
        <v>16519</v>
      </c>
      <c r="E2983" s="15" t="s">
        <v>10913</v>
      </c>
      <c r="F2983" s="11" t="s">
        <v>10915</v>
      </c>
      <c r="G2983">
        <v>1</v>
      </c>
    </row>
    <row r="2984" spans="1:7" x14ac:dyDescent="0.25">
      <c r="A2984" s="14" t="s">
        <v>7920</v>
      </c>
      <c r="B2984" s="2" t="s">
        <v>7921</v>
      </c>
      <c r="C2984" s="2" t="s">
        <v>16518</v>
      </c>
      <c r="D2984" s="11" t="s">
        <v>16519</v>
      </c>
      <c r="E2984" s="15" t="s">
        <v>1051</v>
      </c>
      <c r="F2984" s="11" t="s">
        <v>7922</v>
      </c>
      <c r="G2984">
        <v>1</v>
      </c>
    </row>
    <row r="2985" spans="1:7" x14ac:dyDescent="0.25">
      <c r="A2985" s="14" t="s">
        <v>2278</v>
      </c>
      <c r="B2985" s="2" t="s">
        <v>2280</v>
      </c>
      <c r="C2985" s="2" t="s">
        <v>16518</v>
      </c>
      <c r="D2985" s="11" t="s">
        <v>16519</v>
      </c>
      <c r="E2985" s="15" t="s">
        <v>2279</v>
      </c>
      <c r="F2985" s="11" t="s">
        <v>2281</v>
      </c>
      <c r="G2985">
        <v>1</v>
      </c>
    </row>
    <row r="2986" spans="1:7" x14ac:dyDescent="0.25">
      <c r="A2986" s="14" t="s">
        <v>695</v>
      </c>
      <c r="B2986" s="2" t="s">
        <v>697</v>
      </c>
      <c r="C2986" s="2" t="s">
        <v>16518</v>
      </c>
      <c r="D2986" s="11" t="s">
        <v>16519</v>
      </c>
      <c r="E2986" s="15" t="s">
        <v>696</v>
      </c>
      <c r="F2986" s="11" t="s">
        <v>698</v>
      </c>
      <c r="G2986">
        <v>1</v>
      </c>
    </row>
    <row r="2987" spans="1:7" x14ac:dyDescent="0.25">
      <c r="A2987" s="14" t="s">
        <v>5311</v>
      </c>
      <c r="B2987" s="2" t="s">
        <v>5313</v>
      </c>
      <c r="C2987" s="2" t="s">
        <v>16518</v>
      </c>
      <c r="D2987" s="11" t="s">
        <v>16519</v>
      </c>
      <c r="E2987" s="15" t="s">
        <v>5312</v>
      </c>
      <c r="F2987" s="11" t="s">
        <v>5314</v>
      </c>
      <c r="G2987">
        <v>1</v>
      </c>
    </row>
    <row r="2988" spans="1:7" x14ac:dyDescent="0.25">
      <c r="A2988" s="14" t="s">
        <v>9899</v>
      </c>
      <c r="B2988" s="2" t="s">
        <v>9901</v>
      </c>
      <c r="C2988" s="2" t="s">
        <v>16518</v>
      </c>
      <c r="D2988" s="11" t="s">
        <v>16519</v>
      </c>
      <c r="E2988" s="15" t="s">
        <v>9900</v>
      </c>
      <c r="F2988" s="11" t="s">
        <v>9902</v>
      </c>
      <c r="G2988">
        <v>1</v>
      </c>
    </row>
    <row r="2989" spans="1:7" x14ac:dyDescent="0.25">
      <c r="A2989" s="14" t="s">
        <v>9193</v>
      </c>
      <c r="B2989" s="2" t="s">
        <v>9195</v>
      </c>
      <c r="C2989" s="2" t="s">
        <v>16518</v>
      </c>
      <c r="D2989" s="11" t="s">
        <v>16519</v>
      </c>
      <c r="E2989" s="15" t="s">
        <v>9194</v>
      </c>
      <c r="F2989" s="11" t="s">
        <v>9196</v>
      </c>
      <c r="G2989">
        <v>1</v>
      </c>
    </row>
    <row r="2990" spans="1:7" x14ac:dyDescent="0.25">
      <c r="A2990" s="14" t="s">
        <v>2437</v>
      </c>
      <c r="B2990" s="2" t="s">
        <v>2439</v>
      </c>
      <c r="C2990" s="2" t="s">
        <v>16518</v>
      </c>
      <c r="D2990" s="11" t="s">
        <v>16519</v>
      </c>
      <c r="E2990" s="15" t="s">
        <v>2438</v>
      </c>
      <c r="F2990" s="11" t="s">
        <v>2440</v>
      </c>
      <c r="G2990">
        <v>1</v>
      </c>
    </row>
    <row r="2991" spans="1:7" x14ac:dyDescent="0.25">
      <c r="A2991" s="14" t="s">
        <v>6125</v>
      </c>
      <c r="B2991" s="2" t="s">
        <v>6126</v>
      </c>
      <c r="C2991" s="2" t="s">
        <v>16518</v>
      </c>
      <c r="D2991" s="11" t="s">
        <v>16519</v>
      </c>
      <c r="E2991" s="15" t="s">
        <v>4144</v>
      </c>
      <c r="F2991" s="11" t="s">
        <v>6127</v>
      </c>
      <c r="G2991">
        <v>1</v>
      </c>
    </row>
    <row r="2992" spans="1:7" x14ac:dyDescent="0.25">
      <c r="A2992" s="14" t="s">
        <v>7192</v>
      </c>
      <c r="B2992" s="2" t="s">
        <v>7194</v>
      </c>
      <c r="C2992" s="2" t="s">
        <v>16518</v>
      </c>
      <c r="D2992" s="11" t="s">
        <v>16519</v>
      </c>
      <c r="E2992" s="15" t="s">
        <v>7193</v>
      </c>
      <c r="F2992" s="11" t="s">
        <v>7195</v>
      </c>
      <c r="G2992">
        <v>1</v>
      </c>
    </row>
    <row r="2993" spans="1:7" x14ac:dyDescent="0.25">
      <c r="A2993" s="14" t="s">
        <v>4541</v>
      </c>
      <c r="B2993" s="2" t="s">
        <v>4543</v>
      </c>
      <c r="C2993" s="2" t="s">
        <v>16518</v>
      </c>
      <c r="D2993" s="11" t="s">
        <v>16519</v>
      </c>
      <c r="E2993" s="11" t="s">
        <v>4542</v>
      </c>
      <c r="F2993" s="11" t="s">
        <v>4544</v>
      </c>
      <c r="G2993">
        <v>1</v>
      </c>
    </row>
    <row r="2994" spans="1:7" x14ac:dyDescent="0.25">
      <c r="A2994" s="14" t="s">
        <v>3397</v>
      </c>
      <c r="B2994" s="2" t="s">
        <v>3398</v>
      </c>
      <c r="C2994" s="2" t="s">
        <v>16518</v>
      </c>
      <c r="D2994" s="11" t="s">
        <v>16519</v>
      </c>
      <c r="E2994" s="15" t="s">
        <v>1401</v>
      </c>
      <c r="F2994" s="11" t="s">
        <v>3399</v>
      </c>
      <c r="G2994">
        <v>1</v>
      </c>
    </row>
    <row r="2995" spans="1:7" x14ac:dyDescent="0.25">
      <c r="A2995" s="14" t="s">
        <v>10657</v>
      </c>
      <c r="B2995" s="2" t="s">
        <v>10658</v>
      </c>
      <c r="C2995" s="2" t="s">
        <v>16518</v>
      </c>
      <c r="D2995" s="11" t="s">
        <v>16519</v>
      </c>
      <c r="E2995" s="15" t="s">
        <v>5079</v>
      </c>
      <c r="F2995" s="11" t="s">
        <v>10659</v>
      </c>
      <c r="G2995">
        <v>1</v>
      </c>
    </row>
    <row r="2996" spans="1:7" x14ac:dyDescent="0.25">
      <c r="A2996" s="14" t="s">
        <v>12395</v>
      </c>
      <c r="B2996" s="2" t="s">
        <v>12396</v>
      </c>
      <c r="C2996" s="2" t="s">
        <v>16518</v>
      </c>
      <c r="D2996" s="11" t="s">
        <v>16519</v>
      </c>
      <c r="E2996" s="15" t="s">
        <v>3570</v>
      </c>
      <c r="F2996" s="11" t="s">
        <v>12397</v>
      </c>
      <c r="G2996">
        <v>1</v>
      </c>
    </row>
    <row r="2997" spans="1:7" x14ac:dyDescent="0.25">
      <c r="A2997" s="14" t="s">
        <v>6626</v>
      </c>
      <c r="B2997" s="2" t="s">
        <v>6628</v>
      </c>
      <c r="C2997" s="2" t="s">
        <v>16518</v>
      </c>
      <c r="D2997" s="11" t="s">
        <v>16519</v>
      </c>
      <c r="E2997" s="15" t="s">
        <v>6627</v>
      </c>
      <c r="F2997" s="11" t="s">
        <v>6629</v>
      </c>
      <c r="G2997">
        <v>1</v>
      </c>
    </row>
    <row r="2998" spans="1:7" x14ac:dyDescent="0.25">
      <c r="A2998" s="14" t="s">
        <v>10533</v>
      </c>
      <c r="B2998" s="2" t="s">
        <v>10535</v>
      </c>
      <c r="C2998" s="2" t="s">
        <v>16518</v>
      </c>
      <c r="D2998" s="11" t="s">
        <v>16519</v>
      </c>
      <c r="E2998" s="15" t="s">
        <v>10534</v>
      </c>
      <c r="F2998" s="11" t="s">
        <v>10536</v>
      </c>
      <c r="G2998">
        <v>1</v>
      </c>
    </row>
    <row r="2999" spans="1:7" x14ac:dyDescent="0.25">
      <c r="A2999" s="14" t="s">
        <v>10682</v>
      </c>
      <c r="B2999" s="2" t="s">
        <v>10683</v>
      </c>
      <c r="C2999" s="2" t="s">
        <v>16518</v>
      </c>
      <c r="D2999" s="11" t="s">
        <v>16519</v>
      </c>
      <c r="E2999" s="15" t="s">
        <v>1563</v>
      </c>
      <c r="F2999" s="11" t="s">
        <v>10684</v>
      </c>
      <c r="G2999">
        <v>1</v>
      </c>
    </row>
    <row r="3000" spans="1:7" x14ac:dyDescent="0.25">
      <c r="A3000" s="14" t="s">
        <v>16173</v>
      </c>
      <c r="B3000" s="2" t="s">
        <v>16174</v>
      </c>
      <c r="C3000" s="2" t="s">
        <v>16518</v>
      </c>
      <c r="D3000" s="11" t="s">
        <v>16519</v>
      </c>
      <c r="E3000" s="15" t="s">
        <v>15566</v>
      </c>
      <c r="F3000" s="11" t="s">
        <v>16175</v>
      </c>
      <c r="G3000">
        <v>1</v>
      </c>
    </row>
    <row r="3001" spans="1:7" x14ac:dyDescent="0.25">
      <c r="A3001" s="14" t="s">
        <v>15135</v>
      </c>
      <c r="B3001" s="2" t="s">
        <v>15137</v>
      </c>
      <c r="C3001" s="2" t="s">
        <v>16518</v>
      </c>
      <c r="D3001" s="11" t="s">
        <v>16519</v>
      </c>
      <c r="E3001" s="15" t="s">
        <v>15136</v>
      </c>
      <c r="F3001" s="11" t="s">
        <v>15138</v>
      </c>
      <c r="G3001">
        <v>1</v>
      </c>
    </row>
    <row r="3002" spans="1:7" x14ac:dyDescent="0.25">
      <c r="A3002" s="14" t="s">
        <v>5523</v>
      </c>
      <c r="B3002" s="2" t="s">
        <v>5525</v>
      </c>
      <c r="C3002" s="2" t="s">
        <v>16518</v>
      </c>
      <c r="D3002" s="11" t="s">
        <v>16519</v>
      </c>
      <c r="E3002" s="15" t="s">
        <v>5524</v>
      </c>
      <c r="F3002" s="11" t="s">
        <v>5526</v>
      </c>
      <c r="G3002">
        <v>1</v>
      </c>
    </row>
    <row r="3003" spans="1:7" x14ac:dyDescent="0.25">
      <c r="A3003" s="14" t="s">
        <v>1654</v>
      </c>
      <c r="B3003" s="2" t="s">
        <v>1655</v>
      </c>
      <c r="C3003" s="2" t="s">
        <v>16518</v>
      </c>
      <c r="D3003" s="11" t="s">
        <v>16519</v>
      </c>
      <c r="E3003" s="15" t="s">
        <v>1103</v>
      </c>
      <c r="F3003" s="11" t="s">
        <v>1656</v>
      </c>
      <c r="G3003">
        <v>1</v>
      </c>
    </row>
    <row r="3004" spans="1:7" x14ac:dyDescent="0.25">
      <c r="A3004" s="14" t="s">
        <v>2677</v>
      </c>
      <c r="B3004" s="2" t="s">
        <v>2679</v>
      </c>
      <c r="C3004" s="2" t="s">
        <v>16518</v>
      </c>
      <c r="D3004" s="11" t="s">
        <v>16519</v>
      </c>
      <c r="E3004" s="15" t="s">
        <v>2678</v>
      </c>
      <c r="F3004" s="11" t="s">
        <v>2680</v>
      </c>
      <c r="G3004">
        <v>1</v>
      </c>
    </row>
    <row r="3005" spans="1:7" x14ac:dyDescent="0.25">
      <c r="A3005" s="14" t="s">
        <v>8763</v>
      </c>
      <c r="B3005" s="2" t="s">
        <v>8765</v>
      </c>
      <c r="C3005" s="2" t="s">
        <v>16518</v>
      </c>
      <c r="D3005" s="11" t="s">
        <v>16519</v>
      </c>
      <c r="E3005" s="15" t="s">
        <v>8764</v>
      </c>
      <c r="F3005" s="11" t="s">
        <v>8766</v>
      </c>
      <c r="G3005">
        <v>1</v>
      </c>
    </row>
    <row r="3006" spans="1:7" x14ac:dyDescent="0.25">
      <c r="A3006" s="14" t="s">
        <v>6572</v>
      </c>
      <c r="B3006" s="2" t="s">
        <v>6573</v>
      </c>
      <c r="C3006" s="2" t="s">
        <v>16518</v>
      </c>
      <c r="D3006" s="11" t="s">
        <v>16519</v>
      </c>
      <c r="E3006" s="15" t="s">
        <v>4818</v>
      </c>
      <c r="F3006" s="11" t="s">
        <v>6574</v>
      </c>
      <c r="G3006">
        <v>1</v>
      </c>
    </row>
    <row r="3007" spans="1:7" x14ac:dyDescent="0.25">
      <c r="A3007" s="14" t="s">
        <v>1007</v>
      </c>
      <c r="B3007" s="2" t="s">
        <v>1009</v>
      </c>
      <c r="C3007" s="2" t="s">
        <v>16518</v>
      </c>
      <c r="D3007" s="11" t="s">
        <v>16519</v>
      </c>
      <c r="E3007" s="15" t="s">
        <v>1008</v>
      </c>
      <c r="F3007" s="11" t="s">
        <v>1010</v>
      </c>
      <c r="G3007">
        <v>1</v>
      </c>
    </row>
    <row r="3008" spans="1:7" x14ac:dyDescent="0.25">
      <c r="A3008" s="14" t="s">
        <v>3589</v>
      </c>
      <c r="B3008" s="2" t="s">
        <v>3590</v>
      </c>
      <c r="C3008" s="2" t="s">
        <v>16518</v>
      </c>
      <c r="D3008" s="11" t="s">
        <v>16519</v>
      </c>
      <c r="E3008" s="15" t="s">
        <v>414</v>
      </c>
      <c r="F3008" s="11" t="s">
        <v>3591</v>
      </c>
      <c r="G3008">
        <v>1</v>
      </c>
    </row>
    <row r="3009" spans="1:7" x14ac:dyDescent="0.25">
      <c r="A3009" s="14" t="s">
        <v>3817</v>
      </c>
      <c r="B3009" s="2" t="s">
        <v>3819</v>
      </c>
      <c r="C3009" s="2" t="s">
        <v>16518</v>
      </c>
      <c r="D3009" s="11" t="s">
        <v>16519</v>
      </c>
      <c r="E3009" s="15" t="s">
        <v>3818</v>
      </c>
      <c r="F3009" s="11" t="s">
        <v>3820</v>
      </c>
      <c r="G3009">
        <v>1</v>
      </c>
    </row>
    <row r="3010" spans="1:7" x14ac:dyDescent="0.25">
      <c r="A3010" s="14" t="s">
        <v>12267</v>
      </c>
      <c r="B3010" s="2" t="s">
        <v>12269</v>
      </c>
      <c r="C3010" s="2" t="s">
        <v>16518</v>
      </c>
      <c r="D3010" s="11" t="s">
        <v>16519</v>
      </c>
      <c r="E3010" s="15" t="s">
        <v>12268</v>
      </c>
      <c r="F3010" s="11" t="s">
        <v>12270</v>
      </c>
      <c r="G3010">
        <v>1</v>
      </c>
    </row>
    <row r="3011" spans="1:7" x14ac:dyDescent="0.25">
      <c r="A3011" s="14" t="s">
        <v>9601</v>
      </c>
      <c r="B3011" s="2" t="s">
        <v>9603</v>
      </c>
      <c r="C3011" s="2" t="s">
        <v>16518</v>
      </c>
      <c r="D3011" s="11" t="s">
        <v>16519</v>
      </c>
      <c r="E3011" s="15" t="s">
        <v>9602</v>
      </c>
      <c r="F3011" s="11" t="s">
        <v>9604</v>
      </c>
      <c r="G3011">
        <v>1</v>
      </c>
    </row>
    <row r="3012" spans="1:7" x14ac:dyDescent="0.25">
      <c r="A3012" s="14" t="s">
        <v>14687</v>
      </c>
      <c r="B3012" s="2" t="s">
        <v>14689</v>
      </c>
      <c r="C3012" s="2" t="s">
        <v>16518</v>
      </c>
      <c r="D3012" s="11" t="s">
        <v>16519</v>
      </c>
      <c r="E3012" s="15" t="s">
        <v>14688</v>
      </c>
      <c r="F3012" s="11" t="s">
        <v>14690</v>
      </c>
      <c r="G3012">
        <v>1</v>
      </c>
    </row>
    <row r="3013" spans="1:7" x14ac:dyDescent="0.25">
      <c r="A3013" s="14" t="s">
        <v>10033</v>
      </c>
      <c r="B3013" s="2" t="s">
        <v>10034</v>
      </c>
      <c r="C3013" s="2" t="s">
        <v>16518</v>
      </c>
      <c r="D3013" s="11" t="s">
        <v>16519</v>
      </c>
      <c r="E3013" s="15" t="s">
        <v>752</v>
      </c>
      <c r="F3013" s="11" t="s">
        <v>10035</v>
      </c>
      <c r="G3013">
        <v>1</v>
      </c>
    </row>
    <row r="3014" spans="1:7" x14ac:dyDescent="0.25">
      <c r="A3014" s="14" t="s">
        <v>11754</v>
      </c>
      <c r="B3014" s="2" t="s">
        <v>11756</v>
      </c>
      <c r="C3014" s="2" t="s">
        <v>16518</v>
      </c>
      <c r="D3014" s="11" t="s">
        <v>16519</v>
      </c>
      <c r="E3014" s="15" t="s">
        <v>11755</v>
      </c>
      <c r="F3014" s="11" t="s">
        <v>11757</v>
      </c>
      <c r="G3014">
        <v>1</v>
      </c>
    </row>
    <row r="3015" spans="1:7" x14ac:dyDescent="0.25">
      <c r="A3015" s="14" t="s">
        <v>395</v>
      </c>
      <c r="B3015" s="2" t="s">
        <v>397</v>
      </c>
      <c r="C3015" s="2" t="s">
        <v>16518</v>
      </c>
      <c r="D3015" s="11" t="s">
        <v>16519</v>
      </c>
      <c r="E3015" s="15" t="s">
        <v>396</v>
      </c>
      <c r="F3015" s="11" t="s">
        <v>398</v>
      </c>
      <c r="G3015">
        <v>1</v>
      </c>
    </row>
    <row r="3016" spans="1:7" x14ac:dyDescent="0.25">
      <c r="A3016" s="14" t="s">
        <v>10332</v>
      </c>
      <c r="B3016" s="2" t="s">
        <v>10333</v>
      </c>
      <c r="C3016" s="2" t="s">
        <v>16518</v>
      </c>
      <c r="D3016" s="11" t="s">
        <v>16519</v>
      </c>
      <c r="E3016" s="15" t="s">
        <v>1131</v>
      </c>
      <c r="F3016" s="11" t="s">
        <v>10334</v>
      </c>
      <c r="G3016">
        <v>1</v>
      </c>
    </row>
    <row r="3017" spans="1:7" x14ac:dyDescent="0.25">
      <c r="A3017" s="14" t="s">
        <v>7119</v>
      </c>
      <c r="B3017" s="2" t="s">
        <v>7120</v>
      </c>
      <c r="C3017" s="2" t="s">
        <v>16518</v>
      </c>
      <c r="D3017" s="11" t="s">
        <v>16519</v>
      </c>
      <c r="E3017" s="15" t="s">
        <v>5630</v>
      </c>
      <c r="F3017" s="11" t="s">
        <v>7121</v>
      </c>
      <c r="G3017">
        <v>1</v>
      </c>
    </row>
    <row r="3018" spans="1:7" x14ac:dyDescent="0.25">
      <c r="A3018" s="14" t="s">
        <v>5765</v>
      </c>
      <c r="B3018" s="2" t="s">
        <v>5767</v>
      </c>
      <c r="C3018" s="2" t="s">
        <v>16518</v>
      </c>
      <c r="D3018" s="11" t="s">
        <v>16519</v>
      </c>
      <c r="E3018" s="15" t="s">
        <v>5766</v>
      </c>
      <c r="F3018" s="11" t="s">
        <v>5768</v>
      </c>
      <c r="G3018">
        <v>1</v>
      </c>
    </row>
    <row r="3019" spans="1:7" x14ac:dyDescent="0.25">
      <c r="A3019" s="14" t="s">
        <v>5452</v>
      </c>
      <c r="B3019" s="2" t="s">
        <v>5453</v>
      </c>
      <c r="C3019" s="2" t="s">
        <v>16518</v>
      </c>
      <c r="D3019" s="11" t="s">
        <v>16519</v>
      </c>
      <c r="E3019" s="15" t="s">
        <v>5320</v>
      </c>
      <c r="F3019" s="11" t="s">
        <v>5454</v>
      </c>
      <c r="G3019">
        <v>1</v>
      </c>
    </row>
    <row r="3020" spans="1:7" x14ac:dyDescent="0.25">
      <c r="A3020" s="14" t="s">
        <v>9708</v>
      </c>
      <c r="B3020" s="2" t="s">
        <v>9709</v>
      </c>
      <c r="C3020" s="2" t="s">
        <v>16518</v>
      </c>
      <c r="D3020" s="11" t="s">
        <v>16519</v>
      </c>
      <c r="E3020" s="15" t="s">
        <v>1226</v>
      </c>
      <c r="F3020" s="11" t="s">
        <v>9710</v>
      </c>
      <c r="G3020">
        <v>1</v>
      </c>
    </row>
    <row r="3021" spans="1:7" x14ac:dyDescent="0.25">
      <c r="A3021" s="14" t="s">
        <v>6143</v>
      </c>
      <c r="B3021" s="2" t="s">
        <v>6145</v>
      </c>
      <c r="C3021" s="2" t="s">
        <v>16518</v>
      </c>
      <c r="D3021" s="11" t="s">
        <v>16519</v>
      </c>
      <c r="E3021" s="15" t="s">
        <v>6144</v>
      </c>
      <c r="F3021" s="11" t="s">
        <v>6146</v>
      </c>
      <c r="G3021">
        <v>1</v>
      </c>
    </row>
    <row r="3022" spans="1:7" x14ac:dyDescent="0.25">
      <c r="A3022" s="14" t="s">
        <v>12373</v>
      </c>
      <c r="B3022" s="2" t="s">
        <v>12374</v>
      </c>
      <c r="C3022" s="2" t="s">
        <v>16518</v>
      </c>
      <c r="D3022" s="11" t="s">
        <v>16519</v>
      </c>
      <c r="E3022" s="15" t="s">
        <v>1230</v>
      </c>
      <c r="F3022" s="11" t="s">
        <v>12375</v>
      </c>
      <c r="G3022">
        <v>1</v>
      </c>
    </row>
    <row r="3023" spans="1:7" x14ac:dyDescent="0.25">
      <c r="A3023" s="14" t="s">
        <v>9503</v>
      </c>
      <c r="B3023" s="2" t="s">
        <v>9504</v>
      </c>
      <c r="C3023" s="2" t="s">
        <v>16518</v>
      </c>
      <c r="D3023" s="11" t="s">
        <v>16519</v>
      </c>
      <c r="E3023" s="15" t="s">
        <v>105</v>
      </c>
      <c r="F3023" s="11" t="s">
        <v>9505</v>
      </c>
      <c r="G3023">
        <v>1</v>
      </c>
    </row>
    <row r="3024" spans="1:7" x14ac:dyDescent="0.25">
      <c r="A3024" s="14" t="s">
        <v>10081</v>
      </c>
      <c r="B3024" s="2" t="s">
        <v>10083</v>
      </c>
      <c r="C3024" s="2" t="s">
        <v>16518</v>
      </c>
      <c r="D3024" s="11" t="s">
        <v>16519</v>
      </c>
      <c r="E3024" s="15" t="s">
        <v>10082</v>
      </c>
      <c r="F3024" s="11" t="s">
        <v>10084</v>
      </c>
      <c r="G3024">
        <v>1</v>
      </c>
    </row>
    <row r="3025" spans="1:7" x14ac:dyDescent="0.25">
      <c r="A3025" s="14" t="s">
        <v>12573</v>
      </c>
      <c r="B3025" s="2" t="s">
        <v>12575</v>
      </c>
      <c r="C3025" s="2" t="s">
        <v>16518</v>
      </c>
      <c r="D3025" s="11" t="s">
        <v>16519</v>
      </c>
      <c r="E3025" s="15" t="s">
        <v>12574</v>
      </c>
      <c r="F3025" s="11" t="s">
        <v>12576</v>
      </c>
      <c r="G3025">
        <v>1</v>
      </c>
    </row>
    <row r="3026" spans="1:7" x14ac:dyDescent="0.25">
      <c r="A3026" s="14" t="s">
        <v>13859</v>
      </c>
      <c r="B3026" s="2" t="s">
        <v>13861</v>
      </c>
      <c r="C3026" s="2" t="s">
        <v>16518</v>
      </c>
      <c r="D3026" s="11" t="s">
        <v>16519</v>
      </c>
      <c r="E3026" s="15" t="s">
        <v>13860</v>
      </c>
      <c r="F3026" s="11" t="s">
        <v>13862</v>
      </c>
      <c r="G3026">
        <v>1</v>
      </c>
    </row>
    <row r="3027" spans="1:7" x14ac:dyDescent="0.25">
      <c r="A3027" s="14" t="s">
        <v>4275</v>
      </c>
      <c r="B3027" s="2" t="s">
        <v>4276</v>
      </c>
      <c r="C3027" s="2" t="s">
        <v>16518</v>
      </c>
      <c r="D3027" s="11" t="s">
        <v>16519</v>
      </c>
      <c r="E3027" s="15" t="s">
        <v>168</v>
      </c>
      <c r="F3027" s="11" t="s">
        <v>4277</v>
      </c>
      <c r="G3027">
        <v>1</v>
      </c>
    </row>
    <row r="3028" spans="1:7" x14ac:dyDescent="0.25">
      <c r="A3028" s="14" t="s">
        <v>13724</v>
      </c>
      <c r="B3028" s="2" t="s">
        <v>13726</v>
      </c>
      <c r="C3028" s="2" t="s">
        <v>16518</v>
      </c>
      <c r="D3028" s="11" t="s">
        <v>16519</v>
      </c>
      <c r="E3028" s="15" t="s">
        <v>13725</v>
      </c>
      <c r="F3028" s="11" t="s">
        <v>13727</v>
      </c>
      <c r="G3028">
        <v>1</v>
      </c>
    </row>
    <row r="3029" spans="1:7" x14ac:dyDescent="0.25">
      <c r="A3029" s="14" t="s">
        <v>8270</v>
      </c>
      <c r="B3029" s="2" t="s">
        <v>8272</v>
      </c>
      <c r="C3029" s="2" t="s">
        <v>16518</v>
      </c>
      <c r="D3029" s="11" t="s">
        <v>16519</v>
      </c>
      <c r="E3029" s="15" t="s">
        <v>8271</v>
      </c>
      <c r="F3029" s="11" t="s">
        <v>8273</v>
      </c>
      <c r="G3029">
        <v>1</v>
      </c>
    </row>
    <row r="3030" spans="1:7" x14ac:dyDescent="0.25">
      <c r="A3030" s="14" t="s">
        <v>7514</v>
      </c>
      <c r="B3030" s="2" t="s">
        <v>7515</v>
      </c>
      <c r="C3030" s="2" t="s">
        <v>16518</v>
      </c>
      <c r="D3030" s="11" t="s">
        <v>16519</v>
      </c>
      <c r="E3030" s="15" t="s">
        <v>4656</v>
      </c>
      <c r="F3030" s="11" t="s">
        <v>7516</v>
      </c>
      <c r="G3030">
        <v>1</v>
      </c>
    </row>
    <row r="3031" spans="1:7" x14ac:dyDescent="0.25">
      <c r="A3031" s="14" t="s">
        <v>9136</v>
      </c>
      <c r="B3031" s="2" t="s">
        <v>9137</v>
      </c>
      <c r="C3031" s="2" t="s">
        <v>16518</v>
      </c>
      <c r="D3031" s="11" t="s">
        <v>16519</v>
      </c>
      <c r="E3031" s="15" t="s">
        <v>712</v>
      </c>
      <c r="F3031" s="11" t="s">
        <v>9138</v>
      </c>
      <c r="G3031">
        <v>1</v>
      </c>
    </row>
    <row r="3032" spans="1:7" x14ac:dyDescent="0.25">
      <c r="A3032" s="14" t="s">
        <v>3892</v>
      </c>
      <c r="B3032" s="2" t="s">
        <v>3893</v>
      </c>
      <c r="C3032" s="2" t="s">
        <v>16518</v>
      </c>
      <c r="D3032" s="11" t="s">
        <v>16519</v>
      </c>
      <c r="E3032" s="15" t="s">
        <v>309</v>
      </c>
      <c r="F3032" s="11" t="s">
        <v>3894</v>
      </c>
      <c r="G3032">
        <v>1</v>
      </c>
    </row>
    <row r="3033" spans="1:7" x14ac:dyDescent="0.25">
      <c r="A3033" s="14" t="s">
        <v>7266</v>
      </c>
      <c r="B3033" s="2" t="s">
        <v>7268</v>
      </c>
      <c r="C3033" s="2" t="s">
        <v>16518</v>
      </c>
      <c r="D3033" s="11" t="s">
        <v>16519</v>
      </c>
      <c r="E3033" s="15" t="s">
        <v>7267</v>
      </c>
      <c r="F3033" s="11" t="s">
        <v>7269</v>
      </c>
      <c r="G3033">
        <v>1</v>
      </c>
    </row>
    <row r="3034" spans="1:7" x14ac:dyDescent="0.25">
      <c r="A3034" s="14" t="s">
        <v>12339</v>
      </c>
      <c r="B3034" s="2" t="s">
        <v>12341</v>
      </c>
      <c r="C3034" s="2" t="s">
        <v>16518</v>
      </c>
      <c r="D3034" s="11" t="s">
        <v>16519</v>
      </c>
      <c r="E3034" s="15" t="s">
        <v>12340</v>
      </c>
      <c r="F3034" s="11" t="s">
        <v>12342</v>
      </c>
      <c r="G3034">
        <v>1</v>
      </c>
    </row>
    <row r="3035" spans="1:7" x14ac:dyDescent="0.25">
      <c r="A3035" s="14" t="s">
        <v>5291</v>
      </c>
      <c r="B3035" s="2" t="s">
        <v>5292</v>
      </c>
      <c r="C3035" s="2" t="s">
        <v>16518</v>
      </c>
      <c r="D3035" s="11" t="s">
        <v>16519</v>
      </c>
      <c r="E3035" s="15" t="s">
        <v>1627</v>
      </c>
      <c r="F3035" s="11" t="s">
        <v>5293</v>
      </c>
      <c r="G3035">
        <v>1</v>
      </c>
    </row>
    <row r="3036" spans="1:7" x14ac:dyDescent="0.25">
      <c r="A3036" s="14" t="s">
        <v>11738</v>
      </c>
      <c r="B3036" s="2" t="s">
        <v>11740</v>
      </c>
      <c r="C3036" s="2" t="s">
        <v>16518</v>
      </c>
      <c r="D3036" s="11" t="s">
        <v>16519</v>
      </c>
      <c r="E3036" s="15" t="s">
        <v>11739</v>
      </c>
      <c r="F3036" s="11" t="s">
        <v>11741</v>
      </c>
      <c r="G3036">
        <v>1</v>
      </c>
    </row>
    <row r="3037" spans="1:7" x14ac:dyDescent="0.25">
      <c r="A3037" s="14" t="s">
        <v>4442</v>
      </c>
      <c r="B3037" s="2" t="s">
        <v>4444</v>
      </c>
      <c r="C3037" s="2" t="s">
        <v>16518</v>
      </c>
      <c r="D3037" s="11" t="s">
        <v>16519</v>
      </c>
      <c r="E3037" s="15" t="s">
        <v>4443</v>
      </c>
      <c r="F3037" s="11" t="s">
        <v>4445</v>
      </c>
      <c r="G3037">
        <v>1</v>
      </c>
    </row>
    <row r="3038" spans="1:7" x14ac:dyDescent="0.25">
      <c r="A3038" s="14" t="s">
        <v>4271</v>
      </c>
      <c r="B3038" s="2" t="s">
        <v>4273</v>
      </c>
      <c r="C3038" s="2" t="s">
        <v>16518</v>
      </c>
      <c r="D3038" s="11" t="s">
        <v>16519</v>
      </c>
      <c r="E3038" s="15" t="s">
        <v>4272</v>
      </c>
      <c r="F3038" s="11" t="s">
        <v>4274</v>
      </c>
      <c r="G3038">
        <v>1</v>
      </c>
    </row>
    <row r="3039" spans="1:7" x14ac:dyDescent="0.25">
      <c r="A3039" s="14" t="s">
        <v>11251</v>
      </c>
      <c r="B3039" s="2" t="s">
        <v>11253</v>
      </c>
      <c r="C3039" s="2" t="s">
        <v>16518</v>
      </c>
      <c r="D3039" s="11" t="s">
        <v>16519</v>
      </c>
      <c r="E3039" s="15" t="s">
        <v>11252</v>
      </c>
      <c r="F3039" s="11" t="s">
        <v>11254</v>
      </c>
      <c r="G3039">
        <v>1</v>
      </c>
    </row>
    <row r="3040" spans="1:7" x14ac:dyDescent="0.25">
      <c r="A3040" s="14" t="s">
        <v>6406</v>
      </c>
      <c r="B3040" s="2" t="s">
        <v>6408</v>
      </c>
      <c r="C3040" s="2" t="s">
        <v>16518</v>
      </c>
      <c r="D3040" s="11" t="s">
        <v>16519</v>
      </c>
      <c r="E3040" s="15" t="s">
        <v>6407</v>
      </c>
      <c r="F3040" s="11" t="s">
        <v>6409</v>
      </c>
      <c r="G3040">
        <v>1</v>
      </c>
    </row>
    <row r="3041" spans="1:7" x14ac:dyDescent="0.25">
      <c r="A3041" s="14" t="s">
        <v>1866</v>
      </c>
      <c r="B3041" s="2" t="s">
        <v>1867</v>
      </c>
      <c r="C3041" s="2" t="s">
        <v>16518</v>
      </c>
      <c r="D3041" s="11" t="s">
        <v>16519</v>
      </c>
      <c r="E3041" s="15" t="s">
        <v>1665</v>
      </c>
      <c r="F3041" s="11" t="s">
        <v>1868</v>
      </c>
      <c r="G3041">
        <v>1</v>
      </c>
    </row>
    <row r="3042" spans="1:7" x14ac:dyDescent="0.25">
      <c r="A3042" s="14" t="s">
        <v>2227</v>
      </c>
      <c r="B3042" s="2" t="s">
        <v>2229</v>
      </c>
      <c r="C3042" s="2" t="s">
        <v>16518</v>
      </c>
      <c r="D3042" s="11" t="s">
        <v>16519</v>
      </c>
      <c r="E3042" s="15" t="s">
        <v>2228</v>
      </c>
      <c r="F3042" s="11" t="s">
        <v>2230</v>
      </c>
      <c r="G3042">
        <v>1</v>
      </c>
    </row>
    <row r="3043" spans="1:7" x14ac:dyDescent="0.25">
      <c r="A3043" s="14" t="s">
        <v>11841</v>
      </c>
      <c r="B3043" s="2" t="s">
        <v>11842</v>
      </c>
      <c r="C3043" s="2" t="s">
        <v>16518</v>
      </c>
      <c r="D3043" s="11" t="s">
        <v>16519</v>
      </c>
      <c r="E3043" s="15" t="s">
        <v>6424</v>
      </c>
      <c r="F3043" s="11" t="s">
        <v>11843</v>
      </c>
      <c r="G3043">
        <v>1</v>
      </c>
    </row>
    <row r="3044" spans="1:7" x14ac:dyDescent="0.25">
      <c r="A3044" s="14" t="s">
        <v>889</v>
      </c>
      <c r="B3044" s="2" t="s">
        <v>891</v>
      </c>
      <c r="C3044" s="2" t="s">
        <v>16518</v>
      </c>
      <c r="D3044" s="11" t="s">
        <v>16519</v>
      </c>
      <c r="E3044" s="15" t="s">
        <v>890</v>
      </c>
      <c r="F3044" s="11" t="s">
        <v>892</v>
      </c>
      <c r="G3044">
        <v>1</v>
      </c>
    </row>
    <row r="3045" spans="1:7" x14ac:dyDescent="0.25">
      <c r="A3045" s="14" t="s">
        <v>2713</v>
      </c>
      <c r="B3045" s="2" t="s">
        <v>2715</v>
      </c>
      <c r="C3045" s="2" t="s">
        <v>16518</v>
      </c>
      <c r="D3045" s="11" t="s">
        <v>16519</v>
      </c>
      <c r="E3045" s="15" t="s">
        <v>2714</v>
      </c>
      <c r="F3045" s="11" t="s">
        <v>2716</v>
      </c>
      <c r="G3045">
        <v>1</v>
      </c>
    </row>
    <row r="3046" spans="1:7" x14ac:dyDescent="0.25">
      <c r="A3046" s="14" t="s">
        <v>2133</v>
      </c>
      <c r="B3046" s="2" t="s">
        <v>2135</v>
      </c>
      <c r="C3046" s="2" t="s">
        <v>16518</v>
      </c>
      <c r="D3046" s="11" t="s">
        <v>16519</v>
      </c>
      <c r="E3046" s="15" t="s">
        <v>2134</v>
      </c>
      <c r="F3046" s="11" t="s">
        <v>2136</v>
      </c>
      <c r="G3046">
        <v>1</v>
      </c>
    </row>
    <row r="3047" spans="1:7" x14ac:dyDescent="0.25">
      <c r="A3047" s="14" t="s">
        <v>812</v>
      </c>
      <c r="B3047" s="2" t="s">
        <v>814</v>
      </c>
      <c r="C3047" s="2" t="s">
        <v>16518</v>
      </c>
      <c r="D3047" s="11" t="s">
        <v>16519</v>
      </c>
      <c r="E3047" s="15" t="s">
        <v>813</v>
      </c>
      <c r="F3047" s="11" t="s">
        <v>815</v>
      </c>
      <c r="G3047">
        <v>1</v>
      </c>
    </row>
    <row r="3048" spans="1:7" x14ac:dyDescent="0.25">
      <c r="A3048" s="14" t="s">
        <v>761</v>
      </c>
      <c r="B3048" s="2" t="s">
        <v>763</v>
      </c>
      <c r="C3048" s="2" t="s">
        <v>16518</v>
      </c>
      <c r="D3048" s="11" t="s">
        <v>16519</v>
      </c>
      <c r="E3048" s="15" t="s">
        <v>762</v>
      </c>
      <c r="F3048" s="11" t="s">
        <v>764</v>
      </c>
      <c r="G3048">
        <v>1</v>
      </c>
    </row>
    <row r="3049" spans="1:7" x14ac:dyDescent="0.25">
      <c r="A3049" s="14" t="s">
        <v>6916</v>
      </c>
      <c r="B3049" s="2" t="s">
        <v>6918</v>
      </c>
      <c r="C3049" s="2" t="s">
        <v>16518</v>
      </c>
      <c r="D3049" s="11" t="s">
        <v>16519</v>
      </c>
      <c r="E3049" s="15" t="s">
        <v>6917</v>
      </c>
      <c r="F3049" s="11" t="s">
        <v>6919</v>
      </c>
      <c r="G3049">
        <v>1</v>
      </c>
    </row>
    <row r="3050" spans="1:7" x14ac:dyDescent="0.25">
      <c r="A3050" s="14" t="s">
        <v>6158</v>
      </c>
      <c r="B3050" s="2" t="s">
        <v>6160</v>
      </c>
      <c r="C3050" s="2" t="s">
        <v>16518</v>
      </c>
      <c r="D3050" s="11" t="s">
        <v>16519</v>
      </c>
      <c r="E3050" s="15" t="s">
        <v>6159</v>
      </c>
      <c r="F3050" s="11" t="s">
        <v>6161</v>
      </c>
      <c r="G3050">
        <v>1</v>
      </c>
    </row>
    <row r="3051" spans="1:7" x14ac:dyDescent="0.25">
      <c r="A3051" s="14" t="s">
        <v>7152</v>
      </c>
      <c r="B3051" s="2" t="s">
        <v>7154</v>
      </c>
      <c r="C3051" s="2" t="s">
        <v>16518</v>
      </c>
      <c r="D3051" s="11" t="s">
        <v>16519</v>
      </c>
      <c r="E3051" s="15" t="s">
        <v>7153</v>
      </c>
      <c r="F3051" s="11" t="s">
        <v>7155</v>
      </c>
      <c r="G3051">
        <v>1</v>
      </c>
    </row>
    <row r="3052" spans="1:7" x14ac:dyDescent="0.25">
      <c r="A3052" s="14" t="s">
        <v>8598</v>
      </c>
      <c r="B3052" s="2" t="s">
        <v>8599</v>
      </c>
      <c r="C3052" s="2" t="s">
        <v>16518</v>
      </c>
      <c r="D3052" s="11" t="s">
        <v>16519</v>
      </c>
      <c r="E3052" s="15" t="s">
        <v>6748</v>
      </c>
      <c r="F3052" s="11" t="s">
        <v>8600</v>
      </c>
      <c r="G3052">
        <v>1</v>
      </c>
    </row>
    <row r="3053" spans="1:7" x14ac:dyDescent="0.25">
      <c r="A3053" s="14" t="s">
        <v>6147</v>
      </c>
      <c r="B3053" s="2" t="s">
        <v>6149</v>
      </c>
      <c r="C3053" s="2" t="s">
        <v>16518</v>
      </c>
      <c r="D3053" s="11" t="s">
        <v>16519</v>
      </c>
      <c r="E3053" s="15" t="s">
        <v>6148</v>
      </c>
      <c r="F3053" s="11" t="s">
        <v>6150</v>
      </c>
      <c r="G3053">
        <v>1</v>
      </c>
    </row>
    <row r="3054" spans="1:7" x14ac:dyDescent="0.25">
      <c r="A3054" s="14" t="s">
        <v>11409</v>
      </c>
      <c r="B3054" s="2" t="s">
        <v>11411</v>
      </c>
      <c r="C3054" s="2" t="s">
        <v>16518</v>
      </c>
      <c r="D3054" s="11" t="s">
        <v>16519</v>
      </c>
      <c r="E3054" s="15" t="s">
        <v>11410</v>
      </c>
      <c r="F3054" s="11" t="s">
        <v>11412</v>
      </c>
      <c r="G3054">
        <v>1</v>
      </c>
    </row>
    <row r="3055" spans="1:7" x14ac:dyDescent="0.25">
      <c r="A3055" s="14" t="s">
        <v>5196</v>
      </c>
      <c r="B3055" s="2" t="s">
        <v>5197</v>
      </c>
      <c r="C3055" s="2" t="s">
        <v>16518</v>
      </c>
      <c r="D3055" s="11" t="s">
        <v>16519</v>
      </c>
      <c r="E3055" s="15" t="s">
        <v>4299</v>
      </c>
      <c r="F3055" s="11" t="s">
        <v>5198</v>
      </c>
      <c r="G3055">
        <v>1</v>
      </c>
    </row>
    <row r="3056" spans="1:7" x14ac:dyDescent="0.25">
      <c r="A3056" s="14" t="s">
        <v>3700</v>
      </c>
      <c r="B3056" s="2" t="s">
        <v>3701</v>
      </c>
      <c r="C3056" s="2" t="s">
        <v>16518</v>
      </c>
      <c r="D3056" s="11" t="s">
        <v>16519</v>
      </c>
      <c r="E3056" s="15" t="s">
        <v>1962</v>
      </c>
      <c r="F3056" s="11" t="s">
        <v>3702</v>
      </c>
      <c r="G3056">
        <v>1</v>
      </c>
    </row>
    <row r="3057" spans="1:7" x14ac:dyDescent="0.25">
      <c r="A3057" s="14" t="s">
        <v>5733</v>
      </c>
      <c r="B3057" s="2" t="s">
        <v>5735</v>
      </c>
      <c r="C3057" s="2" t="s">
        <v>16518</v>
      </c>
      <c r="D3057" s="11" t="s">
        <v>16519</v>
      </c>
      <c r="E3057" s="15" t="s">
        <v>5734</v>
      </c>
      <c r="F3057" s="11" t="s">
        <v>5736</v>
      </c>
      <c r="G3057">
        <v>1</v>
      </c>
    </row>
    <row r="3058" spans="1:7" x14ac:dyDescent="0.25">
      <c r="A3058" s="14" t="s">
        <v>3150</v>
      </c>
      <c r="B3058" s="2" t="s">
        <v>3152</v>
      </c>
      <c r="C3058" s="2" t="s">
        <v>16518</v>
      </c>
      <c r="D3058" s="11" t="s">
        <v>16519</v>
      </c>
      <c r="E3058" s="15" t="s">
        <v>3151</v>
      </c>
      <c r="F3058" s="11" t="s">
        <v>3153</v>
      </c>
      <c r="G3058">
        <v>1</v>
      </c>
    </row>
    <row r="3059" spans="1:7" x14ac:dyDescent="0.25">
      <c r="A3059" s="14" t="s">
        <v>12232</v>
      </c>
      <c r="B3059" s="2" t="s">
        <v>12234</v>
      </c>
      <c r="C3059" s="2" t="s">
        <v>16518</v>
      </c>
      <c r="D3059" s="11" t="s">
        <v>16519</v>
      </c>
      <c r="E3059" s="15" t="s">
        <v>12233</v>
      </c>
      <c r="F3059" s="11" t="s">
        <v>12235</v>
      </c>
      <c r="G3059">
        <v>1</v>
      </c>
    </row>
    <row r="3060" spans="1:7" x14ac:dyDescent="0.25">
      <c r="A3060" s="14" t="s">
        <v>12240</v>
      </c>
      <c r="B3060" s="2" t="s">
        <v>12242</v>
      </c>
      <c r="C3060" s="2" t="s">
        <v>16518</v>
      </c>
      <c r="D3060" s="11" t="s">
        <v>16519</v>
      </c>
      <c r="E3060" s="15" t="s">
        <v>12241</v>
      </c>
      <c r="F3060" s="11" t="s">
        <v>12243</v>
      </c>
      <c r="G3060">
        <v>1</v>
      </c>
    </row>
    <row r="3061" spans="1:7" x14ac:dyDescent="0.25">
      <c r="A3061" s="14" t="s">
        <v>10899</v>
      </c>
      <c r="B3061" s="2" t="s">
        <v>10901</v>
      </c>
      <c r="C3061" s="2" t="s">
        <v>16518</v>
      </c>
      <c r="D3061" s="11" t="s">
        <v>16519</v>
      </c>
      <c r="E3061" s="15" t="s">
        <v>10900</v>
      </c>
      <c r="F3061" s="11" t="s">
        <v>10902</v>
      </c>
      <c r="G3061">
        <v>1</v>
      </c>
    </row>
    <row r="3062" spans="1:7" x14ac:dyDescent="0.25">
      <c r="A3062" s="14" t="s">
        <v>6784</v>
      </c>
      <c r="B3062" s="2" t="s">
        <v>6785</v>
      </c>
      <c r="C3062" s="2" t="s">
        <v>16518</v>
      </c>
      <c r="D3062" s="11" t="s">
        <v>16519</v>
      </c>
      <c r="E3062" s="15" t="s">
        <v>1219</v>
      </c>
      <c r="F3062" s="11" t="s">
        <v>6786</v>
      </c>
      <c r="G3062">
        <v>1</v>
      </c>
    </row>
    <row r="3063" spans="1:7" x14ac:dyDescent="0.25">
      <c r="A3063" s="14" t="s">
        <v>13324</v>
      </c>
      <c r="B3063" s="2" t="s">
        <v>13325</v>
      </c>
      <c r="C3063" s="2" t="s">
        <v>16518</v>
      </c>
      <c r="D3063" s="11" t="s">
        <v>16519</v>
      </c>
      <c r="E3063" s="15" t="s">
        <v>5324</v>
      </c>
      <c r="F3063" s="11" t="s">
        <v>13326</v>
      </c>
      <c r="G3063">
        <v>1</v>
      </c>
    </row>
    <row r="3064" spans="1:7" x14ac:dyDescent="0.25">
      <c r="A3064" s="14" t="s">
        <v>5174</v>
      </c>
      <c r="B3064" s="2" t="s">
        <v>5176</v>
      </c>
      <c r="C3064" s="2" t="s">
        <v>16518</v>
      </c>
      <c r="D3064" s="11" t="s">
        <v>16519</v>
      </c>
      <c r="E3064" s="15" t="s">
        <v>5175</v>
      </c>
      <c r="F3064" s="11" t="s">
        <v>5177</v>
      </c>
      <c r="G3064">
        <v>1</v>
      </c>
    </row>
    <row r="3065" spans="1:7" x14ac:dyDescent="0.25">
      <c r="A3065" s="14" t="s">
        <v>13942</v>
      </c>
      <c r="B3065" s="2" t="s">
        <v>13943</v>
      </c>
      <c r="C3065" s="2" t="s">
        <v>16518</v>
      </c>
      <c r="D3065" s="11" t="s">
        <v>16519</v>
      </c>
      <c r="E3065" s="15" t="s">
        <v>121</v>
      </c>
      <c r="F3065" s="11" t="s">
        <v>13944</v>
      </c>
      <c r="G3065">
        <v>1</v>
      </c>
    </row>
    <row r="3066" spans="1:7" x14ac:dyDescent="0.25">
      <c r="A3066" s="14" t="s">
        <v>14979</v>
      </c>
      <c r="B3066" s="2" t="s">
        <v>14980</v>
      </c>
      <c r="C3066" s="2" t="s">
        <v>16518</v>
      </c>
      <c r="D3066" s="11" t="s">
        <v>16519</v>
      </c>
      <c r="E3066" s="15" t="s">
        <v>748</v>
      </c>
      <c r="F3066" s="11" t="s">
        <v>14981</v>
      </c>
      <c r="G3066">
        <v>1</v>
      </c>
    </row>
    <row r="3067" spans="1:7" x14ac:dyDescent="0.25">
      <c r="A3067" s="14" t="s">
        <v>4053</v>
      </c>
      <c r="B3067" s="2" t="s">
        <v>4055</v>
      </c>
      <c r="C3067" s="2" t="s">
        <v>16518</v>
      </c>
      <c r="D3067" s="11" t="s">
        <v>16519</v>
      </c>
      <c r="E3067" s="15" t="s">
        <v>4054</v>
      </c>
      <c r="F3067" s="11" t="s">
        <v>4056</v>
      </c>
      <c r="G3067">
        <v>1</v>
      </c>
    </row>
    <row r="3068" spans="1:7" x14ac:dyDescent="0.25">
      <c r="A3068" s="14" t="s">
        <v>15411</v>
      </c>
      <c r="B3068" s="2" t="s">
        <v>15412</v>
      </c>
      <c r="C3068" s="2" t="s">
        <v>16518</v>
      </c>
      <c r="D3068" s="11" t="s">
        <v>16519</v>
      </c>
      <c r="E3068" s="15" t="s">
        <v>313</v>
      </c>
      <c r="F3068" s="11" t="s">
        <v>15413</v>
      </c>
      <c r="G3068">
        <v>1</v>
      </c>
    </row>
    <row r="3069" spans="1:7" x14ac:dyDescent="0.25">
      <c r="A3069" s="14" t="s">
        <v>15255</v>
      </c>
      <c r="B3069" s="2" t="s">
        <v>15257</v>
      </c>
      <c r="C3069" s="2" t="s">
        <v>16518</v>
      </c>
      <c r="D3069" s="11" t="s">
        <v>16519</v>
      </c>
      <c r="E3069" s="15" t="s">
        <v>15256</v>
      </c>
      <c r="F3069" s="11" t="s">
        <v>15258</v>
      </c>
      <c r="G3069">
        <v>1</v>
      </c>
    </row>
    <row r="3070" spans="1:7" x14ac:dyDescent="0.25">
      <c r="A3070" s="14" t="s">
        <v>12417</v>
      </c>
      <c r="B3070" s="2" t="s">
        <v>12418</v>
      </c>
      <c r="C3070" s="2" t="s">
        <v>16518</v>
      </c>
      <c r="D3070" s="11" t="s">
        <v>16519</v>
      </c>
      <c r="E3070" s="15" t="s">
        <v>1230</v>
      </c>
      <c r="F3070" s="11" t="s">
        <v>12419</v>
      </c>
      <c r="G3070">
        <v>1</v>
      </c>
    </row>
    <row r="3071" spans="1:7" x14ac:dyDescent="0.25">
      <c r="A3071" s="14" t="s">
        <v>9591</v>
      </c>
      <c r="B3071" s="2" t="s">
        <v>9593</v>
      </c>
      <c r="C3071" s="2" t="s">
        <v>16518</v>
      </c>
      <c r="D3071" s="11" t="s">
        <v>16519</v>
      </c>
      <c r="E3071" s="15" t="s">
        <v>9592</v>
      </c>
      <c r="F3071" s="11" t="s">
        <v>9594</v>
      </c>
      <c r="G3071">
        <v>1</v>
      </c>
    </row>
    <row r="3072" spans="1:7" x14ac:dyDescent="0.25">
      <c r="A3072" s="14" t="s">
        <v>9896</v>
      </c>
      <c r="B3072" s="2" t="s">
        <v>9897</v>
      </c>
      <c r="C3072" s="2" t="s">
        <v>16518</v>
      </c>
      <c r="D3072" s="11" t="s">
        <v>16519</v>
      </c>
      <c r="E3072" s="15" t="s">
        <v>2271</v>
      </c>
      <c r="F3072" s="11" t="s">
        <v>9898</v>
      </c>
      <c r="G3072">
        <v>1</v>
      </c>
    </row>
    <row r="3073" spans="1:7" x14ac:dyDescent="0.25">
      <c r="A3073" s="14" t="s">
        <v>3183</v>
      </c>
      <c r="B3073" s="2" t="s">
        <v>3185</v>
      </c>
      <c r="C3073" s="2" t="s">
        <v>16518</v>
      </c>
      <c r="D3073" s="11" t="s">
        <v>16519</v>
      </c>
      <c r="E3073" s="15" t="s">
        <v>3184</v>
      </c>
      <c r="F3073" s="11" t="s">
        <v>3186</v>
      </c>
      <c r="G3073">
        <v>1</v>
      </c>
    </row>
    <row r="3074" spans="1:7" x14ac:dyDescent="0.25">
      <c r="A3074" s="14" t="s">
        <v>5192</v>
      </c>
      <c r="B3074" s="2" t="s">
        <v>5194</v>
      </c>
      <c r="C3074" s="2" t="s">
        <v>16518</v>
      </c>
      <c r="D3074" s="11" t="s">
        <v>16519</v>
      </c>
      <c r="E3074" s="15" t="s">
        <v>5193</v>
      </c>
      <c r="F3074" s="11" t="s">
        <v>5195</v>
      </c>
      <c r="G3074">
        <v>1</v>
      </c>
    </row>
    <row r="3075" spans="1:7" x14ac:dyDescent="0.25">
      <c r="A3075" s="14" t="s">
        <v>2736</v>
      </c>
      <c r="B3075" s="2" t="s">
        <v>2738</v>
      </c>
      <c r="C3075" s="2" t="s">
        <v>16518</v>
      </c>
      <c r="D3075" s="11" t="s">
        <v>16519</v>
      </c>
      <c r="E3075" s="15" t="s">
        <v>2737</v>
      </c>
      <c r="F3075" s="11" t="s">
        <v>2739</v>
      </c>
      <c r="G3075">
        <v>1</v>
      </c>
    </row>
    <row r="3076" spans="1:7" x14ac:dyDescent="0.25">
      <c r="A3076" s="14" t="s">
        <v>15533</v>
      </c>
      <c r="B3076" s="2" t="s">
        <v>15535</v>
      </c>
      <c r="C3076" s="2" t="s">
        <v>16518</v>
      </c>
      <c r="D3076" s="11" t="s">
        <v>16519</v>
      </c>
      <c r="E3076" s="15" t="s">
        <v>15534</v>
      </c>
      <c r="F3076" s="11" t="s">
        <v>15536</v>
      </c>
      <c r="G3076">
        <v>1</v>
      </c>
    </row>
    <row r="3077" spans="1:7" x14ac:dyDescent="0.25">
      <c r="A3077" s="14" t="s">
        <v>10557</v>
      </c>
      <c r="B3077" s="2" t="s">
        <v>10558</v>
      </c>
      <c r="C3077" s="2" t="s">
        <v>16518</v>
      </c>
      <c r="D3077" s="11" t="s">
        <v>16519</v>
      </c>
      <c r="E3077" s="15" t="s">
        <v>2109</v>
      </c>
      <c r="F3077" s="11" t="s">
        <v>10559</v>
      </c>
      <c r="G3077">
        <v>1</v>
      </c>
    </row>
    <row r="3078" spans="1:7" x14ac:dyDescent="0.25">
      <c r="A3078" s="14" t="s">
        <v>10493</v>
      </c>
      <c r="B3078" s="2" t="s">
        <v>10494</v>
      </c>
      <c r="C3078" s="2" t="s">
        <v>16518</v>
      </c>
      <c r="D3078" s="11" t="s">
        <v>16519</v>
      </c>
      <c r="E3078" s="15" t="s">
        <v>10395</v>
      </c>
      <c r="F3078" s="11" t="s">
        <v>10495</v>
      </c>
      <c r="G3078">
        <v>1</v>
      </c>
    </row>
    <row r="3079" spans="1:7" x14ac:dyDescent="0.25">
      <c r="A3079" s="14" t="s">
        <v>16044</v>
      </c>
      <c r="B3079" s="2" t="s">
        <v>16046</v>
      </c>
      <c r="C3079" s="2" t="s">
        <v>16518</v>
      </c>
      <c r="D3079" s="11" t="s">
        <v>16519</v>
      </c>
      <c r="E3079" s="15" t="s">
        <v>16045</v>
      </c>
      <c r="F3079" s="11" t="s">
        <v>16047</v>
      </c>
      <c r="G3079">
        <v>1</v>
      </c>
    </row>
    <row r="3080" spans="1:7" x14ac:dyDescent="0.25">
      <c r="A3080" s="14" t="s">
        <v>6859</v>
      </c>
      <c r="B3080" s="2" t="s">
        <v>6860</v>
      </c>
      <c r="C3080" s="2" t="s">
        <v>16518</v>
      </c>
      <c r="D3080" s="11" t="s">
        <v>16519</v>
      </c>
      <c r="E3080" s="15" t="s">
        <v>1401</v>
      </c>
      <c r="F3080" s="11" t="s">
        <v>6861</v>
      </c>
      <c r="G3080">
        <v>1</v>
      </c>
    </row>
    <row r="3081" spans="1:7" x14ac:dyDescent="0.25">
      <c r="A3081" s="14" t="s">
        <v>14818</v>
      </c>
      <c r="B3081" s="2" t="s">
        <v>14819</v>
      </c>
      <c r="C3081" s="2" t="s">
        <v>16518</v>
      </c>
      <c r="D3081" s="11" t="s">
        <v>16519</v>
      </c>
      <c r="E3081" s="15" t="s">
        <v>10361</v>
      </c>
      <c r="F3081" s="11" t="s">
        <v>14820</v>
      </c>
      <c r="G3081">
        <v>1</v>
      </c>
    </row>
    <row r="3082" spans="1:7" x14ac:dyDescent="0.25">
      <c r="A3082" s="14" t="s">
        <v>13863</v>
      </c>
      <c r="B3082" s="2" t="s">
        <v>13865</v>
      </c>
      <c r="C3082" s="2" t="s">
        <v>16518</v>
      </c>
      <c r="D3082" s="11" t="s">
        <v>16519</v>
      </c>
      <c r="E3082" s="15" t="s">
        <v>13864</v>
      </c>
      <c r="F3082" s="11" t="s">
        <v>13866</v>
      </c>
      <c r="G3082">
        <v>1</v>
      </c>
    </row>
    <row r="3083" spans="1:7" x14ac:dyDescent="0.25">
      <c r="A3083" s="14" t="s">
        <v>9828</v>
      </c>
      <c r="B3083" s="2" t="s">
        <v>9829</v>
      </c>
      <c r="C3083" s="2" t="s">
        <v>16518</v>
      </c>
      <c r="D3083" s="11" t="s">
        <v>16519</v>
      </c>
      <c r="E3083" s="15" t="s">
        <v>5223</v>
      </c>
      <c r="F3083" s="11" t="s">
        <v>16510</v>
      </c>
      <c r="G3083">
        <v>1</v>
      </c>
    </row>
    <row r="3084" spans="1:7" x14ac:dyDescent="0.25">
      <c r="A3084" s="14" t="s">
        <v>15212</v>
      </c>
      <c r="B3084" s="2" t="s">
        <v>15214</v>
      </c>
      <c r="C3084" s="2" t="s">
        <v>16518</v>
      </c>
      <c r="D3084" s="11" t="s">
        <v>16519</v>
      </c>
      <c r="E3084" s="15" t="s">
        <v>15213</v>
      </c>
      <c r="F3084" s="11" t="s">
        <v>15215</v>
      </c>
      <c r="G3084">
        <v>1</v>
      </c>
    </row>
    <row r="3085" spans="1:7" x14ac:dyDescent="0.25">
      <c r="A3085" s="14" t="s">
        <v>12188</v>
      </c>
      <c r="B3085" s="2" t="s">
        <v>12189</v>
      </c>
      <c r="C3085" s="2" t="s">
        <v>16518</v>
      </c>
      <c r="D3085" s="11" t="s">
        <v>16519</v>
      </c>
      <c r="E3085" s="15" t="s">
        <v>712</v>
      </c>
      <c r="F3085" s="11" t="s">
        <v>12190</v>
      </c>
      <c r="G3085">
        <v>1</v>
      </c>
    </row>
    <row r="3086" spans="1:7" x14ac:dyDescent="0.25">
      <c r="A3086" s="14" t="s">
        <v>8618</v>
      </c>
      <c r="B3086" s="2" t="s">
        <v>8620</v>
      </c>
      <c r="C3086" s="2" t="s">
        <v>16518</v>
      </c>
      <c r="D3086" s="11" t="s">
        <v>16519</v>
      </c>
      <c r="E3086" s="15" t="s">
        <v>8619</v>
      </c>
      <c r="F3086" s="11" t="s">
        <v>8621</v>
      </c>
      <c r="G3086">
        <v>1</v>
      </c>
    </row>
    <row r="3087" spans="1:7" x14ac:dyDescent="0.25">
      <c r="A3087" s="14" t="s">
        <v>4900</v>
      </c>
      <c r="B3087" s="2" t="s">
        <v>4902</v>
      </c>
      <c r="C3087" s="2" t="s">
        <v>16518</v>
      </c>
      <c r="D3087" s="11" t="s">
        <v>16519</v>
      </c>
      <c r="E3087" s="15" t="s">
        <v>4901</v>
      </c>
      <c r="F3087" s="11" t="s">
        <v>4903</v>
      </c>
      <c r="G3087">
        <v>1</v>
      </c>
    </row>
    <row r="3088" spans="1:7" x14ac:dyDescent="0.25">
      <c r="A3088" s="14" t="s">
        <v>8362</v>
      </c>
      <c r="B3088" s="2" t="s">
        <v>8364</v>
      </c>
      <c r="C3088" s="2" t="s">
        <v>16518</v>
      </c>
      <c r="D3088" s="11" t="s">
        <v>16519</v>
      </c>
      <c r="E3088" s="15" t="s">
        <v>8363</v>
      </c>
      <c r="F3088" s="11" t="s">
        <v>8365</v>
      </c>
      <c r="G3088">
        <v>1</v>
      </c>
    </row>
    <row r="3089" spans="1:7" x14ac:dyDescent="0.25">
      <c r="A3089" s="14" t="s">
        <v>13999</v>
      </c>
      <c r="B3089" s="2" t="s">
        <v>14001</v>
      </c>
      <c r="C3089" s="2" t="s">
        <v>16518</v>
      </c>
      <c r="D3089" s="11" t="s">
        <v>16519</v>
      </c>
      <c r="E3089" s="15" t="s">
        <v>14000</v>
      </c>
      <c r="F3089" s="11" t="s">
        <v>14002</v>
      </c>
      <c r="G3089">
        <v>1</v>
      </c>
    </row>
    <row r="3090" spans="1:7" x14ac:dyDescent="0.25">
      <c r="A3090" s="14" t="s">
        <v>11957</v>
      </c>
      <c r="B3090" s="2" t="s">
        <v>11959</v>
      </c>
      <c r="C3090" s="2" t="s">
        <v>16518</v>
      </c>
      <c r="D3090" s="11" t="s">
        <v>16519</v>
      </c>
      <c r="E3090" s="15" t="s">
        <v>11958</v>
      </c>
      <c r="F3090" s="11" t="s">
        <v>11960</v>
      </c>
      <c r="G3090">
        <v>1</v>
      </c>
    </row>
    <row r="3091" spans="1:7" x14ac:dyDescent="0.25">
      <c r="A3091" s="14" t="s">
        <v>7993</v>
      </c>
      <c r="B3091" s="2" t="s">
        <v>7994</v>
      </c>
      <c r="C3091" s="2" t="s">
        <v>16518</v>
      </c>
      <c r="D3091" s="11" t="s">
        <v>16519</v>
      </c>
      <c r="E3091" s="15" t="s">
        <v>1215</v>
      </c>
      <c r="F3091" s="11" t="s">
        <v>7995</v>
      </c>
      <c r="G3091">
        <v>1</v>
      </c>
    </row>
    <row r="3092" spans="1:7" x14ac:dyDescent="0.25">
      <c r="A3092" s="14" t="s">
        <v>7002</v>
      </c>
      <c r="B3092" s="2" t="s">
        <v>7004</v>
      </c>
      <c r="C3092" s="2" t="s">
        <v>16518</v>
      </c>
      <c r="D3092" s="11" t="s">
        <v>16519</v>
      </c>
      <c r="E3092" s="15" t="s">
        <v>7003</v>
      </c>
      <c r="F3092" s="11" t="s">
        <v>7005</v>
      </c>
      <c r="G3092">
        <v>1</v>
      </c>
    </row>
    <row r="3093" spans="1:7" x14ac:dyDescent="0.25">
      <c r="A3093" s="14" t="s">
        <v>12829</v>
      </c>
      <c r="B3093" s="2" t="s">
        <v>12831</v>
      </c>
      <c r="C3093" s="2" t="s">
        <v>16518</v>
      </c>
      <c r="D3093" s="11" t="s">
        <v>16519</v>
      </c>
      <c r="E3093" s="15" t="s">
        <v>12830</v>
      </c>
      <c r="F3093" s="11" t="s">
        <v>12832</v>
      </c>
      <c r="G3093">
        <v>1</v>
      </c>
    </row>
    <row r="3094" spans="1:7" x14ac:dyDescent="0.25">
      <c r="A3094" s="14" t="s">
        <v>14532</v>
      </c>
      <c r="B3094" s="2" t="s">
        <v>14534</v>
      </c>
      <c r="C3094" s="2" t="s">
        <v>16518</v>
      </c>
      <c r="D3094" s="11" t="s">
        <v>16519</v>
      </c>
      <c r="E3094" s="15" t="s">
        <v>14533</v>
      </c>
      <c r="F3094" s="11" t="s">
        <v>14535</v>
      </c>
      <c r="G3094">
        <v>1</v>
      </c>
    </row>
    <row r="3095" spans="1:7" x14ac:dyDescent="0.25">
      <c r="A3095" s="14" t="s">
        <v>4033</v>
      </c>
      <c r="B3095" s="2" t="s">
        <v>4035</v>
      </c>
      <c r="C3095" s="2" t="s">
        <v>16518</v>
      </c>
      <c r="D3095" s="11" t="s">
        <v>16519</v>
      </c>
      <c r="E3095" s="15" t="s">
        <v>4034</v>
      </c>
      <c r="F3095" s="11" t="s">
        <v>4036</v>
      </c>
      <c r="G3095">
        <v>1</v>
      </c>
    </row>
    <row r="3096" spans="1:7" x14ac:dyDescent="0.25">
      <c r="A3096" s="14" t="s">
        <v>10360</v>
      </c>
      <c r="B3096" s="2" t="s">
        <v>10362</v>
      </c>
      <c r="C3096" s="2" t="s">
        <v>16518</v>
      </c>
      <c r="D3096" s="11" t="s">
        <v>16519</v>
      </c>
      <c r="E3096" s="15" t="s">
        <v>10361</v>
      </c>
      <c r="F3096" s="11" t="s">
        <v>10363</v>
      </c>
      <c r="G3096">
        <v>1</v>
      </c>
    </row>
    <row r="3097" spans="1:7" x14ac:dyDescent="0.25">
      <c r="A3097" s="14" t="s">
        <v>9535</v>
      </c>
      <c r="B3097" s="2" t="s">
        <v>9537</v>
      </c>
      <c r="C3097" s="2" t="s">
        <v>16518</v>
      </c>
      <c r="D3097" s="11" t="s">
        <v>16519</v>
      </c>
      <c r="E3097" s="15" t="s">
        <v>9536</v>
      </c>
      <c r="F3097" s="11" t="s">
        <v>9538</v>
      </c>
      <c r="G3097">
        <v>1</v>
      </c>
    </row>
    <row r="3098" spans="1:7" x14ac:dyDescent="0.25">
      <c r="A3098" s="14" t="s">
        <v>9792</v>
      </c>
      <c r="B3098" s="2" t="s">
        <v>9793</v>
      </c>
      <c r="C3098" s="2" t="s">
        <v>16518</v>
      </c>
      <c r="D3098" s="11" t="s">
        <v>16519</v>
      </c>
      <c r="E3098" s="15" t="s">
        <v>5555</v>
      </c>
      <c r="F3098" s="11" t="s">
        <v>9794</v>
      </c>
      <c r="G3098">
        <v>1</v>
      </c>
    </row>
    <row r="3099" spans="1:7" x14ac:dyDescent="0.25">
      <c r="A3099" s="14" t="s">
        <v>7570</v>
      </c>
      <c r="B3099" s="2" t="s">
        <v>7572</v>
      </c>
      <c r="C3099" s="2" t="s">
        <v>16518</v>
      </c>
      <c r="D3099" s="11" t="s">
        <v>16519</v>
      </c>
      <c r="E3099" s="15" t="s">
        <v>7571</v>
      </c>
      <c r="F3099" s="11" t="s">
        <v>7573</v>
      </c>
      <c r="G3099">
        <v>1</v>
      </c>
    </row>
    <row r="3100" spans="1:7" x14ac:dyDescent="0.25">
      <c r="A3100" s="14" t="s">
        <v>7748</v>
      </c>
      <c r="B3100" s="2" t="s">
        <v>7750</v>
      </c>
      <c r="C3100" s="2" t="s">
        <v>16518</v>
      </c>
      <c r="D3100" s="11" t="s">
        <v>16519</v>
      </c>
      <c r="E3100" s="15" t="s">
        <v>7749</v>
      </c>
      <c r="F3100" s="11" t="s">
        <v>7751</v>
      </c>
      <c r="G3100">
        <v>1</v>
      </c>
    </row>
    <row r="3101" spans="1:7" x14ac:dyDescent="0.25">
      <c r="A3101" s="14" t="s">
        <v>4125</v>
      </c>
      <c r="B3101" s="2" t="s">
        <v>4126</v>
      </c>
      <c r="C3101" s="2" t="s">
        <v>16518</v>
      </c>
      <c r="D3101" s="11" t="s">
        <v>16519</v>
      </c>
      <c r="E3101" s="15" t="s">
        <v>3412</v>
      </c>
      <c r="F3101" s="11" t="s">
        <v>4127</v>
      </c>
      <c r="G3101">
        <v>1</v>
      </c>
    </row>
    <row r="3102" spans="1:7" x14ac:dyDescent="0.25">
      <c r="A3102" s="14" t="s">
        <v>1526</v>
      </c>
      <c r="B3102" s="2" t="s">
        <v>1527</v>
      </c>
      <c r="C3102" s="2" t="s">
        <v>16518</v>
      </c>
      <c r="D3102" s="11" t="s">
        <v>16519</v>
      </c>
      <c r="E3102" s="15" t="s">
        <v>1523</v>
      </c>
      <c r="F3102" s="11" t="s">
        <v>1528</v>
      </c>
      <c r="G3102">
        <v>1</v>
      </c>
    </row>
    <row r="3103" spans="1:7" x14ac:dyDescent="0.25">
      <c r="A3103" s="14" t="s">
        <v>2537</v>
      </c>
      <c r="B3103" s="2" t="s">
        <v>2539</v>
      </c>
      <c r="C3103" s="2" t="s">
        <v>16518</v>
      </c>
      <c r="D3103" s="11" t="s">
        <v>16519</v>
      </c>
      <c r="E3103" s="15" t="s">
        <v>2538</v>
      </c>
      <c r="F3103" s="11" t="s">
        <v>2540</v>
      </c>
      <c r="G3103">
        <v>1</v>
      </c>
    </row>
    <row r="3104" spans="1:7" x14ac:dyDescent="0.25">
      <c r="A3104" s="14" t="s">
        <v>8986</v>
      </c>
      <c r="B3104" s="2" t="s">
        <v>8987</v>
      </c>
      <c r="C3104" s="2" t="s">
        <v>16518</v>
      </c>
      <c r="D3104" s="11" t="s">
        <v>16519</v>
      </c>
      <c r="E3104" s="15" t="s">
        <v>6359</v>
      </c>
      <c r="F3104" s="11" t="s">
        <v>8988</v>
      </c>
      <c r="G3104">
        <v>1</v>
      </c>
    </row>
    <row r="3105" spans="1:7" x14ac:dyDescent="0.25">
      <c r="A3105" s="14" t="s">
        <v>4678</v>
      </c>
      <c r="B3105" s="2" t="s">
        <v>4680</v>
      </c>
      <c r="C3105" s="2" t="s">
        <v>16518</v>
      </c>
      <c r="D3105" s="11" t="s">
        <v>16519</v>
      </c>
      <c r="E3105" s="15" t="s">
        <v>4679</v>
      </c>
      <c r="F3105" s="11" t="s">
        <v>4681</v>
      </c>
      <c r="G3105">
        <v>1</v>
      </c>
    </row>
    <row r="3106" spans="1:7" x14ac:dyDescent="0.25">
      <c r="A3106" s="14" t="s">
        <v>14020</v>
      </c>
      <c r="B3106" s="2" t="s">
        <v>14021</v>
      </c>
      <c r="C3106" s="2" t="s">
        <v>16518</v>
      </c>
      <c r="D3106" s="11" t="s">
        <v>16519</v>
      </c>
      <c r="E3106" s="15" t="s">
        <v>2271</v>
      </c>
      <c r="F3106" s="11" t="s">
        <v>14022</v>
      </c>
      <c r="G3106">
        <v>1</v>
      </c>
    </row>
    <row r="3107" spans="1:7" x14ac:dyDescent="0.25">
      <c r="A3107" s="14" t="s">
        <v>7559</v>
      </c>
      <c r="B3107" s="2" t="s">
        <v>7560</v>
      </c>
      <c r="C3107" s="2" t="s">
        <v>16518</v>
      </c>
      <c r="D3107" s="11" t="s">
        <v>16519</v>
      </c>
      <c r="E3107" s="15" t="s">
        <v>2063</v>
      </c>
      <c r="F3107" s="11" t="s">
        <v>7561</v>
      </c>
      <c r="G3107">
        <v>1</v>
      </c>
    </row>
    <row r="3108" spans="1:7" x14ac:dyDescent="0.25">
      <c r="A3108" s="14" t="s">
        <v>11402</v>
      </c>
      <c r="B3108" s="2" t="s">
        <v>11404</v>
      </c>
      <c r="C3108" s="2" t="s">
        <v>16518</v>
      </c>
      <c r="D3108" s="11" t="s">
        <v>16519</v>
      </c>
      <c r="E3108" s="15" t="s">
        <v>11403</v>
      </c>
      <c r="F3108" s="11" t="s">
        <v>11405</v>
      </c>
      <c r="G3108">
        <v>1</v>
      </c>
    </row>
    <row r="3109" spans="1:7" x14ac:dyDescent="0.25">
      <c r="A3109" s="14" t="s">
        <v>15965</v>
      </c>
      <c r="B3109" s="2" t="s">
        <v>15966</v>
      </c>
      <c r="C3109" s="2" t="s">
        <v>16518</v>
      </c>
      <c r="D3109" s="11" t="s">
        <v>16519</v>
      </c>
      <c r="E3109" s="15" t="s">
        <v>5914</v>
      </c>
      <c r="F3109" s="11" t="s">
        <v>15967</v>
      </c>
      <c r="G3109">
        <v>1</v>
      </c>
    </row>
    <row r="3110" spans="1:7" x14ac:dyDescent="0.25">
      <c r="A3110" s="14" t="s">
        <v>6350</v>
      </c>
      <c r="B3110" s="2" t="s">
        <v>6352</v>
      </c>
      <c r="C3110" s="2" t="s">
        <v>16518</v>
      </c>
      <c r="D3110" s="11" t="s">
        <v>16519</v>
      </c>
      <c r="E3110" s="15" t="s">
        <v>6351</v>
      </c>
      <c r="F3110" s="11" t="s">
        <v>6353</v>
      </c>
      <c r="G3110">
        <v>1</v>
      </c>
    </row>
    <row r="3111" spans="1:7" x14ac:dyDescent="0.25">
      <c r="A3111" s="14" t="s">
        <v>1989</v>
      </c>
      <c r="B3111" s="2" t="s">
        <v>1991</v>
      </c>
      <c r="C3111" s="2" t="s">
        <v>16518</v>
      </c>
      <c r="D3111" s="11" t="s">
        <v>16519</v>
      </c>
      <c r="E3111" s="15" t="s">
        <v>1990</v>
      </c>
      <c r="F3111" s="11" t="s">
        <v>1992</v>
      </c>
      <c r="G3111">
        <v>0</v>
      </c>
    </row>
    <row r="3112" spans="1:7" x14ac:dyDescent="0.25">
      <c r="A3112" s="14" t="s">
        <v>4334</v>
      </c>
      <c r="B3112" s="2" t="s">
        <v>4336</v>
      </c>
      <c r="C3112" s="2" t="s">
        <v>16518</v>
      </c>
      <c r="D3112" s="11" t="s">
        <v>16519</v>
      </c>
      <c r="E3112" s="15" t="s">
        <v>4335</v>
      </c>
      <c r="F3112" s="11" t="s">
        <v>1992</v>
      </c>
      <c r="G3112">
        <v>0</v>
      </c>
    </row>
    <row r="3113" spans="1:7" x14ac:dyDescent="0.25">
      <c r="A3113" s="14" t="s">
        <v>14246</v>
      </c>
      <c r="B3113" s="2" t="s">
        <v>14247</v>
      </c>
      <c r="C3113" s="2" t="s">
        <v>16518</v>
      </c>
      <c r="D3113" s="11" t="s">
        <v>16519</v>
      </c>
      <c r="E3113" s="15" t="s">
        <v>121</v>
      </c>
      <c r="F3113" s="11" t="s">
        <v>14248</v>
      </c>
      <c r="G3113">
        <v>1</v>
      </c>
    </row>
    <row r="3114" spans="1:7" x14ac:dyDescent="0.25">
      <c r="A3114" s="14" t="s">
        <v>7864</v>
      </c>
      <c r="B3114" s="2" t="s">
        <v>7865</v>
      </c>
      <c r="C3114" s="2" t="s">
        <v>16518</v>
      </c>
      <c r="D3114" s="11" t="s">
        <v>16519</v>
      </c>
      <c r="E3114" s="15" t="s">
        <v>3939</v>
      </c>
      <c r="F3114" s="11" t="s">
        <v>7866</v>
      </c>
      <c r="G3114">
        <v>1</v>
      </c>
    </row>
    <row r="3115" spans="1:7" x14ac:dyDescent="0.25">
      <c r="A3115" s="14" t="s">
        <v>9522</v>
      </c>
      <c r="B3115" s="2" t="s">
        <v>9523</v>
      </c>
      <c r="C3115" s="2" t="s">
        <v>16518</v>
      </c>
      <c r="D3115" s="11" t="s">
        <v>16519</v>
      </c>
      <c r="E3115" s="15" t="s">
        <v>472</v>
      </c>
      <c r="F3115" s="11" t="s">
        <v>9524</v>
      </c>
      <c r="G3115">
        <v>1</v>
      </c>
    </row>
    <row r="3116" spans="1:7" x14ac:dyDescent="0.25">
      <c r="A3116" s="14" t="s">
        <v>6431</v>
      </c>
      <c r="B3116" s="2" t="s">
        <v>6432</v>
      </c>
      <c r="C3116" s="2" t="s">
        <v>16518</v>
      </c>
      <c r="D3116" s="11" t="s">
        <v>16519</v>
      </c>
      <c r="E3116" s="15" t="s">
        <v>6428</v>
      </c>
      <c r="F3116" s="11" t="s">
        <v>6433</v>
      </c>
      <c r="G3116">
        <v>1</v>
      </c>
    </row>
    <row r="3117" spans="1:7" x14ac:dyDescent="0.25">
      <c r="A3117" s="14" t="s">
        <v>7598</v>
      </c>
      <c r="B3117" s="2" t="s">
        <v>7599</v>
      </c>
      <c r="C3117" s="2" t="s">
        <v>16518</v>
      </c>
      <c r="D3117" s="11" t="s">
        <v>16519</v>
      </c>
      <c r="E3117" s="15" t="s">
        <v>1555</v>
      </c>
      <c r="F3117" s="11" t="s">
        <v>7600</v>
      </c>
      <c r="G3117">
        <v>1</v>
      </c>
    </row>
    <row r="3118" spans="1:7" x14ac:dyDescent="0.25">
      <c r="A3118" s="14" t="s">
        <v>7537</v>
      </c>
      <c r="B3118" s="2" t="s">
        <v>7539</v>
      </c>
      <c r="C3118" s="2" t="s">
        <v>16518</v>
      </c>
      <c r="D3118" s="11" t="s">
        <v>16519</v>
      </c>
      <c r="E3118" s="15" t="s">
        <v>7538</v>
      </c>
      <c r="F3118" s="11" t="s">
        <v>7540</v>
      </c>
      <c r="G3118">
        <v>1</v>
      </c>
    </row>
    <row r="3119" spans="1:7" x14ac:dyDescent="0.25">
      <c r="A3119" s="14" t="s">
        <v>9732</v>
      </c>
      <c r="B3119" s="2" t="s">
        <v>9734</v>
      </c>
      <c r="C3119" s="2" t="s">
        <v>16518</v>
      </c>
      <c r="D3119" s="11" t="s">
        <v>16519</v>
      </c>
      <c r="E3119" s="15" t="s">
        <v>9733</v>
      </c>
      <c r="F3119" s="11" t="s">
        <v>9735</v>
      </c>
      <c r="G3119">
        <v>1</v>
      </c>
    </row>
    <row r="3120" spans="1:7" x14ac:dyDescent="0.25">
      <c r="A3120" s="14" t="s">
        <v>8144</v>
      </c>
      <c r="B3120" s="2" t="s">
        <v>8146</v>
      </c>
      <c r="C3120" s="2" t="s">
        <v>16518</v>
      </c>
      <c r="D3120" s="11" t="s">
        <v>16519</v>
      </c>
      <c r="E3120" s="15" t="s">
        <v>8145</v>
      </c>
      <c r="F3120" s="11" t="s">
        <v>8147</v>
      </c>
      <c r="G3120">
        <v>1</v>
      </c>
    </row>
    <row r="3121" spans="1:7" x14ac:dyDescent="0.25">
      <c r="A3121" s="14" t="s">
        <v>16434</v>
      </c>
      <c r="B3121" s="14" t="s">
        <v>16435</v>
      </c>
      <c r="C3121" s="2" t="s">
        <v>16518</v>
      </c>
      <c r="D3121" s="11" t="s">
        <v>16519</v>
      </c>
      <c r="E3121" s="15" t="s">
        <v>9001</v>
      </c>
      <c r="F3121" s="11" t="s">
        <v>16436</v>
      </c>
      <c r="G3121">
        <v>1</v>
      </c>
    </row>
    <row r="3122" spans="1:7" x14ac:dyDescent="0.25">
      <c r="A3122" s="14" t="s">
        <v>1310</v>
      </c>
      <c r="B3122" s="2" t="s">
        <v>1312</v>
      </c>
      <c r="C3122" s="2" t="s">
        <v>16518</v>
      </c>
      <c r="D3122" s="11" t="s">
        <v>16519</v>
      </c>
      <c r="E3122" s="15" t="s">
        <v>1311</v>
      </c>
      <c r="F3122" s="11" t="s">
        <v>1313</v>
      </c>
      <c r="G3122">
        <v>1</v>
      </c>
    </row>
    <row r="3123" spans="1:7" x14ac:dyDescent="0.25">
      <c r="A3123" s="14" t="s">
        <v>15104</v>
      </c>
      <c r="B3123" s="2" t="s">
        <v>15105</v>
      </c>
      <c r="C3123" s="2" t="s">
        <v>16518</v>
      </c>
      <c r="D3123" s="11" t="s">
        <v>16519</v>
      </c>
      <c r="E3123" s="15" t="s">
        <v>113</v>
      </c>
      <c r="F3123" s="11" t="s">
        <v>16513</v>
      </c>
      <c r="G3123">
        <v>1</v>
      </c>
    </row>
    <row r="3124" spans="1:7" x14ac:dyDescent="0.25">
      <c r="A3124" s="14" t="s">
        <v>11988</v>
      </c>
      <c r="B3124" s="2" t="s">
        <v>11989</v>
      </c>
      <c r="C3124" s="2" t="s">
        <v>16518</v>
      </c>
      <c r="D3124" s="11" t="s">
        <v>16519</v>
      </c>
      <c r="E3124" s="15" t="s">
        <v>680</v>
      </c>
      <c r="F3124" s="11" t="s">
        <v>11990</v>
      </c>
      <c r="G3124">
        <v>1</v>
      </c>
    </row>
    <row r="3125" spans="1:7" x14ac:dyDescent="0.25">
      <c r="A3125" s="14" t="s">
        <v>6729</v>
      </c>
      <c r="B3125" s="2" t="s">
        <v>6730</v>
      </c>
      <c r="C3125" s="2" t="s">
        <v>16518</v>
      </c>
      <c r="D3125" s="11" t="s">
        <v>16519</v>
      </c>
      <c r="E3125" s="15" t="s">
        <v>796</v>
      </c>
      <c r="F3125" s="11" t="s">
        <v>6731</v>
      </c>
      <c r="G3125">
        <v>1</v>
      </c>
    </row>
    <row r="3126" spans="1:7" x14ac:dyDescent="0.25">
      <c r="A3126" s="14" t="s">
        <v>4200</v>
      </c>
      <c r="B3126" s="2" t="s">
        <v>4202</v>
      </c>
      <c r="C3126" s="2" t="s">
        <v>16518</v>
      </c>
      <c r="D3126" s="11" t="s">
        <v>16519</v>
      </c>
      <c r="E3126" s="15" t="s">
        <v>4201</v>
      </c>
      <c r="F3126" s="11" t="s">
        <v>4203</v>
      </c>
      <c r="G3126">
        <v>1</v>
      </c>
    </row>
    <row r="3127" spans="1:7" x14ac:dyDescent="0.25">
      <c r="A3127" s="14" t="s">
        <v>5074</v>
      </c>
      <c r="B3127" s="2" t="s">
        <v>5076</v>
      </c>
      <c r="C3127" s="2" t="s">
        <v>16518</v>
      </c>
      <c r="D3127" s="11" t="s">
        <v>16519</v>
      </c>
      <c r="E3127" s="15" t="s">
        <v>5075</v>
      </c>
      <c r="F3127" s="11" t="s">
        <v>5077</v>
      </c>
      <c r="G3127">
        <v>1</v>
      </c>
    </row>
    <row r="3128" spans="1:7" x14ac:dyDescent="0.25">
      <c r="A3128" s="14" t="s">
        <v>15932</v>
      </c>
      <c r="B3128" s="2" t="s">
        <v>15934</v>
      </c>
      <c r="C3128" s="2" t="s">
        <v>16518</v>
      </c>
      <c r="D3128" s="11" t="s">
        <v>16519</v>
      </c>
      <c r="E3128" s="15" t="s">
        <v>15933</v>
      </c>
      <c r="F3128" s="11" t="s">
        <v>15935</v>
      </c>
      <c r="G3128">
        <v>1</v>
      </c>
    </row>
    <row r="3129" spans="1:7" x14ac:dyDescent="0.25">
      <c r="A3129" s="14" t="s">
        <v>7396</v>
      </c>
      <c r="B3129" s="2" t="s">
        <v>7398</v>
      </c>
      <c r="C3129" s="2" t="s">
        <v>16518</v>
      </c>
      <c r="D3129" s="11" t="s">
        <v>16519</v>
      </c>
      <c r="E3129" s="15" t="s">
        <v>7397</v>
      </c>
      <c r="F3129" s="11" t="s">
        <v>7399</v>
      </c>
      <c r="G3129">
        <v>1</v>
      </c>
    </row>
    <row r="3130" spans="1:7" x14ac:dyDescent="0.25">
      <c r="A3130" s="14" t="s">
        <v>11331</v>
      </c>
      <c r="B3130" s="2" t="s">
        <v>11333</v>
      </c>
      <c r="C3130" s="2" t="s">
        <v>16518</v>
      </c>
      <c r="D3130" s="11" t="s">
        <v>16519</v>
      </c>
      <c r="E3130" s="15" t="s">
        <v>11332</v>
      </c>
      <c r="F3130" s="11" t="s">
        <v>123</v>
      </c>
      <c r="G3130">
        <v>0</v>
      </c>
    </row>
    <row r="3131" spans="1:7" x14ac:dyDescent="0.25">
      <c r="A3131" s="14" t="s">
        <v>6162</v>
      </c>
      <c r="B3131" s="2" t="s">
        <v>6163</v>
      </c>
      <c r="C3131" s="2" t="s">
        <v>16518</v>
      </c>
      <c r="D3131" s="11" t="s">
        <v>16519</v>
      </c>
      <c r="E3131" s="15" t="s">
        <v>282</v>
      </c>
      <c r="F3131" s="11" t="s">
        <v>6164</v>
      </c>
      <c r="G3131">
        <v>1</v>
      </c>
    </row>
    <row r="3132" spans="1:7" x14ac:dyDescent="0.25">
      <c r="A3132" s="14" t="s">
        <v>14447</v>
      </c>
      <c r="B3132" s="2" t="s">
        <v>14449</v>
      </c>
      <c r="C3132" s="2" t="s">
        <v>16518</v>
      </c>
      <c r="D3132" s="11" t="s">
        <v>16519</v>
      </c>
      <c r="E3132" s="15" t="s">
        <v>14448</v>
      </c>
      <c r="F3132" s="11" t="s">
        <v>14450</v>
      </c>
      <c r="G3132">
        <v>1</v>
      </c>
    </row>
    <row r="3133" spans="1:7" x14ac:dyDescent="0.25">
      <c r="A3133" s="14" t="s">
        <v>10322</v>
      </c>
      <c r="B3133" s="2" t="s">
        <v>10323</v>
      </c>
      <c r="C3133" s="2" t="s">
        <v>16518</v>
      </c>
      <c r="D3133" s="11" t="s">
        <v>16519</v>
      </c>
      <c r="E3133" s="15" t="s">
        <v>207</v>
      </c>
      <c r="F3133" s="11" t="s">
        <v>10324</v>
      </c>
      <c r="G3133">
        <v>1</v>
      </c>
    </row>
    <row r="3134" spans="1:7" x14ac:dyDescent="0.25">
      <c r="A3134" s="14" t="s">
        <v>8721</v>
      </c>
      <c r="B3134" s="2" t="s">
        <v>8723</v>
      </c>
      <c r="C3134" s="2" t="s">
        <v>16518</v>
      </c>
      <c r="D3134" s="11" t="s">
        <v>16519</v>
      </c>
      <c r="E3134" s="15" t="s">
        <v>8722</v>
      </c>
      <c r="F3134" s="11" t="s">
        <v>8724</v>
      </c>
      <c r="G3134">
        <v>1</v>
      </c>
    </row>
    <row r="3135" spans="1:7" x14ac:dyDescent="0.25">
      <c r="A3135" s="14" t="s">
        <v>572</v>
      </c>
      <c r="B3135" s="2" t="s">
        <v>574</v>
      </c>
      <c r="C3135" s="2" t="s">
        <v>16518</v>
      </c>
      <c r="D3135" s="11" t="s">
        <v>16519</v>
      </c>
      <c r="E3135" s="15" t="s">
        <v>573</v>
      </c>
      <c r="F3135" s="11" t="s">
        <v>575</v>
      </c>
      <c r="G3135">
        <v>1</v>
      </c>
    </row>
    <row r="3136" spans="1:7" x14ac:dyDescent="0.25">
      <c r="A3136" s="14" t="s">
        <v>2965</v>
      </c>
      <c r="B3136" s="2" t="s">
        <v>2967</v>
      </c>
      <c r="C3136" s="2" t="s">
        <v>16518</v>
      </c>
      <c r="D3136" s="11" t="s">
        <v>16519</v>
      </c>
      <c r="E3136" s="15" t="s">
        <v>2966</v>
      </c>
      <c r="F3136" s="11" t="s">
        <v>2968</v>
      </c>
      <c r="G3136">
        <v>1</v>
      </c>
    </row>
    <row r="3137" spans="1:7" x14ac:dyDescent="0.25">
      <c r="A3137" s="14" t="s">
        <v>12366</v>
      </c>
      <c r="B3137" s="2" t="s">
        <v>12367</v>
      </c>
      <c r="C3137" s="2" t="s">
        <v>16518</v>
      </c>
      <c r="D3137" s="11" t="s">
        <v>16519</v>
      </c>
      <c r="E3137" s="15" t="s">
        <v>898</v>
      </c>
      <c r="F3137" s="11" t="s">
        <v>12368</v>
      </c>
      <c r="G3137">
        <v>1</v>
      </c>
    </row>
    <row r="3138" spans="1:7" x14ac:dyDescent="0.25">
      <c r="A3138" s="14" t="s">
        <v>14958</v>
      </c>
      <c r="B3138" s="2" t="s">
        <v>14959</v>
      </c>
      <c r="C3138" s="2" t="s">
        <v>16518</v>
      </c>
      <c r="D3138" s="11" t="s">
        <v>16519</v>
      </c>
      <c r="E3138" s="15" t="s">
        <v>3968</v>
      </c>
      <c r="F3138" s="11" t="s">
        <v>14960</v>
      </c>
      <c r="G3138">
        <v>1</v>
      </c>
    </row>
    <row r="3139" spans="1:7" x14ac:dyDescent="0.25">
      <c r="A3139" s="14" t="s">
        <v>5684</v>
      </c>
      <c r="B3139" s="2" t="s">
        <v>5686</v>
      </c>
      <c r="C3139" s="2" t="s">
        <v>16518</v>
      </c>
      <c r="D3139" s="11" t="s">
        <v>16519</v>
      </c>
      <c r="E3139" s="15" t="s">
        <v>5685</v>
      </c>
      <c r="F3139" s="11" t="s">
        <v>5687</v>
      </c>
      <c r="G3139">
        <v>1</v>
      </c>
    </row>
    <row r="3140" spans="1:7" x14ac:dyDescent="0.25">
      <c r="A3140" s="14" t="s">
        <v>3070</v>
      </c>
      <c r="B3140" s="2" t="s">
        <v>3072</v>
      </c>
      <c r="C3140" s="2" t="s">
        <v>16518</v>
      </c>
      <c r="D3140" s="11" t="s">
        <v>16519</v>
      </c>
      <c r="E3140" s="15" t="s">
        <v>3071</v>
      </c>
      <c r="F3140" s="11" t="s">
        <v>3073</v>
      </c>
      <c r="G3140">
        <v>1</v>
      </c>
    </row>
    <row r="3141" spans="1:7" x14ac:dyDescent="0.25">
      <c r="A3141" s="14" t="s">
        <v>795</v>
      </c>
      <c r="B3141" s="2" t="s">
        <v>797</v>
      </c>
      <c r="C3141" s="2" t="s">
        <v>16518</v>
      </c>
      <c r="D3141" s="11" t="s">
        <v>16519</v>
      </c>
      <c r="E3141" s="15" t="s">
        <v>796</v>
      </c>
      <c r="F3141" s="11" t="s">
        <v>798</v>
      </c>
      <c r="G3141">
        <v>1</v>
      </c>
    </row>
    <row r="3142" spans="1:7" x14ac:dyDescent="0.25">
      <c r="A3142" s="14" t="s">
        <v>2423</v>
      </c>
      <c r="B3142" s="2" t="s">
        <v>2425</v>
      </c>
      <c r="C3142" s="2" t="s">
        <v>16518</v>
      </c>
      <c r="D3142" s="11" t="s">
        <v>16519</v>
      </c>
      <c r="E3142" s="15" t="s">
        <v>2424</v>
      </c>
      <c r="F3142" s="11" t="s">
        <v>2426</v>
      </c>
      <c r="G3142">
        <v>1</v>
      </c>
    </row>
    <row r="3143" spans="1:7" x14ac:dyDescent="0.25">
      <c r="A3143" s="14" t="s">
        <v>10453</v>
      </c>
      <c r="B3143" s="2" t="s">
        <v>10454</v>
      </c>
      <c r="C3143" s="2" t="s">
        <v>16518</v>
      </c>
      <c r="D3143" s="11" t="s">
        <v>16519</v>
      </c>
      <c r="E3143" s="15" t="s">
        <v>465</v>
      </c>
      <c r="F3143" s="11" t="s">
        <v>10455</v>
      </c>
      <c r="G3143">
        <v>1</v>
      </c>
    </row>
    <row r="3144" spans="1:7" x14ac:dyDescent="0.25">
      <c r="A3144" s="14" t="s">
        <v>4825</v>
      </c>
      <c r="B3144" s="2" t="s">
        <v>4827</v>
      </c>
      <c r="C3144" s="2" t="s">
        <v>16518</v>
      </c>
      <c r="D3144" s="11" t="s">
        <v>16519</v>
      </c>
      <c r="E3144" s="15" t="s">
        <v>4826</v>
      </c>
      <c r="F3144" s="11" t="s">
        <v>4828</v>
      </c>
      <c r="G3144">
        <v>1</v>
      </c>
    </row>
    <row r="3145" spans="1:7" x14ac:dyDescent="0.25">
      <c r="A3145" s="14" t="s">
        <v>11383</v>
      </c>
      <c r="B3145" s="2" t="s">
        <v>11385</v>
      </c>
      <c r="C3145" s="2" t="s">
        <v>16518</v>
      </c>
      <c r="D3145" s="11" t="s">
        <v>16519</v>
      </c>
      <c r="E3145" s="15" t="s">
        <v>11384</v>
      </c>
      <c r="F3145" s="11" t="s">
        <v>123</v>
      </c>
      <c r="G3145">
        <v>0</v>
      </c>
    </row>
    <row r="3146" spans="1:7" x14ac:dyDescent="0.25">
      <c r="A3146" s="14" t="s">
        <v>7031</v>
      </c>
      <c r="B3146" s="2" t="s">
        <v>7033</v>
      </c>
      <c r="C3146" s="2" t="s">
        <v>16518</v>
      </c>
      <c r="D3146" s="11" t="s">
        <v>16519</v>
      </c>
      <c r="E3146" s="15" t="s">
        <v>7032</v>
      </c>
      <c r="F3146" s="11" t="s">
        <v>7034</v>
      </c>
      <c r="G3146">
        <v>1</v>
      </c>
    </row>
    <row r="3147" spans="1:7" x14ac:dyDescent="0.25">
      <c r="A3147" s="14" t="s">
        <v>4572</v>
      </c>
      <c r="B3147" s="2" t="s">
        <v>4573</v>
      </c>
      <c r="C3147" s="2" t="s">
        <v>16518</v>
      </c>
      <c r="D3147" s="11" t="s">
        <v>16519</v>
      </c>
      <c r="E3147" s="15" t="s">
        <v>2595</v>
      </c>
      <c r="F3147" s="11" t="s">
        <v>4574</v>
      </c>
      <c r="G3147">
        <v>1</v>
      </c>
    </row>
    <row r="3148" spans="1:7" x14ac:dyDescent="0.25">
      <c r="A3148" s="14" t="s">
        <v>8415</v>
      </c>
      <c r="B3148" s="2" t="s">
        <v>8417</v>
      </c>
      <c r="C3148" s="2" t="s">
        <v>16518</v>
      </c>
      <c r="D3148" s="11" t="s">
        <v>16519</v>
      </c>
      <c r="E3148" s="15" t="s">
        <v>8416</v>
      </c>
      <c r="F3148" s="11" t="s">
        <v>8418</v>
      </c>
      <c r="G3148">
        <v>1</v>
      </c>
    </row>
    <row r="3149" spans="1:7" x14ac:dyDescent="0.25">
      <c r="A3149" s="14" t="s">
        <v>640</v>
      </c>
      <c r="B3149" s="2" t="s">
        <v>642</v>
      </c>
      <c r="C3149" s="2" t="s">
        <v>16518</v>
      </c>
      <c r="D3149" s="11" t="s">
        <v>16519</v>
      </c>
      <c r="E3149" s="15" t="s">
        <v>641</v>
      </c>
      <c r="F3149" s="11" t="s">
        <v>643</v>
      </c>
      <c r="G3149">
        <v>1</v>
      </c>
    </row>
    <row r="3150" spans="1:7" x14ac:dyDescent="0.25">
      <c r="A3150" s="14" t="s">
        <v>92</v>
      </c>
      <c r="B3150" s="2" t="s">
        <v>94</v>
      </c>
      <c r="C3150" s="2" t="s">
        <v>16518</v>
      </c>
      <c r="D3150" s="11" t="s">
        <v>16519</v>
      </c>
      <c r="E3150" s="15" t="s">
        <v>93</v>
      </c>
      <c r="F3150" s="11" t="s">
        <v>95</v>
      </c>
      <c r="G3150">
        <v>1</v>
      </c>
    </row>
    <row r="3151" spans="1:7" x14ac:dyDescent="0.25">
      <c r="A3151" s="14" t="s">
        <v>13773</v>
      </c>
      <c r="B3151" s="2" t="s">
        <v>13775</v>
      </c>
      <c r="C3151" s="2" t="s">
        <v>16518</v>
      </c>
      <c r="D3151" s="11" t="s">
        <v>16519</v>
      </c>
      <c r="E3151" s="15" t="s">
        <v>13774</v>
      </c>
      <c r="F3151" s="11" t="s">
        <v>13776</v>
      </c>
      <c r="G3151">
        <v>1</v>
      </c>
    </row>
    <row r="3152" spans="1:7" x14ac:dyDescent="0.25">
      <c r="A3152" s="14" t="s">
        <v>1973</v>
      </c>
      <c r="B3152" s="2" t="s">
        <v>1975</v>
      </c>
      <c r="C3152" s="2" t="s">
        <v>16518</v>
      </c>
      <c r="D3152" s="11" t="s">
        <v>16519</v>
      </c>
      <c r="E3152" s="15" t="s">
        <v>1974</v>
      </c>
      <c r="F3152" s="11" t="s">
        <v>1976</v>
      </c>
      <c r="G3152">
        <v>1</v>
      </c>
    </row>
    <row r="3153" spans="1:7" x14ac:dyDescent="0.25">
      <c r="A3153" s="14" t="s">
        <v>2476</v>
      </c>
      <c r="B3153" s="2" t="s">
        <v>2478</v>
      </c>
      <c r="C3153" s="2" t="s">
        <v>16518</v>
      </c>
      <c r="D3153" s="11" t="s">
        <v>16519</v>
      </c>
      <c r="E3153" s="15" t="s">
        <v>2477</v>
      </c>
      <c r="F3153" s="11" t="s">
        <v>2479</v>
      </c>
      <c r="G3153">
        <v>1</v>
      </c>
    </row>
    <row r="3154" spans="1:7" x14ac:dyDescent="0.25">
      <c r="A3154" s="14" t="s">
        <v>2081</v>
      </c>
      <c r="B3154" s="2" t="s">
        <v>2083</v>
      </c>
      <c r="C3154" s="2" t="s">
        <v>16518</v>
      </c>
      <c r="D3154" s="11" t="s">
        <v>16519</v>
      </c>
      <c r="E3154" s="15" t="s">
        <v>2082</v>
      </c>
      <c r="F3154" s="11" t="s">
        <v>2084</v>
      </c>
      <c r="G3154">
        <v>1</v>
      </c>
    </row>
    <row r="3155" spans="1:7" x14ac:dyDescent="0.25">
      <c r="A3155" s="14" t="s">
        <v>14323</v>
      </c>
      <c r="B3155" s="2" t="s">
        <v>14325</v>
      </c>
      <c r="C3155" s="2" t="s">
        <v>16518</v>
      </c>
      <c r="D3155" s="11" t="s">
        <v>16519</v>
      </c>
      <c r="E3155" s="15" t="s">
        <v>14324</v>
      </c>
      <c r="F3155" s="11" t="s">
        <v>14326</v>
      </c>
      <c r="G3155">
        <v>1</v>
      </c>
    </row>
    <row r="3156" spans="1:7" x14ac:dyDescent="0.25">
      <c r="A3156" s="14" t="s">
        <v>13002</v>
      </c>
      <c r="B3156" s="2" t="s">
        <v>13004</v>
      </c>
      <c r="C3156" s="2" t="s">
        <v>16518</v>
      </c>
      <c r="D3156" s="11" t="s">
        <v>16519</v>
      </c>
      <c r="E3156" s="15" t="s">
        <v>13003</v>
      </c>
      <c r="F3156" s="11" t="s">
        <v>13005</v>
      </c>
      <c r="G3156">
        <v>1</v>
      </c>
    </row>
    <row r="3157" spans="1:7" x14ac:dyDescent="0.25">
      <c r="A3157" s="14" t="s">
        <v>546</v>
      </c>
      <c r="B3157" s="2" t="s">
        <v>548</v>
      </c>
      <c r="C3157" s="2" t="s">
        <v>16518</v>
      </c>
      <c r="D3157" s="11" t="s">
        <v>16519</v>
      </c>
      <c r="E3157" s="15" t="s">
        <v>547</v>
      </c>
      <c r="F3157" s="11" t="s">
        <v>549</v>
      </c>
      <c r="G3157">
        <v>1</v>
      </c>
    </row>
    <row r="3158" spans="1:7" x14ac:dyDescent="0.25">
      <c r="A3158" s="14" t="s">
        <v>10143</v>
      </c>
      <c r="B3158" s="2" t="s">
        <v>10144</v>
      </c>
      <c r="C3158" s="2" t="s">
        <v>16518</v>
      </c>
      <c r="D3158" s="11" t="s">
        <v>16519</v>
      </c>
      <c r="E3158" s="15" t="s">
        <v>752</v>
      </c>
      <c r="F3158" s="11" t="s">
        <v>10145</v>
      </c>
      <c r="G3158">
        <v>1</v>
      </c>
    </row>
    <row r="3159" spans="1:7" x14ac:dyDescent="0.25">
      <c r="A3159" s="14" t="s">
        <v>1598</v>
      </c>
      <c r="B3159" s="2" t="s">
        <v>1600</v>
      </c>
      <c r="C3159" s="2" t="s">
        <v>16518</v>
      </c>
      <c r="D3159" s="11" t="s">
        <v>16519</v>
      </c>
      <c r="E3159" s="15" t="s">
        <v>1599</v>
      </c>
      <c r="F3159" s="11" t="s">
        <v>1601</v>
      </c>
      <c r="G3159">
        <v>1</v>
      </c>
    </row>
    <row r="3160" spans="1:7" x14ac:dyDescent="0.25">
      <c r="A3160" s="14" t="s">
        <v>554</v>
      </c>
      <c r="B3160" s="2" t="s">
        <v>556</v>
      </c>
      <c r="C3160" s="2" t="s">
        <v>16518</v>
      </c>
      <c r="D3160" s="11" t="s">
        <v>16519</v>
      </c>
      <c r="E3160" s="15" t="s">
        <v>555</v>
      </c>
      <c r="F3160" s="11" t="s">
        <v>557</v>
      </c>
      <c r="G3160">
        <v>1</v>
      </c>
    </row>
    <row r="3161" spans="1:7" x14ac:dyDescent="0.25">
      <c r="A3161" s="14" t="s">
        <v>2343</v>
      </c>
      <c r="B3161" s="2" t="s">
        <v>2344</v>
      </c>
      <c r="C3161" s="2" t="s">
        <v>16518</v>
      </c>
      <c r="D3161" s="11" t="s">
        <v>16519</v>
      </c>
      <c r="E3161" s="15" t="s">
        <v>898</v>
      </c>
      <c r="F3161" s="11" t="s">
        <v>2345</v>
      </c>
      <c r="G3161">
        <v>1</v>
      </c>
    </row>
    <row r="3162" spans="1:7" x14ac:dyDescent="0.25">
      <c r="A3162" s="14" t="s">
        <v>14761</v>
      </c>
      <c r="B3162" s="2" t="s">
        <v>14763</v>
      </c>
      <c r="C3162" s="2" t="s">
        <v>16518</v>
      </c>
      <c r="D3162" s="11" t="s">
        <v>16519</v>
      </c>
      <c r="E3162" s="15" t="s">
        <v>14762</v>
      </c>
      <c r="F3162" s="11" t="s">
        <v>14764</v>
      </c>
      <c r="G3162">
        <v>1</v>
      </c>
    </row>
    <row r="3163" spans="1:7" x14ac:dyDescent="0.25">
      <c r="A3163" s="14" t="s">
        <v>6924</v>
      </c>
      <c r="B3163" s="2" t="s">
        <v>6926</v>
      </c>
      <c r="C3163" s="2" t="s">
        <v>16518</v>
      </c>
      <c r="D3163" s="11" t="s">
        <v>16519</v>
      </c>
      <c r="E3163" s="15" t="s">
        <v>6925</v>
      </c>
      <c r="F3163" s="11" t="s">
        <v>6927</v>
      </c>
      <c r="G3163">
        <v>1</v>
      </c>
    </row>
    <row r="3164" spans="1:7" x14ac:dyDescent="0.25">
      <c r="A3164" s="14" t="s">
        <v>11218</v>
      </c>
      <c r="B3164" s="2" t="s">
        <v>11220</v>
      </c>
      <c r="C3164" s="2" t="s">
        <v>16518</v>
      </c>
      <c r="D3164" s="11" t="s">
        <v>16519</v>
      </c>
      <c r="E3164" s="15" t="s">
        <v>11219</v>
      </c>
      <c r="F3164" s="11" t="s">
        <v>11221</v>
      </c>
      <c r="G3164">
        <v>1</v>
      </c>
    </row>
    <row r="3165" spans="1:7" x14ac:dyDescent="0.25">
      <c r="A3165" s="14" t="s">
        <v>15011</v>
      </c>
      <c r="B3165" s="2" t="s">
        <v>15013</v>
      </c>
      <c r="C3165" s="2" t="s">
        <v>16518</v>
      </c>
      <c r="D3165" s="11" t="s">
        <v>16519</v>
      </c>
      <c r="E3165" s="15" t="s">
        <v>15012</v>
      </c>
      <c r="F3165" s="11" t="s">
        <v>15014</v>
      </c>
      <c r="G3165">
        <v>1</v>
      </c>
    </row>
    <row r="3166" spans="1:7" x14ac:dyDescent="0.25">
      <c r="A3166" s="14" t="s">
        <v>14335</v>
      </c>
      <c r="B3166" s="2" t="s">
        <v>14337</v>
      </c>
      <c r="C3166" s="2" t="s">
        <v>16518</v>
      </c>
      <c r="D3166" s="11" t="s">
        <v>16519</v>
      </c>
      <c r="E3166" s="15" t="s">
        <v>14336</v>
      </c>
      <c r="F3166" s="11" t="s">
        <v>14338</v>
      </c>
      <c r="G3166">
        <v>1</v>
      </c>
    </row>
    <row r="3167" spans="1:7" x14ac:dyDescent="0.25">
      <c r="A3167" s="14" t="s">
        <v>9766</v>
      </c>
      <c r="B3167" s="2" t="s">
        <v>9767</v>
      </c>
      <c r="C3167" s="2" t="s">
        <v>16518</v>
      </c>
      <c r="D3167" s="11" t="s">
        <v>16519</v>
      </c>
      <c r="E3167" s="15" t="s">
        <v>712</v>
      </c>
      <c r="F3167" s="11" t="s">
        <v>9768</v>
      </c>
      <c r="G3167">
        <v>1</v>
      </c>
    </row>
    <row r="3168" spans="1:7" x14ac:dyDescent="0.25">
      <c r="A3168" s="14" t="s">
        <v>12467</v>
      </c>
      <c r="B3168" s="2" t="s">
        <v>12468</v>
      </c>
      <c r="C3168" s="2" t="s">
        <v>16518</v>
      </c>
      <c r="D3168" s="11" t="s">
        <v>16519</v>
      </c>
      <c r="E3168" s="15" t="s">
        <v>441</v>
      </c>
      <c r="F3168" s="11" t="s">
        <v>12469</v>
      </c>
      <c r="G3168">
        <v>1</v>
      </c>
    </row>
    <row r="3169" spans="1:7" x14ac:dyDescent="0.25">
      <c r="A3169" s="14" t="s">
        <v>2100</v>
      </c>
      <c r="B3169" s="2" t="s">
        <v>2102</v>
      </c>
      <c r="C3169" s="2" t="s">
        <v>16518</v>
      </c>
      <c r="D3169" s="11" t="s">
        <v>16519</v>
      </c>
      <c r="E3169" s="15" t="s">
        <v>2101</v>
      </c>
      <c r="F3169" s="11" t="s">
        <v>2103</v>
      </c>
      <c r="G3169">
        <v>1</v>
      </c>
    </row>
    <row r="3170" spans="1:7" x14ac:dyDescent="0.25">
      <c r="A3170" s="14" t="s">
        <v>1595</v>
      </c>
      <c r="B3170" s="2" t="s">
        <v>1596</v>
      </c>
      <c r="C3170" s="2" t="s">
        <v>16518</v>
      </c>
      <c r="D3170" s="11" t="s">
        <v>16519</v>
      </c>
      <c r="E3170" s="15" t="s">
        <v>325</v>
      </c>
      <c r="F3170" s="11" t="s">
        <v>1597</v>
      </c>
      <c r="G3170">
        <v>1</v>
      </c>
    </row>
    <row r="3171" spans="1:7" x14ac:dyDescent="0.25">
      <c r="A3171" s="14" t="s">
        <v>10314</v>
      </c>
      <c r="B3171" s="14" t="s">
        <v>10316</v>
      </c>
      <c r="C3171" s="2" t="s">
        <v>16518</v>
      </c>
      <c r="D3171" s="11" t="s">
        <v>16519</v>
      </c>
      <c r="E3171" s="15" t="s">
        <v>10315</v>
      </c>
      <c r="F3171" s="11" t="s">
        <v>10317</v>
      </c>
      <c r="G3171">
        <v>1</v>
      </c>
    </row>
    <row r="3172" spans="1:7" x14ac:dyDescent="0.25">
      <c r="A3172" s="14" t="s">
        <v>4984</v>
      </c>
      <c r="B3172" s="2" t="s">
        <v>4986</v>
      </c>
      <c r="C3172" s="2" t="s">
        <v>16518</v>
      </c>
      <c r="D3172" s="11" t="s">
        <v>16519</v>
      </c>
      <c r="E3172" s="15" t="s">
        <v>4985</v>
      </c>
      <c r="F3172" s="11" t="s">
        <v>4987</v>
      </c>
      <c r="G3172">
        <v>1</v>
      </c>
    </row>
    <row r="3173" spans="1:7" x14ac:dyDescent="0.25">
      <c r="A3173" s="14" t="s">
        <v>3711</v>
      </c>
      <c r="B3173" s="2" t="s">
        <v>3713</v>
      </c>
      <c r="C3173" s="2" t="s">
        <v>16518</v>
      </c>
      <c r="D3173" s="11" t="s">
        <v>16519</v>
      </c>
      <c r="E3173" s="15" t="s">
        <v>3712</v>
      </c>
      <c r="F3173" s="11" t="s">
        <v>3714</v>
      </c>
      <c r="G3173">
        <v>1</v>
      </c>
    </row>
    <row r="3174" spans="1:7" x14ac:dyDescent="0.25">
      <c r="A3174" s="14" t="s">
        <v>15164</v>
      </c>
      <c r="B3174" s="2" t="s">
        <v>15166</v>
      </c>
      <c r="C3174" s="2" t="s">
        <v>16518</v>
      </c>
      <c r="D3174" s="11" t="s">
        <v>16519</v>
      </c>
      <c r="E3174" s="15" t="s">
        <v>15165</v>
      </c>
      <c r="F3174" s="11" t="s">
        <v>15167</v>
      </c>
      <c r="G3174">
        <v>1</v>
      </c>
    </row>
    <row r="3175" spans="1:7" x14ac:dyDescent="0.25">
      <c r="A3175" s="14" t="s">
        <v>11614</v>
      </c>
      <c r="B3175" s="2" t="s">
        <v>11615</v>
      </c>
      <c r="C3175" s="2" t="s">
        <v>16518</v>
      </c>
      <c r="D3175" s="11" t="s">
        <v>16519</v>
      </c>
      <c r="E3175" s="15" t="s">
        <v>4550</v>
      </c>
      <c r="F3175" s="11" t="s">
        <v>11616</v>
      </c>
      <c r="G3175">
        <v>1</v>
      </c>
    </row>
    <row r="3176" spans="1:7" x14ac:dyDescent="0.25">
      <c r="A3176" s="14" t="s">
        <v>7337</v>
      </c>
      <c r="B3176" s="2" t="s">
        <v>7338</v>
      </c>
      <c r="C3176" s="2" t="s">
        <v>16518</v>
      </c>
      <c r="D3176" s="11" t="s">
        <v>16519</v>
      </c>
      <c r="E3176" s="15" t="s">
        <v>1178</v>
      </c>
      <c r="F3176" s="11" t="s">
        <v>7339</v>
      </c>
      <c r="G3176">
        <v>1</v>
      </c>
    </row>
    <row r="3177" spans="1:7" x14ac:dyDescent="0.25">
      <c r="A3177" s="14" t="s">
        <v>4739</v>
      </c>
      <c r="B3177" s="2" t="s">
        <v>4740</v>
      </c>
      <c r="C3177" s="2" t="s">
        <v>16518</v>
      </c>
      <c r="D3177" s="11" t="s">
        <v>16519</v>
      </c>
      <c r="E3177" s="15" t="s">
        <v>2275</v>
      </c>
      <c r="F3177" s="11" t="s">
        <v>4741</v>
      </c>
      <c r="G3177">
        <v>1</v>
      </c>
    </row>
    <row r="3178" spans="1:7" x14ac:dyDescent="0.25">
      <c r="A3178" s="14" t="s">
        <v>11421</v>
      </c>
      <c r="B3178" s="2" t="s">
        <v>11423</v>
      </c>
      <c r="C3178" s="2" t="s">
        <v>16518</v>
      </c>
      <c r="D3178" s="11" t="s">
        <v>16519</v>
      </c>
      <c r="E3178" s="15" t="s">
        <v>11422</v>
      </c>
      <c r="F3178" s="11" t="s">
        <v>11424</v>
      </c>
      <c r="G3178">
        <v>1</v>
      </c>
    </row>
    <row r="3179" spans="1:7" x14ac:dyDescent="0.25">
      <c r="A3179" s="14" t="s">
        <v>13735</v>
      </c>
      <c r="B3179" s="2" t="s">
        <v>13737</v>
      </c>
      <c r="C3179" s="2" t="s">
        <v>16518</v>
      </c>
      <c r="D3179" s="11" t="s">
        <v>16519</v>
      </c>
      <c r="E3179" s="15" t="s">
        <v>13736</v>
      </c>
      <c r="F3179" s="11" t="s">
        <v>13738</v>
      </c>
      <c r="G3179">
        <v>1</v>
      </c>
    </row>
    <row r="3180" spans="1:7" x14ac:dyDescent="0.25">
      <c r="A3180" s="14" t="s">
        <v>11095</v>
      </c>
      <c r="B3180" s="2" t="s">
        <v>11096</v>
      </c>
      <c r="C3180" s="2" t="s">
        <v>16518</v>
      </c>
      <c r="D3180" s="11" t="s">
        <v>16519</v>
      </c>
      <c r="E3180" s="15" t="s">
        <v>65</v>
      </c>
      <c r="F3180" s="11" t="s">
        <v>11097</v>
      </c>
      <c r="G3180">
        <v>1</v>
      </c>
    </row>
    <row r="3181" spans="1:7" x14ac:dyDescent="0.25">
      <c r="A3181" s="14" t="s">
        <v>5392</v>
      </c>
      <c r="B3181" s="2" t="s">
        <v>5394</v>
      </c>
      <c r="C3181" s="2" t="s">
        <v>16518</v>
      </c>
      <c r="D3181" s="11" t="s">
        <v>16519</v>
      </c>
      <c r="E3181" s="15" t="s">
        <v>5393</v>
      </c>
      <c r="F3181" s="11" t="s">
        <v>5395</v>
      </c>
      <c r="G3181">
        <v>1</v>
      </c>
    </row>
    <row r="3182" spans="1:7" x14ac:dyDescent="0.25">
      <c r="A3182" s="14" t="s">
        <v>10537</v>
      </c>
      <c r="B3182" s="2" t="s">
        <v>10539</v>
      </c>
      <c r="C3182" s="2" t="s">
        <v>16518</v>
      </c>
      <c r="D3182" s="11" t="s">
        <v>16519</v>
      </c>
      <c r="E3182" s="15" t="s">
        <v>10538</v>
      </c>
      <c r="F3182" s="11" t="s">
        <v>10540</v>
      </c>
      <c r="G3182">
        <v>1</v>
      </c>
    </row>
    <row r="3183" spans="1:7" x14ac:dyDescent="0.25">
      <c r="A3183" s="14" t="s">
        <v>3788</v>
      </c>
      <c r="B3183" s="2" t="s">
        <v>3790</v>
      </c>
      <c r="C3183" s="2" t="s">
        <v>16518</v>
      </c>
      <c r="D3183" s="11" t="s">
        <v>16519</v>
      </c>
      <c r="E3183" s="15" t="s">
        <v>3789</v>
      </c>
      <c r="F3183" s="11" t="s">
        <v>3791</v>
      </c>
      <c r="G3183">
        <v>1</v>
      </c>
    </row>
    <row r="3184" spans="1:7" x14ac:dyDescent="0.25">
      <c r="A3184" s="14" t="s">
        <v>14608</v>
      </c>
      <c r="B3184" s="2" t="s">
        <v>14610</v>
      </c>
      <c r="C3184" s="2" t="s">
        <v>16518</v>
      </c>
      <c r="D3184" s="11" t="s">
        <v>16519</v>
      </c>
      <c r="E3184" s="15" t="s">
        <v>14609</v>
      </c>
      <c r="F3184" s="11" t="s">
        <v>14611</v>
      </c>
      <c r="G3184">
        <v>1</v>
      </c>
    </row>
    <row r="3185" spans="1:7" x14ac:dyDescent="0.25">
      <c r="A3185" s="14" t="s">
        <v>14584</v>
      </c>
      <c r="B3185" s="2" t="s">
        <v>14586</v>
      </c>
      <c r="C3185" s="2" t="s">
        <v>16518</v>
      </c>
      <c r="D3185" s="11" t="s">
        <v>16519</v>
      </c>
      <c r="E3185" s="15" t="s">
        <v>14585</v>
      </c>
      <c r="F3185" s="11" t="s">
        <v>14587</v>
      </c>
      <c r="G3185">
        <v>1</v>
      </c>
    </row>
    <row r="3186" spans="1:7" x14ac:dyDescent="0.25">
      <c r="A3186" s="14" t="s">
        <v>6840</v>
      </c>
      <c r="B3186" s="2" t="s">
        <v>6842</v>
      </c>
      <c r="C3186" s="2" t="s">
        <v>16518</v>
      </c>
      <c r="D3186" s="11" t="s">
        <v>16519</v>
      </c>
      <c r="E3186" s="15" t="s">
        <v>6841</v>
      </c>
      <c r="F3186" s="11" t="s">
        <v>6843</v>
      </c>
      <c r="G3186">
        <v>1</v>
      </c>
    </row>
    <row r="3187" spans="1:7" x14ac:dyDescent="0.25">
      <c r="A3187" s="14" t="s">
        <v>2798</v>
      </c>
      <c r="B3187" s="2" t="s">
        <v>2800</v>
      </c>
      <c r="C3187" s="2" t="s">
        <v>16518</v>
      </c>
      <c r="D3187" s="11" t="s">
        <v>16519</v>
      </c>
      <c r="E3187" s="15" t="s">
        <v>2799</v>
      </c>
      <c r="F3187" s="11" t="s">
        <v>2801</v>
      </c>
      <c r="G3187">
        <v>1</v>
      </c>
    </row>
    <row r="3188" spans="1:7" x14ac:dyDescent="0.25">
      <c r="A3188" s="14" t="s">
        <v>519</v>
      </c>
      <c r="B3188" s="2" t="s">
        <v>521</v>
      </c>
      <c r="C3188" s="2" t="s">
        <v>16518</v>
      </c>
      <c r="D3188" s="11" t="s">
        <v>16519</v>
      </c>
      <c r="E3188" s="15" t="s">
        <v>520</v>
      </c>
      <c r="F3188" s="11" t="s">
        <v>522</v>
      </c>
      <c r="G3188">
        <v>1</v>
      </c>
    </row>
    <row r="3189" spans="1:7" x14ac:dyDescent="0.25">
      <c r="A3189" s="14" t="s">
        <v>11979</v>
      </c>
      <c r="B3189" s="2" t="s">
        <v>11980</v>
      </c>
      <c r="C3189" s="2" t="s">
        <v>16518</v>
      </c>
      <c r="D3189" s="11" t="s">
        <v>16519</v>
      </c>
      <c r="E3189" s="15" t="s">
        <v>11023</v>
      </c>
      <c r="F3189" s="11" t="s">
        <v>11981</v>
      </c>
      <c r="G3189">
        <v>1</v>
      </c>
    </row>
    <row r="3190" spans="1:7" x14ac:dyDescent="0.25">
      <c r="A3190" s="14" t="s">
        <v>7688</v>
      </c>
      <c r="B3190" s="2" t="s">
        <v>7689</v>
      </c>
      <c r="C3190" s="2" t="s">
        <v>16518</v>
      </c>
      <c r="D3190" s="11" t="s">
        <v>16519</v>
      </c>
      <c r="E3190" s="15" t="s">
        <v>1898</v>
      </c>
      <c r="F3190" s="11" t="s">
        <v>7690</v>
      </c>
      <c r="G3190">
        <v>1</v>
      </c>
    </row>
    <row r="3191" spans="1:7" x14ac:dyDescent="0.25">
      <c r="A3191" s="14" t="s">
        <v>1146</v>
      </c>
      <c r="B3191" s="2" t="s">
        <v>1148</v>
      </c>
      <c r="C3191" s="2" t="s">
        <v>16518</v>
      </c>
      <c r="D3191" s="11" t="s">
        <v>16519</v>
      </c>
      <c r="E3191" s="15" t="s">
        <v>1147</v>
      </c>
      <c r="F3191" s="11" t="s">
        <v>1149</v>
      </c>
      <c r="G3191">
        <v>1</v>
      </c>
    </row>
    <row r="3192" spans="1:7" x14ac:dyDescent="0.25">
      <c r="A3192" s="14" t="s">
        <v>11350</v>
      </c>
      <c r="B3192" s="2" t="s">
        <v>11351</v>
      </c>
      <c r="C3192" s="2" t="s">
        <v>16518</v>
      </c>
      <c r="D3192" s="11" t="s">
        <v>16519</v>
      </c>
      <c r="E3192" s="15" t="s">
        <v>3925</v>
      </c>
      <c r="F3192" s="11" t="s">
        <v>11352</v>
      </c>
      <c r="G3192">
        <v>1</v>
      </c>
    </row>
    <row r="3193" spans="1:7" x14ac:dyDescent="0.25">
      <c r="A3193" s="14" t="s">
        <v>12964</v>
      </c>
      <c r="B3193" s="2" t="s">
        <v>12966</v>
      </c>
      <c r="C3193" s="2" t="s">
        <v>16518</v>
      </c>
      <c r="D3193" s="11" t="s">
        <v>16519</v>
      </c>
      <c r="E3193" s="15" t="s">
        <v>12965</v>
      </c>
      <c r="F3193" s="11" t="s">
        <v>12967</v>
      </c>
      <c r="G3193">
        <v>1</v>
      </c>
    </row>
    <row r="3194" spans="1:7" x14ac:dyDescent="0.25">
      <c r="A3194" s="14" t="s">
        <v>12814</v>
      </c>
      <c r="B3194" s="2" t="s">
        <v>12816</v>
      </c>
      <c r="C3194" s="2" t="s">
        <v>16518</v>
      </c>
      <c r="D3194" s="11" t="s">
        <v>16519</v>
      </c>
      <c r="E3194" s="15" t="s">
        <v>12815</v>
      </c>
      <c r="F3194" s="11" t="s">
        <v>12817</v>
      </c>
      <c r="G3194">
        <v>1</v>
      </c>
    </row>
    <row r="3195" spans="1:7" x14ac:dyDescent="0.25">
      <c r="A3195" s="14" t="s">
        <v>9777</v>
      </c>
      <c r="B3195" s="2" t="s">
        <v>9779</v>
      </c>
      <c r="C3195" s="2" t="s">
        <v>16518</v>
      </c>
      <c r="D3195" s="11" t="s">
        <v>16519</v>
      </c>
      <c r="E3195" s="15" t="s">
        <v>9778</v>
      </c>
      <c r="F3195" s="11" t="s">
        <v>9780</v>
      </c>
      <c r="G3195">
        <v>1</v>
      </c>
    </row>
    <row r="3196" spans="1:7" x14ac:dyDescent="0.25">
      <c r="A3196" s="14" t="s">
        <v>6962</v>
      </c>
      <c r="B3196" s="2" t="s">
        <v>6964</v>
      </c>
      <c r="C3196" s="2" t="s">
        <v>16518</v>
      </c>
      <c r="D3196" s="11" t="s">
        <v>16519</v>
      </c>
      <c r="E3196" s="15" t="s">
        <v>6963</v>
      </c>
      <c r="F3196" s="11" t="s">
        <v>6965</v>
      </c>
      <c r="G3196">
        <v>1</v>
      </c>
    </row>
    <row r="3197" spans="1:7" x14ac:dyDescent="0.25">
      <c r="A3197" s="14" t="s">
        <v>4002</v>
      </c>
      <c r="B3197" s="2" t="s">
        <v>4003</v>
      </c>
      <c r="C3197" s="2" t="s">
        <v>16518</v>
      </c>
      <c r="D3197" s="11" t="s">
        <v>16519</v>
      </c>
      <c r="E3197" s="15" t="s">
        <v>37</v>
      </c>
      <c r="F3197" s="11" t="s">
        <v>4004</v>
      </c>
      <c r="G3197">
        <v>1</v>
      </c>
    </row>
    <row r="3198" spans="1:7" x14ac:dyDescent="0.25">
      <c r="A3198" s="14" t="s">
        <v>11056</v>
      </c>
      <c r="B3198" s="2" t="s">
        <v>11058</v>
      </c>
      <c r="C3198" s="2" t="s">
        <v>16518</v>
      </c>
      <c r="D3198" s="11" t="s">
        <v>16519</v>
      </c>
      <c r="E3198" s="15" t="s">
        <v>11057</v>
      </c>
      <c r="F3198" s="11" t="s">
        <v>11059</v>
      </c>
      <c r="G3198">
        <v>1</v>
      </c>
    </row>
    <row r="3199" spans="1:7" x14ac:dyDescent="0.25">
      <c r="A3199" s="14" t="s">
        <v>1634</v>
      </c>
      <c r="B3199" s="2" t="s">
        <v>1636</v>
      </c>
      <c r="C3199" s="2" t="s">
        <v>16518</v>
      </c>
      <c r="D3199" s="11" t="s">
        <v>16519</v>
      </c>
      <c r="E3199" s="15" t="s">
        <v>1635</v>
      </c>
      <c r="F3199" s="11" t="s">
        <v>1637</v>
      </c>
      <c r="G3199">
        <v>1</v>
      </c>
    </row>
    <row r="3200" spans="1:7" x14ac:dyDescent="0.25">
      <c r="A3200" s="14" t="s">
        <v>830</v>
      </c>
      <c r="B3200" s="2" t="s">
        <v>832</v>
      </c>
      <c r="C3200" s="2" t="s">
        <v>16518</v>
      </c>
      <c r="D3200" s="11" t="s">
        <v>16519</v>
      </c>
      <c r="E3200" s="15" t="s">
        <v>831</v>
      </c>
      <c r="F3200" s="11" t="s">
        <v>833</v>
      </c>
      <c r="G3200">
        <v>1</v>
      </c>
    </row>
    <row r="3201" spans="1:7" x14ac:dyDescent="0.25">
      <c r="A3201" s="14" t="s">
        <v>2957</v>
      </c>
      <c r="B3201" s="2" t="s">
        <v>2959</v>
      </c>
      <c r="C3201" s="2" t="s">
        <v>16518</v>
      </c>
      <c r="D3201" s="11" t="s">
        <v>16519</v>
      </c>
      <c r="E3201" s="15" t="s">
        <v>2958</v>
      </c>
      <c r="F3201" s="11" t="s">
        <v>2960</v>
      </c>
      <c r="G3201">
        <v>1</v>
      </c>
    </row>
    <row r="3202" spans="1:7" x14ac:dyDescent="0.25">
      <c r="A3202" s="14" t="s">
        <v>14434</v>
      </c>
      <c r="B3202" s="2" t="s">
        <v>14436</v>
      </c>
      <c r="C3202" s="2" t="s">
        <v>16518</v>
      </c>
      <c r="D3202" s="11" t="s">
        <v>16519</v>
      </c>
      <c r="E3202" s="15" t="s">
        <v>14435</v>
      </c>
      <c r="F3202" s="11" t="s">
        <v>14437</v>
      </c>
      <c r="G3202">
        <v>1</v>
      </c>
    </row>
    <row r="3203" spans="1:7" x14ac:dyDescent="0.25">
      <c r="A3203" s="14" t="s">
        <v>6028</v>
      </c>
      <c r="B3203" s="2" t="s">
        <v>6030</v>
      </c>
      <c r="C3203" s="2" t="s">
        <v>16518</v>
      </c>
      <c r="D3203" s="11" t="s">
        <v>16519</v>
      </c>
      <c r="E3203" s="15" t="s">
        <v>6029</v>
      </c>
      <c r="F3203" s="11" t="s">
        <v>6031</v>
      </c>
      <c r="G3203">
        <v>1</v>
      </c>
    </row>
    <row r="3204" spans="1:7" x14ac:dyDescent="0.25">
      <c r="A3204" s="14" t="s">
        <v>5725</v>
      </c>
      <c r="B3204" s="2" t="s">
        <v>5727</v>
      </c>
      <c r="C3204" s="2" t="s">
        <v>16518</v>
      </c>
      <c r="D3204" s="11" t="s">
        <v>16519</v>
      </c>
      <c r="E3204" s="15" t="s">
        <v>5726</v>
      </c>
      <c r="F3204" s="11" t="s">
        <v>5728</v>
      </c>
      <c r="G3204">
        <v>1</v>
      </c>
    </row>
    <row r="3205" spans="1:7" x14ac:dyDescent="0.25">
      <c r="A3205" s="14" t="s">
        <v>14145</v>
      </c>
      <c r="B3205" s="2" t="s">
        <v>14146</v>
      </c>
      <c r="C3205" s="2" t="s">
        <v>16518</v>
      </c>
      <c r="D3205" s="11" t="s">
        <v>16519</v>
      </c>
      <c r="E3205" s="15" t="s">
        <v>9536</v>
      </c>
      <c r="F3205" s="11" t="s">
        <v>14147</v>
      </c>
      <c r="G3205">
        <v>1</v>
      </c>
    </row>
    <row r="3206" spans="1:7" x14ac:dyDescent="0.25">
      <c r="A3206" s="14" t="s">
        <v>13809</v>
      </c>
      <c r="B3206" s="2" t="s">
        <v>13811</v>
      </c>
      <c r="C3206" s="2" t="s">
        <v>16518</v>
      </c>
      <c r="D3206" s="11" t="s">
        <v>16519</v>
      </c>
      <c r="E3206" s="15" t="s">
        <v>13810</v>
      </c>
      <c r="F3206" s="11" t="s">
        <v>16512</v>
      </c>
      <c r="G3206">
        <v>1</v>
      </c>
    </row>
    <row r="3207" spans="1:7" x14ac:dyDescent="0.25">
      <c r="A3207" s="14" t="s">
        <v>13956</v>
      </c>
      <c r="B3207" s="2" t="s">
        <v>13958</v>
      </c>
      <c r="C3207" s="2" t="s">
        <v>16518</v>
      </c>
      <c r="D3207" s="11" t="s">
        <v>16519</v>
      </c>
      <c r="E3207" s="15" t="s">
        <v>13957</v>
      </c>
      <c r="F3207" s="11" t="s">
        <v>13959</v>
      </c>
      <c r="G3207">
        <v>1</v>
      </c>
    </row>
    <row r="3208" spans="1:7" x14ac:dyDescent="0.25">
      <c r="A3208" s="14" t="s">
        <v>3270</v>
      </c>
      <c r="B3208" s="2" t="s">
        <v>3272</v>
      </c>
      <c r="C3208" s="2" t="s">
        <v>16518</v>
      </c>
      <c r="D3208" s="11" t="s">
        <v>16519</v>
      </c>
      <c r="E3208" s="15" t="s">
        <v>3271</v>
      </c>
      <c r="F3208" s="11" t="s">
        <v>3273</v>
      </c>
      <c r="G3208">
        <v>1</v>
      </c>
    </row>
    <row r="3209" spans="1:7" x14ac:dyDescent="0.25">
      <c r="A3209" s="14" t="s">
        <v>9833</v>
      </c>
      <c r="B3209" s="2" t="s">
        <v>9835</v>
      </c>
      <c r="C3209" s="2" t="s">
        <v>16518</v>
      </c>
      <c r="D3209" s="11" t="s">
        <v>16519</v>
      </c>
      <c r="E3209" s="15" t="s">
        <v>9834</v>
      </c>
      <c r="F3209" s="11" t="s">
        <v>9836</v>
      </c>
      <c r="G3209">
        <v>1</v>
      </c>
    </row>
    <row r="3210" spans="1:7" x14ac:dyDescent="0.25">
      <c r="A3210" s="14" t="s">
        <v>3044</v>
      </c>
      <c r="B3210" s="2" t="s">
        <v>3046</v>
      </c>
      <c r="C3210" s="2" t="s">
        <v>16518</v>
      </c>
      <c r="D3210" s="11" t="s">
        <v>16519</v>
      </c>
      <c r="E3210" s="15" t="s">
        <v>3045</v>
      </c>
      <c r="F3210" s="11" t="s">
        <v>3047</v>
      </c>
      <c r="G3210">
        <v>1</v>
      </c>
    </row>
    <row r="3211" spans="1:7" x14ac:dyDescent="0.25">
      <c r="A3211" s="14" t="s">
        <v>9416</v>
      </c>
      <c r="B3211" s="2" t="s">
        <v>9417</v>
      </c>
      <c r="C3211" s="2" t="s">
        <v>16518</v>
      </c>
      <c r="D3211" s="11" t="s">
        <v>16519</v>
      </c>
      <c r="E3211" s="15" t="s">
        <v>806</v>
      </c>
      <c r="F3211" s="11" t="s">
        <v>9418</v>
      </c>
      <c r="G3211">
        <v>0</v>
      </c>
    </row>
    <row r="3212" spans="1:7" x14ac:dyDescent="0.25">
      <c r="A3212" s="14" t="s">
        <v>14493</v>
      </c>
      <c r="B3212" s="2" t="s">
        <v>14495</v>
      </c>
      <c r="C3212" s="2" t="s">
        <v>16518</v>
      </c>
      <c r="D3212" s="11" t="s">
        <v>16519</v>
      </c>
      <c r="E3212" s="15" t="s">
        <v>14494</v>
      </c>
      <c r="F3212" s="11" t="s">
        <v>9418</v>
      </c>
      <c r="G3212">
        <v>0</v>
      </c>
    </row>
    <row r="3213" spans="1:7" x14ac:dyDescent="0.25">
      <c r="A3213" s="14" t="s">
        <v>743</v>
      </c>
      <c r="B3213" s="2" t="s">
        <v>745</v>
      </c>
      <c r="C3213" s="2" t="s">
        <v>16518</v>
      </c>
      <c r="D3213" s="11" t="s">
        <v>16519</v>
      </c>
      <c r="E3213" s="15" t="s">
        <v>744</v>
      </c>
      <c r="F3213" s="11" t="s">
        <v>746</v>
      </c>
      <c r="G3213">
        <v>1</v>
      </c>
    </row>
    <row r="3214" spans="1:7" x14ac:dyDescent="0.25">
      <c r="A3214" s="14" t="s">
        <v>905</v>
      </c>
      <c r="B3214" s="2" t="s">
        <v>906</v>
      </c>
      <c r="C3214" s="2" t="s">
        <v>16518</v>
      </c>
      <c r="D3214" s="11" t="s">
        <v>16519</v>
      </c>
      <c r="E3214" s="15" t="s">
        <v>740</v>
      </c>
      <c r="F3214" s="11" t="s">
        <v>907</v>
      </c>
      <c r="G3214">
        <v>1</v>
      </c>
    </row>
    <row r="3215" spans="1:7" x14ac:dyDescent="0.25">
      <c r="A3215" s="14" t="s">
        <v>6600</v>
      </c>
      <c r="B3215" s="2" t="s">
        <v>6601</v>
      </c>
      <c r="C3215" s="2" t="s">
        <v>16518</v>
      </c>
      <c r="D3215" s="11" t="s">
        <v>16519</v>
      </c>
      <c r="E3215" s="15" t="s">
        <v>1880</v>
      </c>
      <c r="F3215" s="11" t="s">
        <v>6602</v>
      </c>
      <c r="G3215">
        <v>1</v>
      </c>
    </row>
    <row r="3216" spans="1:7" x14ac:dyDescent="0.25">
      <c r="A3216" s="14" t="s">
        <v>11964</v>
      </c>
      <c r="B3216" s="2" t="s">
        <v>11966</v>
      </c>
      <c r="C3216" s="2" t="s">
        <v>16518</v>
      </c>
      <c r="D3216" s="11" t="s">
        <v>16519</v>
      </c>
      <c r="E3216" s="15" t="s">
        <v>11965</v>
      </c>
      <c r="F3216" s="11" t="s">
        <v>11967</v>
      </c>
      <c r="G3216">
        <v>1</v>
      </c>
    </row>
    <row r="3217" spans="1:7" x14ac:dyDescent="0.25">
      <c r="A3217" s="14" t="s">
        <v>4935</v>
      </c>
      <c r="B3217" s="2" t="s">
        <v>4937</v>
      </c>
      <c r="C3217" s="2" t="s">
        <v>16518</v>
      </c>
      <c r="D3217" s="11" t="s">
        <v>16519</v>
      </c>
      <c r="E3217" s="15" t="s">
        <v>4936</v>
      </c>
      <c r="F3217" s="11" t="s">
        <v>4938</v>
      </c>
      <c r="G3217">
        <v>1</v>
      </c>
    </row>
    <row r="3218" spans="1:7" x14ac:dyDescent="0.25">
      <c r="A3218" s="14" t="s">
        <v>7903</v>
      </c>
      <c r="B3218" s="2" t="s">
        <v>7905</v>
      </c>
      <c r="C3218" s="2" t="s">
        <v>16518</v>
      </c>
      <c r="D3218" s="11" t="s">
        <v>16519</v>
      </c>
      <c r="E3218" s="15" t="s">
        <v>7904</v>
      </c>
      <c r="F3218" s="11" t="s">
        <v>7906</v>
      </c>
      <c r="G3218">
        <v>1</v>
      </c>
    </row>
    <row r="3219" spans="1:7" x14ac:dyDescent="0.25">
      <c r="A3219" s="14" t="s">
        <v>15878</v>
      </c>
      <c r="B3219" s="2" t="s">
        <v>15880</v>
      </c>
      <c r="C3219" s="2" t="s">
        <v>16518</v>
      </c>
      <c r="D3219" s="11" t="s">
        <v>16519</v>
      </c>
      <c r="E3219" s="15" t="s">
        <v>15879</v>
      </c>
      <c r="F3219" s="11" t="s">
        <v>15881</v>
      </c>
      <c r="G3219">
        <v>1</v>
      </c>
    </row>
    <row r="3220" spans="1:7" x14ac:dyDescent="0.25">
      <c r="A3220" s="14" t="s">
        <v>4803</v>
      </c>
      <c r="B3220" s="2" t="s">
        <v>4805</v>
      </c>
      <c r="C3220" s="2" t="s">
        <v>16518</v>
      </c>
      <c r="D3220" s="11" t="s">
        <v>16519</v>
      </c>
      <c r="E3220" s="15" t="s">
        <v>4804</v>
      </c>
      <c r="F3220" s="11" t="s">
        <v>4806</v>
      </c>
      <c r="G3220">
        <v>1</v>
      </c>
    </row>
    <row r="3221" spans="1:7" x14ac:dyDescent="0.25">
      <c r="A3221" s="14" t="s">
        <v>10618</v>
      </c>
      <c r="B3221" s="2" t="s">
        <v>10620</v>
      </c>
      <c r="C3221" s="2" t="s">
        <v>16518</v>
      </c>
      <c r="D3221" s="11" t="s">
        <v>16519</v>
      </c>
      <c r="E3221" s="15" t="s">
        <v>10619</v>
      </c>
      <c r="F3221" s="11" t="s">
        <v>10621</v>
      </c>
      <c r="G3221">
        <v>1</v>
      </c>
    </row>
    <row r="3222" spans="1:7" x14ac:dyDescent="0.25">
      <c r="A3222" s="14" t="s">
        <v>1018</v>
      </c>
      <c r="B3222" s="2" t="s">
        <v>1020</v>
      </c>
      <c r="C3222" s="2" t="s">
        <v>16518</v>
      </c>
      <c r="D3222" s="11" t="s">
        <v>16519</v>
      </c>
      <c r="E3222" s="15" t="s">
        <v>1019</v>
      </c>
      <c r="F3222" s="11" t="s">
        <v>1021</v>
      </c>
      <c r="G3222">
        <v>1</v>
      </c>
    </row>
    <row r="3223" spans="1:7" x14ac:dyDescent="0.25">
      <c r="A3223" s="14" t="s">
        <v>6920</v>
      </c>
      <c r="B3223" s="2" t="s">
        <v>6922</v>
      </c>
      <c r="C3223" s="2" t="s">
        <v>16518</v>
      </c>
      <c r="D3223" s="11" t="s">
        <v>16519</v>
      </c>
      <c r="E3223" s="15" t="s">
        <v>6921</v>
      </c>
      <c r="F3223" s="11" t="s">
        <v>6923</v>
      </c>
      <c r="G3223">
        <v>1</v>
      </c>
    </row>
    <row r="3224" spans="1:7" x14ac:dyDescent="0.25">
      <c r="A3224" s="14" t="s">
        <v>9074</v>
      </c>
      <c r="B3224" s="2" t="s">
        <v>9076</v>
      </c>
      <c r="C3224" s="2" t="s">
        <v>16518</v>
      </c>
      <c r="D3224" s="11" t="s">
        <v>16519</v>
      </c>
      <c r="E3224" s="15" t="s">
        <v>9075</v>
      </c>
      <c r="F3224" s="11" t="s">
        <v>9077</v>
      </c>
      <c r="G3224">
        <v>1</v>
      </c>
    </row>
    <row r="3225" spans="1:7" x14ac:dyDescent="0.25">
      <c r="A3225" s="14" t="s">
        <v>12851</v>
      </c>
      <c r="B3225" s="2" t="s">
        <v>12853</v>
      </c>
      <c r="C3225" s="2" t="s">
        <v>16518</v>
      </c>
      <c r="D3225" s="11" t="s">
        <v>16519</v>
      </c>
      <c r="E3225" s="15" t="s">
        <v>12852</v>
      </c>
      <c r="F3225" s="11" t="s">
        <v>12854</v>
      </c>
      <c r="G3225">
        <v>1</v>
      </c>
    </row>
    <row r="3226" spans="1:7" x14ac:dyDescent="0.25">
      <c r="A3226" s="14" t="s">
        <v>15026</v>
      </c>
      <c r="B3226" s="2" t="s">
        <v>15028</v>
      </c>
      <c r="C3226" s="2" t="s">
        <v>16518</v>
      </c>
      <c r="D3226" s="11" t="s">
        <v>16519</v>
      </c>
      <c r="E3226" s="15" t="s">
        <v>15027</v>
      </c>
      <c r="F3226" s="11" t="s">
        <v>15029</v>
      </c>
      <c r="G3226">
        <v>1</v>
      </c>
    </row>
    <row r="3227" spans="1:7" x14ac:dyDescent="0.25">
      <c r="A3227" s="14" t="s">
        <v>15157</v>
      </c>
      <c r="B3227" s="2" t="s">
        <v>15159</v>
      </c>
      <c r="C3227" s="2" t="s">
        <v>16518</v>
      </c>
      <c r="D3227" s="11" t="s">
        <v>16519</v>
      </c>
      <c r="E3227" s="15" t="s">
        <v>15158</v>
      </c>
      <c r="F3227" s="11" t="s">
        <v>15160</v>
      </c>
      <c r="G3227">
        <v>1</v>
      </c>
    </row>
    <row r="3228" spans="1:7" x14ac:dyDescent="0.25">
      <c r="A3228" s="14" t="s">
        <v>8431</v>
      </c>
      <c r="B3228" s="2" t="s">
        <v>8433</v>
      </c>
      <c r="C3228" s="2" t="s">
        <v>16518</v>
      </c>
      <c r="D3228" s="11" t="s">
        <v>16519</v>
      </c>
      <c r="E3228" s="15" t="s">
        <v>8432</v>
      </c>
      <c r="F3228" s="11" t="s">
        <v>8434</v>
      </c>
      <c r="G3228">
        <v>1</v>
      </c>
    </row>
    <row r="3229" spans="1:7" x14ac:dyDescent="0.25">
      <c r="A3229" s="14" t="s">
        <v>316</v>
      </c>
      <c r="B3229" s="2" t="s">
        <v>318</v>
      </c>
      <c r="C3229" s="2" t="s">
        <v>16518</v>
      </c>
      <c r="D3229" s="11" t="s">
        <v>16519</v>
      </c>
      <c r="E3229" s="15" t="s">
        <v>317</v>
      </c>
      <c r="F3229" s="11" t="s">
        <v>319</v>
      </c>
      <c r="G3229">
        <v>1</v>
      </c>
    </row>
    <row r="3230" spans="1:7" x14ac:dyDescent="0.25">
      <c r="A3230" s="14" t="s">
        <v>11389</v>
      </c>
      <c r="B3230" s="2" t="s">
        <v>11390</v>
      </c>
      <c r="C3230" s="2" t="s">
        <v>16518</v>
      </c>
      <c r="D3230" s="11" t="s">
        <v>16519</v>
      </c>
      <c r="E3230" s="15" t="s">
        <v>7972</v>
      </c>
      <c r="F3230" s="11" t="s">
        <v>11391</v>
      </c>
      <c r="G3230">
        <v>1</v>
      </c>
    </row>
    <row r="3231" spans="1:7" x14ac:dyDescent="0.25">
      <c r="A3231" s="14" t="s">
        <v>703</v>
      </c>
      <c r="B3231" s="2" t="s">
        <v>705</v>
      </c>
      <c r="C3231" s="2" t="s">
        <v>16518</v>
      </c>
      <c r="D3231" s="11" t="s">
        <v>16519</v>
      </c>
      <c r="E3231" s="15" t="s">
        <v>704</v>
      </c>
      <c r="F3231" s="11" t="s">
        <v>706</v>
      </c>
      <c r="G3231">
        <v>1</v>
      </c>
    </row>
    <row r="3232" spans="1:7" x14ac:dyDescent="0.25">
      <c r="A3232" s="14" t="s">
        <v>7529</v>
      </c>
      <c r="B3232" s="2" t="s">
        <v>7531</v>
      </c>
      <c r="C3232" s="2" t="s">
        <v>16518</v>
      </c>
      <c r="D3232" s="11" t="s">
        <v>16519</v>
      </c>
      <c r="E3232" s="15" t="s">
        <v>7530</v>
      </c>
      <c r="F3232" s="11" t="s">
        <v>7532</v>
      </c>
      <c r="G3232">
        <v>1</v>
      </c>
    </row>
    <row r="3233" spans="1:7" x14ac:dyDescent="0.25">
      <c r="A3233" s="14" t="s">
        <v>16575</v>
      </c>
      <c r="B3233" s="2" t="s">
        <v>16576</v>
      </c>
      <c r="C3233" s="2" t="s">
        <v>16518</v>
      </c>
      <c r="D3233" s="11" t="s">
        <v>16519</v>
      </c>
      <c r="E3233" s="15" t="s">
        <v>16522</v>
      </c>
      <c r="F3233" s="11" t="s">
        <v>123</v>
      </c>
      <c r="G3233">
        <v>0</v>
      </c>
    </row>
    <row r="3234" spans="1:7" x14ac:dyDescent="0.25">
      <c r="A3234" s="14" t="s">
        <v>16024</v>
      </c>
      <c r="B3234" s="2" t="s">
        <v>16026</v>
      </c>
      <c r="C3234" s="2" t="s">
        <v>16518</v>
      </c>
      <c r="D3234" s="11" t="s">
        <v>16519</v>
      </c>
      <c r="E3234" s="15" t="s">
        <v>16025</v>
      </c>
      <c r="F3234" s="11" t="s">
        <v>16027</v>
      </c>
      <c r="G3234">
        <v>1</v>
      </c>
    </row>
    <row r="3235" spans="1:7" x14ac:dyDescent="0.25">
      <c r="A3235" s="14" t="s">
        <v>3672</v>
      </c>
      <c r="B3235" s="2" t="s">
        <v>3674</v>
      </c>
      <c r="C3235" s="2" t="s">
        <v>16518</v>
      </c>
      <c r="D3235" s="11" t="s">
        <v>16519</v>
      </c>
      <c r="E3235" s="15" t="s">
        <v>3673</v>
      </c>
      <c r="F3235" s="11" t="s">
        <v>3675</v>
      </c>
      <c r="G3235">
        <v>1</v>
      </c>
    </row>
    <row r="3236" spans="1:7" x14ac:dyDescent="0.25">
      <c r="A3236" s="14" t="s">
        <v>15392</v>
      </c>
      <c r="B3236" s="2" t="s">
        <v>15394</v>
      </c>
      <c r="C3236" s="2" t="s">
        <v>16518</v>
      </c>
      <c r="D3236" s="11" t="s">
        <v>16519</v>
      </c>
      <c r="E3236" s="15" t="s">
        <v>15393</v>
      </c>
      <c r="F3236" s="11" t="s">
        <v>15395</v>
      </c>
      <c r="G3236">
        <v>1</v>
      </c>
    </row>
    <row r="3237" spans="1:7" x14ac:dyDescent="0.25">
      <c r="A3237" s="14" t="s">
        <v>13157</v>
      </c>
      <c r="B3237" s="2" t="s">
        <v>13159</v>
      </c>
      <c r="C3237" s="2" t="s">
        <v>16518</v>
      </c>
      <c r="D3237" s="11" t="s">
        <v>16519</v>
      </c>
      <c r="E3237" s="15" t="s">
        <v>13158</v>
      </c>
      <c r="F3237" s="11" t="s">
        <v>13160</v>
      </c>
      <c r="G3237">
        <v>1</v>
      </c>
    </row>
    <row r="3238" spans="1:7" x14ac:dyDescent="0.25">
      <c r="A3238" s="14" t="s">
        <v>11433</v>
      </c>
      <c r="B3238" s="2" t="s">
        <v>11434</v>
      </c>
      <c r="C3238" s="2" t="s">
        <v>16518</v>
      </c>
      <c r="D3238" s="11" t="s">
        <v>16519</v>
      </c>
      <c r="E3238" s="15" t="s">
        <v>1131</v>
      </c>
      <c r="F3238" s="11" t="s">
        <v>11435</v>
      </c>
      <c r="G3238">
        <v>1</v>
      </c>
    </row>
    <row r="3239" spans="1:7" x14ac:dyDescent="0.25">
      <c r="A3239" s="14" t="s">
        <v>12672</v>
      </c>
      <c r="B3239" s="2" t="s">
        <v>12674</v>
      </c>
      <c r="C3239" s="2" t="s">
        <v>16518</v>
      </c>
      <c r="D3239" s="11" t="s">
        <v>16519</v>
      </c>
      <c r="E3239" s="15" t="s">
        <v>12673</v>
      </c>
      <c r="F3239" s="11" t="s">
        <v>12675</v>
      </c>
      <c r="G3239">
        <v>1</v>
      </c>
    </row>
    <row r="3240" spans="1:7" x14ac:dyDescent="0.25">
      <c r="A3240" s="14" t="s">
        <v>9825</v>
      </c>
      <c r="B3240" s="2" t="s">
        <v>9826</v>
      </c>
      <c r="C3240" s="2" t="s">
        <v>16518</v>
      </c>
      <c r="D3240" s="11" t="s">
        <v>16519</v>
      </c>
      <c r="E3240" s="15" t="s">
        <v>5347</v>
      </c>
      <c r="F3240" s="11" t="s">
        <v>9827</v>
      </c>
      <c r="G3240">
        <v>1</v>
      </c>
    </row>
    <row r="3241" spans="1:7" x14ac:dyDescent="0.25">
      <c r="A3241" s="14" t="s">
        <v>5491</v>
      </c>
      <c r="B3241" s="2" t="s">
        <v>5492</v>
      </c>
      <c r="C3241" s="2" t="s">
        <v>16518</v>
      </c>
      <c r="D3241" s="11" t="s">
        <v>16519</v>
      </c>
      <c r="E3241" s="15" t="s">
        <v>1000</v>
      </c>
      <c r="F3241" s="11" t="s">
        <v>5493</v>
      </c>
      <c r="G3241">
        <v>1</v>
      </c>
    </row>
    <row r="3242" spans="1:7" x14ac:dyDescent="0.25">
      <c r="A3242" s="14" t="s">
        <v>7203</v>
      </c>
      <c r="B3242" s="2" t="s">
        <v>7204</v>
      </c>
      <c r="C3242" s="2" t="s">
        <v>16518</v>
      </c>
      <c r="D3242" s="11" t="s">
        <v>16519</v>
      </c>
      <c r="E3242" s="15" t="s">
        <v>3697</v>
      </c>
      <c r="F3242" s="11" t="s">
        <v>7205</v>
      </c>
      <c r="G3242">
        <v>1</v>
      </c>
    </row>
    <row r="3243" spans="1:7" x14ac:dyDescent="0.25">
      <c r="A3243" s="14" t="s">
        <v>9664</v>
      </c>
      <c r="B3243" s="2" t="s">
        <v>9666</v>
      </c>
      <c r="C3243" s="2" t="s">
        <v>16518</v>
      </c>
      <c r="D3243" s="11" t="s">
        <v>16519</v>
      </c>
      <c r="E3243" s="15" t="s">
        <v>9665</v>
      </c>
      <c r="F3243" s="11" t="s">
        <v>9667</v>
      </c>
      <c r="G3243">
        <v>1</v>
      </c>
    </row>
    <row r="3244" spans="1:7" x14ac:dyDescent="0.25">
      <c r="A3244" s="14" t="s">
        <v>11586</v>
      </c>
      <c r="B3244" s="2" t="s">
        <v>11587</v>
      </c>
      <c r="C3244" s="2" t="s">
        <v>16518</v>
      </c>
      <c r="D3244" s="11" t="s">
        <v>16519</v>
      </c>
      <c r="E3244" s="15" t="s">
        <v>5347</v>
      </c>
      <c r="F3244" s="11" t="s">
        <v>11588</v>
      </c>
      <c r="G3244">
        <v>1</v>
      </c>
    </row>
    <row r="3245" spans="1:7" x14ac:dyDescent="0.25">
      <c r="A3245" s="14" t="s">
        <v>14274</v>
      </c>
      <c r="B3245" s="2" t="s">
        <v>14276</v>
      </c>
      <c r="C3245" s="2" t="s">
        <v>16518</v>
      </c>
      <c r="D3245" s="11" t="s">
        <v>16519</v>
      </c>
      <c r="E3245" s="15" t="s">
        <v>14275</v>
      </c>
      <c r="F3245" s="11" t="s">
        <v>14277</v>
      </c>
      <c r="G3245">
        <v>1</v>
      </c>
    </row>
    <row r="3246" spans="1:7" x14ac:dyDescent="0.25">
      <c r="A3246" s="14" t="s">
        <v>7343</v>
      </c>
      <c r="B3246" s="2" t="s">
        <v>7345</v>
      </c>
      <c r="C3246" s="2" t="s">
        <v>16518</v>
      </c>
      <c r="D3246" s="11" t="s">
        <v>16519</v>
      </c>
      <c r="E3246" s="15" t="s">
        <v>7344</v>
      </c>
      <c r="F3246" s="11" t="s">
        <v>7346</v>
      </c>
      <c r="G3246">
        <v>1</v>
      </c>
    </row>
    <row r="3247" spans="1:7" x14ac:dyDescent="0.25">
      <c r="A3247" s="14" t="s">
        <v>7639</v>
      </c>
      <c r="B3247" s="2" t="s">
        <v>7640</v>
      </c>
      <c r="C3247" s="2" t="s">
        <v>16518</v>
      </c>
      <c r="D3247" s="11" t="s">
        <v>16519</v>
      </c>
      <c r="E3247" s="15" t="s">
        <v>1512</v>
      </c>
      <c r="F3247" s="11" t="s">
        <v>7641</v>
      </c>
      <c r="G3247">
        <v>1</v>
      </c>
    </row>
    <row r="3248" spans="1:7" x14ac:dyDescent="0.25">
      <c r="A3248" s="14" t="s">
        <v>5568</v>
      </c>
      <c r="B3248" s="2" t="s">
        <v>5569</v>
      </c>
      <c r="C3248" s="2" t="s">
        <v>16518</v>
      </c>
      <c r="D3248" s="11" t="s">
        <v>16519</v>
      </c>
      <c r="E3248" s="15" t="s">
        <v>3353</v>
      </c>
      <c r="F3248" s="11" t="s">
        <v>5570</v>
      </c>
      <c r="G3248">
        <v>1</v>
      </c>
    </row>
    <row r="3249" spans="1:7" x14ac:dyDescent="0.25">
      <c r="A3249" s="14" t="s">
        <v>13964</v>
      </c>
      <c r="B3249" s="2" t="s">
        <v>13966</v>
      </c>
      <c r="C3249" s="2" t="s">
        <v>16518</v>
      </c>
      <c r="D3249" s="11" t="s">
        <v>16519</v>
      </c>
      <c r="E3249" s="15" t="s">
        <v>13965</v>
      </c>
      <c r="F3249" s="11" t="s">
        <v>13967</v>
      </c>
      <c r="G3249">
        <v>1</v>
      </c>
    </row>
    <row r="3250" spans="1:7" x14ac:dyDescent="0.25">
      <c r="A3250" s="14" t="s">
        <v>9532</v>
      </c>
      <c r="B3250" s="2" t="s">
        <v>9533</v>
      </c>
      <c r="C3250" s="2" t="s">
        <v>16518</v>
      </c>
      <c r="D3250" s="11" t="s">
        <v>16519</v>
      </c>
      <c r="E3250" s="15" t="s">
        <v>806</v>
      </c>
      <c r="F3250" s="11" t="s">
        <v>9534</v>
      </c>
      <c r="G3250">
        <v>1</v>
      </c>
    </row>
    <row r="3251" spans="1:7" x14ac:dyDescent="0.25">
      <c r="A3251" s="14" t="s">
        <v>2828</v>
      </c>
      <c r="B3251" s="2" t="s">
        <v>2830</v>
      </c>
      <c r="C3251" s="2" t="s">
        <v>16518</v>
      </c>
      <c r="D3251" s="11" t="s">
        <v>16519</v>
      </c>
      <c r="E3251" s="15" t="s">
        <v>2829</v>
      </c>
      <c r="F3251" s="11" t="s">
        <v>2831</v>
      </c>
      <c r="G3251">
        <v>1</v>
      </c>
    </row>
    <row r="3252" spans="1:7" x14ac:dyDescent="0.25">
      <c r="A3252" s="14" t="s">
        <v>13128</v>
      </c>
      <c r="B3252" s="2" t="s">
        <v>13130</v>
      </c>
      <c r="C3252" s="2" t="s">
        <v>16518</v>
      </c>
      <c r="D3252" s="11" t="s">
        <v>16519</v>
      </c>
      <c r="E3252" s="15" t="s">
        <v>13129</v>
      </c>
      <c r="F3252" s="11" t="s">
        <v>13131</v>
      </c>
      <c r="G3252">
        <v>1</v>
      </c>
    </row>
    <row r="3253" spans="1:7" x14ac:dyDescent="0.25">
      <c r="A3253" s="14" t="s">
        <v>10349</v>
      </c>
      <c r="B3253" s="2" t="s">
        <v>10350</v>
      </c>
      <c r="C3253" s="2" t="s">
        <v>16518</v>
      </c>
      <c r="D3253" s="11" t="s">
        <v>16519</v>
      </c>
      <c r="E3253" s="15" t="s">
        <v>8861</v>
      </c>
      <c r="F3253" s="11" t="s">
        <v>10351</v>
      </c>
      <c r="G3253">
        <v>1</v>
      </c>
    </row>
    <row r="3254" spans="1:7" x14ac:dyDescent="0.25">
      <c r="A3254" s="14" t="s">
        <v>928</v>
      </c>
      <c r="B3254" s="2" t="s">
        <v>930</v>
      </c>
      <c r="C3254" s="2" t="s">
        <v>16518</v>
      </c>
      <c r="D3254" s="11" t="s">
        <v>16519</v>
      </c>
      <c r="E3254" s="15" t="s">
        <v>929</v>
      </c>
      <c r="F3254" s="11" t="s">
        <v>931</v>
      </c>
      <c r="G3254">
        <v>1</v>
      </c>
    </row>
    <row r="3255" spans="1:7" x14ac:dyDescent="0.25">
      <c r="A3255" s="14" t="s">
        <v>15279</v>
      </c>
      <c r="B3255" s="2" t="s">
        <v>15280</v>
      </c>
      <c r="C3255" s="2" t="s">
        <v>16518</v>
      </c>
      <c r="D3255" s="11" t="s">
        <v>16519</v>
      </c>
      <c r="E3255" s="15" t="s">
        <v>12344</v>
      </c>
      <c r="F3255" s="11" t="s">
        <v>15281</v>
      </c>
      <c r="G3255">
        <v>1</v>
      </c>
    </row>
    <row r="3256" spans="1:7" x14ac:dyDescent="0.25">
      <c r="A3256" s="14" t="s">
        <v>6140</v>
      </c>
      <c r="B3256" s="2" t="s">
        <v>6141</v>
      </c>
      <c r="C3256" s="2" t="s">
        <v>16518</v>
      </c>
      <c r="D3256" s="11" t="s">
        <v>16519</v>
      </c>
      <c r="E3256" s="15" t="s">
        <v>4076</v>
      </c>
      <c r="F3256" s="11" t="s">
        <v>6142</v>
      </c>
      <c r="G3256">
        <v>1</v>
      </c>
    </row>
    <row r="3257" spans="1:7" x14ac:dyDescent="0.25">
      <c r="A3257" s="14" t="s">
        <v>6121</v>
      </c>
      <c r="B3257" s="2" t="s">
        <v>6123</v>
      </c>
      <c r="C3257" s="2" t="s">
        <v>16518</v>
      </c>
      <c r="D3257" s="11" t="s">
        <v>16519</v>
      </c>
      <c r="E3257" s="15" t="s">
        <v>6122</v>
      </c>
      <c r="F3257" s="11" t="s">
        <v>6124</v>
      </c>
      <c r="G3257">
        <v>1</v>
      </c>
    </row>
    <row r="3258" spans="1:7" x14ac:dyDescent="0.25">
      <c r="A3258" s="14" t="s">
        <v>2580</v>
      </c>
      <c r="B3258" s="2" t="s">
        <v>2581</v>
      </c>
      <c r="C3258" s="2" t="s">
        <v>16518</v>
      </c>
      <c r="D3258" s="11" t="s">
        <v>16519</v>
      </c>
      <c r="E3258" s="15" t="s">
        <v>1008</v>
      </c>
      <c r="F3258" s="11" t="s">
        <v>2582</v>
      </c>
      <c r="G3258">
        <v>1</v>
      </c>
    </row>
    <row r="3259" spans="1:7" x14ac:dyDescent="0.25">
      <c r="A3259" s="14" t="s">
        <v>3495</v>
      </c>
      <c r="B3259" s="2" t="s">
        <v>3497</v>
      </c>
      <c r="C3259" s="2" t="s">
        <v>16518</v>
      </c>
      <c r="D3259" s="11" t="s">
        <v>16519</v>
      </c>
      <c r="E3259" s="15" t="s">
        <v>3496</v>
      </c>
      <c r="F3259" s="11" t="s">
        <v>3498</v>
      </c>
      <c r="G3259">
        <v>1</v>
      </c>
    </row>
    <row r="3260" spans="1:7" x14ac:dyDescent="0.25">
      <c r="A3260" s="14" t="s">
        <v>3585</v>
      </c>
      <c r="B3260" s="2" t="s">
        <v>3587</v>
      </c>
      <c r="C3260" s="2" t="s">
        <v>16518</v>
      </c>
      <c r="D3260" s="11" t="s">
        <v>16519</v>
      </c>
      <c r="E3260" s="15" t="s">
        <v>3586</v>
      </c>
      <c r="F3260" s="11" t="s">
        <v>3588</v>
      </c>
      <c r="G3260">
        <v>1</v>
      </c>
    </row>
    <row r="3261" spans="1:7" x14ac:dyDescent="0.25">
      <c r="A3261" s="14" t="s">
        <v>16407</v>
      </c>
      <c r="B3261" s="2" t="s">
        <v>16409</v>
      </c>
      <c r="C3261" s="2" t="s">
        <v>16518</v>
      </c>
      <c r="D3261" s="11" t="s">
        <v>16519</v>
      </c>
      <c r="E3261" s="15" t="s">
        <v>16408</v>
      </c>
      <c r="F3261" s="11" t="s">
        <v>16410</v>
      </c>
      <c r="G3261">
        <v>1</v>
      </c>
    </row>
    <row r="3262" spans="1:7" x14ac:dyDescent="0.25">
      <c r="A3262" s="14" t="s">
        <v>8478</v>
      </c>
      <c r="B3262" s="2" t="s">
        <v>8480</v>
      </c>
      <c r="C3262" s="2" t="s">
        <v>16518</v>
      </c>
      <c r="D3262" s="11" t="s">
        <v>16519</v>
      </c>
      <c r="E3262" s="15" t="s">
        <v>8479</v>
      </c>
      <c r="F3262" s="11" t="s">
        <v>8481</v>
      </c>
      <c r="G3262">
        <v>1</v>
      </c>
    </row>
    <row r="3263" spans="1:7" x14ac:dyDescent="0.25">
      <c r="A3263" s="14" t="s">
        <v>4254</v>
      </c>
      <c r="B3263" s="2" t="s">
        <v>4255</v>
      </c>
      <c r="C3263" s="2" t="s">
        <v>16518</v>
      </c>
      <c r="D3263" s="11" t="s">
        <v>16519</v>
      </c>
      <c r="E3263" s="15" t="s">
        <v>1880</v>
      </c>
      <c r="F3263" s="11" t="s">
        <v>4256</v>
      </c>
      <c r="G3263">
        <v>1</v>
      </c>
    </row>
    <row r="3264" spans="1:7" x14ac:dyDescent="0.25">
      <c r="A3264" s="14" t="s">
        <v>5041</v>
      </c>
      <c r="B3264" s="2" t="s">
        <v>5043</v>
      </c>
      <c r="C3264" s="2" t="s">
        <v>16518</v>
      </c>
      <c r="D3264" s="11" t="s">
        <v>16519</v>
      </c>
      <c r="E3264" s="15" t="s">
        <v>5042</v>
      </c>
      <c r="F3264" s="11" t="s">
        <v>5044</v>
      </c>
      <c r="G3264">
        <v>1</v>
      </c>
    </row>
    <row r="3265" spans="1:7" x14ac:dyDescent="0.25">
      <c r="A3265" s="14" t="s">
        <v>12762</v>
      </c>
      <c r="B3265" s="2" t="s">
        <v>12764</v>
      </c>
      <c r="C3265" s="2" t="s">
        <v>16518</v>
      </c>
      <c r="D3265" s="11" t="s">
        <v>16519</v>
      </c>
      <c r="E3265" s="15" t="s">
        <v>12763</v>
      </c>
      <c r="F3265" s="11" t="s">
        <v>12765</v>
      </c>
      <c r="G3265">
        <v>1</v>
      </c>
    </row>
    <row r="3266" spans="1:7" x14ac:dyDescent="0.25">
      <c r="A3266" s="14" t="s">
        <v>1762</v>
      </c>
      <c r="B3266" s="2" t="s">
        <v>1764</v>
      </c>
      <c r="C3266" s="2" t="s">
        <v>16518</v>
      </c>
      <c r="D3266" s="11" t="s">
        <v>16519</v>
      </c>
      <c r="E3266" s="15" t="s">
        <v>1763</v>
      </c>
      <c r="F3266" s="11" t="s">
        <v>1765</v>
      </c>
      <c r="G3266">
        <v>1</v>
      </c>
    </row>
    <row r="3267" spans="1:7" x14ac:dyDescent="0.25">
      <c r="A3267" s="14" t="s">
        <v>15909</v>
      </c>
      <c r="B3267" s="2" t="s">
        <v>15911</v>
      </c>
      <c r="C3267" s="2" t="s">
        <v>16518</v>
      </c>
      <c r="D3267" s="11" t="s">
        <v>16519</v>
      </c>
      <c r="E3267" s="15" t="s">
        <v>15910</v>
      </c>
      <c r="F3267" s="11" t="s">
        <v>15912</v>
      </c>
      <c r="G3267">
        <v>1</v>
      </c>
    </row>
    <row r="3268" spans="1:7" x14ac:dyDescent="0.25">
      <c r="A3268" s="14" t="s">
        <v>4813</v>
      </c>
      <c r="B3268" s="2" t="s">
        <v>4815</v>
      </c>
      <c r="C3268" s="2" t="s">
        <v>16518</v>
      </c>
      <c r="D3268" s="11" t="s">
        <v>16519</v>
      </c>
      <c r="E3268" s="15" t="s">
        <v>4814</v>
      </c>
      <c r="F3268" s="11" t="s">
        <v>4816</v>
      </c>
      <c r="G3268">
        <v>1</v>
      </c>
    </row>
    <row r="3269" spans="1:7" x14ac:dyDescent="0.25">
      <c r="A3269" s="14" t="s">
        <v>14911</v>
      </c>
      <c r="B3269" s="2" t="s">
        <v>14913</v>
      </c>
      <c r="C3269" s="2" t="s">
        <v>16518</v>
      </c>
      <c r="D3269" s="11" t="s">
        <v>16519</v>
      </c>
      <c r="E3269" s="15" t="s">
        <v>14912</v>
      </c>
      <c r="F3269" s="11" t="s">
        <v>14914</v>
      </c>
      <c r="G3269">
        <v>1</v>
      </c>
    </row>
    <row r="3270" spans="1:7" x14ac:dyDescent="0.25">
      <c r="A3270" s="14" t="s">
        <v>1981</v>
      </c>
      <c r="B3270" s="2" t="s">
        <v>1983</v>
      </c>
      <c r="C3270" s="2" t="s">
        <v>16518</v>
      </c>
      <c r="D3270" s="11" t="s">
        <v>16519</v>
      </c>
      <c r="E3270" s="15" t="s">
        <v>1982</v>
      </c>
      <c r="F3270" s="11" t="s">
        <v>1984</v>
      </c>
      <c r="G3270">
        <v>1</v>
      </c>
    </row>
    <row r="3271" spans="1:7" x14ac:dyDescent="0.25">
      <c r="A3271" s="14" t="s">
        <v>5729</v>
      </c>
      <c r="B3271" s="2" t="s">
        <v>5731</v>
      </c>
      <c r="C3271" s="2" t="s">
        <v>16518</v>
      </c>
      <c r="D3271" s="11" t="s">
        <v>16519</v>
      </c>
      <c r="E3271" s="15" t="s">
        <v>5730</v>
      </c>
      <c r="F3271" s="11" t="s">
        <v>5732</v>
      </c>
      <c r="G3271">
        <v>1</v>
      </c>
    </row>
    <row r="3272" spans="1:7" x14ac:dyDescent="0.25">
      <c r="A3272" s="14" t="s">
        <v>1646</v>
      </c>
      <c r="B3272" s="2" t="s">
        <v>1648</v>
      </c>
      <c r="C3272" s="2" t="s">
        <v>16518</v>
      </c>
      <c r="D3272" s="11" t="s">
        <v>16519</v>
      </c>
      <c r="E3272" s="15" t="s">
        <v>1647</v>
      </c>
      <c r="F3272" s="11" t="s">
        <v>1649</v>
      </c>
      <c r="G3272">
        <v>1</v>
      </c>
    </row>
    <row r="3273" spans="1:7" x14ac:dyDescent="0.25">
      <c r="A3273" s="14" t="s">
        <v>10443</v>
      </c>
      <c r="B3273" s="2" t="s">
        <v>10445</v>
      </c>
      <c r="C3273" s="2" t="s">
        <v>16518</v>
      </c>
      <c r="D3273" s="11" t="s">
        <v>16519</v>
      </c>
      <c r="E3273" s="15" t="s">
        <v>10444</v>
      </c>
      <c r="F3273" s="11" t="s">
        <v>10446</v>
      </c>
      <c r="G3273">
        <v>1</v>
      </c>
    </row>
    <row r="3274" spans="1:7" x14ac:dyDescent="0.25">
      <c r="A3274" s="14" t="s">
        <v>1518</v>
      </c>
      <c r="B3274" s="2" t="s">
        <v>1520</v>
      </c>
      <c r="C3274" s="2" t="s">
        <v>16518</v>
      </c>
      <c r="D3274" s="11" t="s">
        <v>16519</v>
      </c>
      <c r="E3274" s="15" t="s">
        <v>1519</v>
      </c>
      <c r="F3274" s="11" t="s">
        <v>1521</v>
      </c>
      <c r="G3274">
        <v>1</v>
      </c>
    </row>
    <row r="3275" spans="1:7" x14ac:dyDescent="0.25">
      <c r="A3275" s="14" t="s">
        <v>3123</v>
      </c>
      <c r="B3275" s="2" t="s">
        <v>3125</v>
      </c>
      <c r="C3275" s="2" t="s">
        <v>16518</v>
      </c>
      <c r="D3275" s="11" t="s">
        <v>16519</v>
      </c>
      <c r="E3275" s="15" t="s">
        <v>3124</v>
      </c>
      <c r="F3275" s="11" t="s">
        <v>3126</v>
      </c>
      <c r="G3275">
        <v>1</v>
      </c>
    </row>
    <row r="3276" spans="1:7" x14ac:dyDescent="0.25">
      <c r="A3276" s="14" t="s">
        <v>3750</v>
      </c>
      <c r="B3276" s="2" t="s">
        <v>3752</v>
      </c>
      <c r="C3276" s="2" t="s">
        <v>16518</v>
      </c>
      <c r="D3276" s="11" t="s">
        <v>16519</v>
      </c>
      <c r="E3276" s="15" t="s">
        <v>3751</v>
      </c>
      <c r="F3276" s="11" t="s">
        <v>3753</v>
      </c>
      <c r="G3276">
        <v>1</v>
      </c>
    </row>
    <row r="3277" spans="1:7" x14ac:dyDescent="0.25">
      <c r="A3277" s="14" t="s">
        <v>5049</v>
      </c>
      <c r="B3277" s="2" t="s">
        <v>5051</v>
      </c>
      <c r="C3277" s="2" t="s">
        <v>16518</v>
      </c>
      <c r="D3277" s="11" t="s">
        <v>16519</v>
      </c>
      <c r="E3277" s="15" t="s">
        <v>5050</v>
      </c>
      <c r="F3277" s="11" t="s">
        <v>5052</v>
      </c>
      <c r="G3277">
        <v>1</v>
      </c>
    </row>
    <row r="3278" spans="1:7" x14ac:dyDescent="0.25">
      <c r="A3278" s="14" t="s">
        <v>6674</v>
      </c>
      <c r="B3278" s="2" t="s">
        <v>6675</v>
      </c>
      <c r="C3278" s="2" t="s">
        <v>16518</v>
      </c>
      <c r="D3278" s="11" t="s">
        <v>16519</v>
      </c>
      <c r="E3278" s="15" t="s">
        <v>6635</v>
      </c>
      <c r="F3278" s="11" t="s">
        <v>6676</v>
      </c>
      <c r="G3278">
        <v>1</v>
      </c>
    </row>
    <row r="3279" spans="1:7" x14ac:dyDescent="0.25">
      <c r="A3279" s="14" t="s">
        <v>2379</v>
      </c>
      <c r="B3279" s="2" t="s">
        <v>2381</v>
      </c>
      <c r="C3279" s="2" t="s">
        <v>16518</v>
      </c>
      <c r="D3279" s="11" t="s">
        <v>16519</v>
      </c>
      <c r="E3279" s="15" t="s">
        <v>2380</v>
      </c>
      <c r="F3279" s="11" t="s">
        <v>2382</v>
      </c>
      <c r="G3279">
        <v>0</v>
      </c>
    </row>
    <row r="3280" spans="1:7" x14ac:dyDescent="0.25">
      <c r="A3280" s="14" t="s">
        <v>2383</v>
      </c>
      <c r="B3280" s="2" t="s">
        <v>2385</v>
      </c>
      <c r="C3280" s="2" t="s">
        <v>16518</v>
      </c>
      <c r="D3280" s="11" t="s">
        <v>16519</v>
      </c>
      <c r="E3280" s="15" t="s">
        <v>2384</v>
      </c>
      <c r="F3280" s="11" t="s">
        <v>2382</v>
      </c>
      <c r="G3280">
        <v>0</v>
      </c>
    </row>
    <row r="3281" spans="1:7" x14ac:dyDescent="0.25">
      <c r="A3281" s="14" t="s">
        <v>12096</v>
      </c>
      <c r="B3281" s="2" t="s">
        <v>12098</v>
      </c>
      <c r="C3281" s="2" t="s">
        <v>16518</v>
      </c>
      <c r="D3281" s="11" t="s">
        <v>16519</v>
      </c>
      <c r="E3281" s="15" t="s">
        <v>12097</v>
      </c>
      <c r="F3281" s="11" t="s">
        <v>12099</v>
      </c>
      <c r="G3281">
        <v>1</v>
      </c>
    </row>
    <row r="3282" spans="1:7" x14ac:dyDescent="0.25">
      <c r="A3282" s="14" t="s">
        <v>4251</v>
      </c>
      <c r="B3282" s="2" t="s">
        <v>4252</v>
      </c>
      <c r="C3282" s="2" t="s">
        <v>16518</v>
      </c>
      <c r="D3282" s="11" t="s">
        <v>16519</v>
      </c>
      <c r="E3282" s="15" t="s">
        <v>2693</v>
      </c>
      <c r="F3282" s="11" t="s">
        <v>4253</v>
      </c>
      <c r="G3282">
        <v>1</v>
      </c>
    </row>
    <row r="3283" spans="1:7" x14ac:dyDescent="0.25">
      <c r="A3283" s="14" t="s">
        <v>5443</v>
      </c>
      <c r="B3283" s="2" t="s">
        <v>5444</v>
      </c>
      <c r="C3283" s="2" t="s">
        <v>16518</v>
      </c>
      <c r="D3283" s="11" t="s">
        <v>16519</v>
      </c>
      <c r="E3283" s="15" t="s">
        <v>1530</v>
      </c>
      <c r="F3283" s="11" t="s">
        <v>5445</v>
      </c>
      <c r="G3283">
        <v>1</v>
      </c>
    </row>
    <row r="3284" spans="1:7" x14ac:dyDescent="0.25">
      <c r="A3284" s="14" t="s">
        <v>6055</v>
      </c>
      <c r="B3284" s="2" t="s">
        <v>6057</v>
      </c>
      <c r="C3284" s="2" t="s">
        <v>16518</v>
      </c>
      <c r="D3284" s="11" t="s">
        <v>16519</v>
      </c>
      <c r="E3284" s="15" t="s">
        <v>6056</v>
      </c>
      <c r="F3284" s="11" t="s">
        <v>6058</v>
      </c>
      <c r="G3284">
        <v>1</v>
      </c>
    </row>
    <row r="3285" spans="1:7" x14ac:dyDescent="0.25">
      <c r="A3285" s="14" t="s">
        <v>10093</v>
      </c>
      <c r="B3285" s="2" t="s">
        <v>10094</v>
      </c>
      <c r="C3285" s="2" t="s">
        <v>16518</v>
      </c>
      <c r="D3285" s="11" t="s">
        <v>16519</v>
      </c>
      <c r="E3285" s="15" t="s">
        <v>1178</v>
      </c>
      <c r="F3285" s="11" t="s">
        <v>10095</v>
      </c>
      <c r="G3285">
        <v>1</v>
      </c>
    </row>
    <row r="3286" spans="1:7" x14ac:dyDescent="0.25">
      <c r="A3286" s="14" t="s">
        <v>5950</v>
      </c>
      <c r="B3286" s="2" t="s">
        <v>5952</v>
      </c>
      <c r="C3286" s="2" t="s">
        <v>16518</v>
      </c>
      <c r="D3286" s="11" t="s">
        <v>16519</v>
      </c>
      <c r="E3286" s="15" t="s">
        <v>5951</v>
      </c>
      <c r="F3286" s="11" t="s">
        <v>5953</v>
      </c>
      <c r="G3286">
        <v>1</v>
      </c>
    </row>
    <row r="3287" spans="1:7" x14ac:dyDescent="0.25">
      <c r="A3287" s="14" t="s">
        <v>6237</v>
      </c>
      <c r="B3287" s="2" t="s">
        <v>6239</v>
      </c>
      <c r="C3287" s="2" t="s">
        <v>16518</v>
      </c>
      <c r="D3287" s="11" t="s">
        <v>16519</v>
      </c>
      <c r="E3287" s="15" t="s">
        <v>6238</v>
      </c>
      <c r="F3287" s="11" t="s">
        <v>6240</v>
      </c>
      <c r="G3287">
        <v>1</v>
      </c>
    </row>
    <row r="3288" spans="1:7" x14ac:dyDescent="0.25">
      <c r="A3288" s="14" t="s">
        <v>11891</v>
      </c>
      <c r="B3288" s="2" t="s">
        <v>11893</v>
      </c>
      <c r="C3288" s="2" t="s">
        <v>16518</v>
      </c>
      <c r="D3288" s="11" t="s">
        <v>16519</v>
      </c>
      <c r="E3288" s="15" t="s">
        <v>11892</v>
      </c>
      <c r="F3288" s="11" t="s">
        <v>123</v>
      </c>
      <c r="G3288">
        <v>0</v>
      </c>
    </row>
    <row r="3289" spans="1:7" x14ac:dyDescent="0.25">
      <c r="A3289" s="14" t="s">
        <v>13590</v>
      </c>
      <c r="B3289" s="2" t="s">
        <v>13592</v>
      </c>
      <c r="C3289" s="2" t="s">
        <v>16518</v>
      </c>
      <c r="D3289" s="11" t="s">
        <v>16519</v>
      </c>
      <c r="E3289" s="15" t="s">
        <v>13591</v>
      </c>
      <c r="F3289" s="11" t="s">
        <v>13593</v>
      </c>
      <c r="G3289">
        <v>1</v>
      </c>
    </row>
    <row r="3290" spans="1:7" x14ac:dyDescent="0.25">
      <c r="A3290" s="14" t="s">
        <v>11034</v>
      </c>
      <c r="B3290" s="2" t="s">
        <v>11035</v>
      </c>
      <c r="C3290" s="2" t="s">
        <v>16518</v>
      </c>
      <c r="D3290" s="11" t="s">
        <v>16519</v>
      </c>
      <c r="E3290" s="15" t="s">
        <v>2938</v>
      </c>
      <c r="F3290" s="11" t="s">
        <v>11036</v>
      </c>
      <c r="G3290">
        <v>1</v>
      </c>
    </row>
    <row r="3291" spans="1:7" x14ac:dyDescent="0.25">
      <c r="A3291" s="14" t="s">
        <v>11851</v>
      </c>
      <c r="B3291" s="2" t="s">
        <v>11852</v>
      </c>
      <c r="C3291" s="2" t="s">
        <v>16518</v>
      </c>
      <c r="D3291" s="11" t="s">
        <v>16519</v>
      </c>
      <c r="E3291" s="15" t="s">
        <v>4656</v>
      </c>
      <c r="F3291" s="11" t="s">
        <v>11853</v>
      </c>
      <c r="G3291">
        <v>1</v>
      </c>
    </row>
    <row r="3292" spans="1:7" x14ac:dyDescent="0.25">
      <c r="A3292" s="14" t="s">
        <v>3154</v>
      </c>
      <c r="B3292" s="2" t="s">
        <v>3156</v>
      </c>
      <c r="C3292" s="2" t="s">
        <v>16518</v>
      </c>
      <c r="D3292" s="11" t="s">
        <v>16519</v>
      </c>
      <c r="E3292" s="15" t="s">
        <v>3155</v>
      </c>
      <c r="F3292" s="11" t="s">
        <v>3157</v>
      </c>
      <c r="G3292">
        <v>1</v>
      </c>
    </row>
    <row r="3293" spans="1:7" x14ac:dyDescent="0.25">
      <c r="A3293" s="14" t="s">
        <v>15049</v>
      </c>
      <c r="B3293" s="2" t="s">
        <v>15051</v>
      </c>
      <c r="C3293" s="2" t="s">
        <v>16518</v>
      </c>
      <c r="D3293" s="11" t="s">
        <v>16519</v>
      </c>
      <c r="E3293" s="15" t="s">
        <v>15050</v>
      </c>
      <c r="F3293" s="11" t="s">
        <v>15052</v>
      </c>
      <c r="G3293">
        <v>1</v>
      </c>
    </row>
    <row r="3294" spans="1:7" x14ac:dyDescent="0.25">
      <c r="A3294" s="14" t="s">
        <v>9401</v>
      </c>
      <c r="B3294" s="2" t="s">
        <v>9402</v>
      </c>
      <c r="C3294" s="2" t="s">
        <v>16518</v>
      </c>
      <c r="D3294" s="11" t="s">
        <v>16519</v>
      </c>
      <c r="E3294" s="15" t="s">
        <v>2520</v>
      </c>
      <c r="F3294" s="11" t="s">
        <v>9403</v>
      </c>
      <c r="G3294">
        <v>1</v>
      </c>
    </row>
    <row r="3295" spans="1:7" x14ac:dyDescent="0.25">
      <c r="A3295" s="14" t="s">
        <v>1859</v>
      </c>
      <c r="B3295" s="2" t="s">
        <v>1860</v>
      </c>
      <c r="C3295" s="2" t="s">
        <v>16518</v>
      </c>
      <c r="D3295" s="11" t="s">
        <v>16519</v>
      </c>
      <c r="E3295" s="15" t="s">
        <v>949</v>
      </c>
      <c r="F3295" s="11" t="s">
        <v>1861</v>
      </c>
      <c r="G3295">
        <v>1</v>
      </c>
    </row>
    <row r="3296" spans="1:7" x14ac:dyDescent="0.25">
      <c r="A3296" s="14" t="s">
        <v>12217</v>
      </c>
      <c r="B3296" s="2" t="s">
        <v>12218</v>
      </c>
      <c r="C3296" s="2" t="s">
        <v>16518</v>
      </c>
      <c r="D3296" s="11" t="s">
        <v>16519</v>
      </c>
      <c r="E3296" s="15" t="s">
        <v>3980</v>
      </c>
      <c r="F3296" s="11" t="s">
        <v>12219</v>
      </c>
      <c r="G3296">
        <v>1</v>
      </c>
    </row>
    <row r="3297" spans="1:7" x14ac:dyDescent="0.25">
      <c r="A3297" s="14" t="s">
        <v>14736</v>
      </c>
      <c r="B3297" s="2" t="s">
        <v>14737</v>
      </c>
      <c r="C3297" s="2" t="s">
        <v>16518</v>
      </c>
      <c r="D3297" s="11" t="s">
        <v>16519</v>
      </c>
      <c r="E3297" s="15" t="s">
        <v>855</v>
      </c>
      <c r="F3297" s="11" t="s">
        <v>14738</v>
      </c>
      <c r="G3297">
        <v>1</v>
      </c>
    </row>
    <row r="3298" spans="1:7" x14ac:dyDescent="0.25">
      <c r="A3298" s="14" t="s">
        <v>12271</v>
      </c>
      <c r="B3298" s="2" t="s">
        <v>12273</v>
      </c>
      <c r="C3298" s="2" t="s">
        <v>16518</v>
      </c>
      <c r="D3298" s="11" t="s">
        <v>16519</v>
      </c>
      <c r="E3298" s="15" t="s">
        <v>12272</v>
      </c>
      <c r="F3298" s="11" t="s">
        <v>12274</v>
      </c>
      <c r="G3298">
        <v>1</v>
      </c>
    </row>
    <row r="3299" spans="1:7" x14ac:dyDescent="0.25">
      <c r="A3299" s="14" t="s">
        <v>148</v>
      </c>
      <c r="B3299" s="2" t="s">
        <v>150</v>
      </c>
      <c r="C3299" s="2" t="s">
        <v>16518</v>
      </c>
      <c r="D3299" s="11" t="s">
        <v>16519</v>
      </c>
      <c r="E3299" s="15" t="s">
        <v>149</v>
      </c>
      <c r="F3299" s="11" t="s">
        <v>151</v>
      </c>
      <c r="G3299">
        <v>1</v>
      </c>
    </row>
    <row r="3300" spans="1:7" x14ac:dyDescent="0.25">
      <c r="A3300" s="14" t="s">
        <v>8096</v>
      </c>
      <c r="B3300" s="2" t="s">
        <v>8097</v>
      </c>
      <c r="C3300" s="2" t="s">
        <v>16518</v>
      </c>
      <c r="D3300" s="11" t="s">
        <v>16519</v>
      </c>
      <c r="E3300" s="15" t="s">
        <v>49</v>
      </c>
      <c r="F3300" s="11" t="s">
        <v>8098</v>
      </c>
      <c r="G3300">
        <v>1</v>
      </c>
    </row>
    <row r="3301" spans="1:7" x14ac:dyDescent="0.25">
      <c r="A3301" s="14" t="s">
        <v>7278</v>
      </c>
      <c r="B3301" s="2" t="s">
        <v>7280</v>
      </c>
      <c r="C3301" s="2" t="s">
        <v>16518</v>
      </c>
      <c r="D3301" s="11" t="s">
        <v>16519</v>
      </c>
      <c r="E3301" s="15" t="s">
        <v>7279</v>
      </c>
      <c r="F3301" s="11" t="s">
        <v>7281</v>
      </c>
      <c r="G3301">
        <v>1</v>
      </c>
    </row>
    <row r="3302" spans="1:7" x14ac:dyDescent="0.25">
      <c r="A3302" s="14" t="s">
        <v>11466</v>
      </c>
      <c r="B3302" s="2" t="s">
        <v>11468</v>
      </c>
      <c r="C3302" s="2" t="s">
        <v>16518</v>
      </c>
      <c r="D3302" s="11" t="s">
        <v>16519</v>
      </c>
      <c r="E3302" s="15" t="s">
        <v>11467</v>
      </c>
      <c r="F3302" s="11" t="s">
        <v>11469</v>
      </c>
      <c r="G3302">
        <v>1</v>
      </c>
    </row>
    <row r="3303" spans="1:7" x14ac:dyDescent="0.25">
      <c r="A3303" s="14" t="s">
        <v>13908</v>
      </c>
      <c r="B3303" s="2" t="s">
        <v>13910</v>
      </c>
      <c r="C3303" s="2" t="s">
        <v>16518</v>
      </c>
      <c r="D3303" s="11" t="s">
        <v>16519</v>
      </c>
      <c r="E3303" s="15" t="s">
        <v>13909</v>
      </c>
      <c r="F3303" s="11" t="s">
        <v>13911</v>
      </c>
      <c r="G3303">
        <v>1</v>
      </c>
    </row>
    <row r="3304" spans="1:7" x14ac:dyDescent="0.25">
      <c r="A3304" s="14" t="s">
        <v>10608</v>
      </c>
      <c r="B3304" s="2" t="s">
        <v>10609</v>
      </c>
      <c r="C3304" s="2" t="s">
        <v>16518</v>
      </c>
      <c r="D3304" s="11" t="s">
        <v>16519</v>
      </c>
      <c r="E3304" s="15" t="s">
        <v>1665</v>
      </c>
      <c r="F3304" s="11" t="s">
        <v>10610</v>
      </c>
      <c r="G3304">
        <v>1</v>
      </c>
    </row>
    <row r="3305" spans="1:7" x14ac:dyDescent="0.25">
      <c r="A3305" s="14" t="s">
        <v>14298</v>
      </c>
      <c r="B3305" s="2" t="s">
        <v>14299</v>
      </c>
      <c r="C3305" s="2" t="s">
        <v>16518</v>
      </c>
      <c r="D3305" s="11" t="s">
        <v>16519</v>
      </c>
      <c r="E3305" s="15" t="s">
        <v>8185</v>
      </c>
      <c r="F3305" s="11" t="s">
        <v>14300</v>
      </c>
      <c r="G3305">
        <v>1</v>
      </c>
    </row>
    <row r="3306" spans="1:7" x14ac:dyDescent="0.25">
      <c r="A3306" s="14" t="s">
        <v>10834</v>
      </c>
      <c r="B3306" s="2" t="s">
        <v>10836</v>
      </c>
      <c r="C3306" s="2" t="s">
        <v>16518</v>
      </c>
      <c r="D3306" s="11" t="s">
        <v>16519</v>
      </c>
      <c r="E3306" s="15" t="s">
        <v>10835</v>
      </c>
      <c r="F3306" s="11" t="s">
        <v>10837</v>
      </c>
      <c r="G3306">
        <v>1</v>
      </c>
    </row>
    <row r="3307" spans="1:7" x14ac:dyDescent="0.25">
      <c r="A3307" s="14" t="s">
        <v>8900</v>
      </c>
      <c r="B3307" s="2" t="s">
        <v>8902</v>
      </c>
      <c r="C3307" s="2" t="s">
        <v>16518</v>
      </c>
      <c r="D3307" s="11" t="s">
        <v>16519</v>
      </c>
      <c r="E3307" s="15" t="s">
        <v>8901</v>
      </c>
      <c r="F3307" s="11" t="s">
        <v>8903</v>
      </c>
      <c r="G3307">
        <v>1</v>
      </c>
    </row>
    <row r="3308" spans="1:7" x14ac:dyDescent="0.25">
      <c r="A3308" s="14" t="s">
        <v>901</v>
      </c>
      <c r="B3308" s="2" t="s">
        <v>903</v>
      </c>
      <c r="C3308" s="2" t="s">
        <v>16518</v>
      </c>
      <c r="D3308" s="11" t="s">
        <v>16519</v>
      </c>
      <c r="E3308" s="15" t="s">
        <v>902</v>
      </c>
      <c r="F3308" s="11" t="s">
        <v>904</v>
      </c>
      <c r="G3308">
        <v>1</v>
      </c>
    </row>
    <row r="3309" spans="1:7" x14ac:dyDescent="0.25">
      <c r="A3309" s="14" t="s">
        <v>10456</v>
      </c>
      <c r="B3309" s="2" t="s">
        <v>10457</v>
      </c>
      <c r="C3309" s="2" t="s">
        <v>16518</v>
      </c>
      <c r="D3309" s="11" t="s">
        <v>16519</v>
      </c>
      <c r="E3309" s="15" t="s">
        <v>4484</v>
      </c>
      <c r="F3309" s="11" t="s">
        <v>10458</v>
      </c>
      <c r="G3309">
        <v>1</v>
      </c>
    </row>
    <row r="3310" spans="1:7" x14ac:dyDescent="0.25">
      <c r="A3310" s="14" t="s">
        <v>15358</v>
      </c>
      <c r="B3310" s="2" t="s">
        <v>15360</v>
      </c>
      <c r="C3310" s="2" t="s">
        <v>16518</v>
      </c>
      <c r="D3310" s="11" t="s">
        <v>16519</v>
      </c>
      <c r="E3310" s="15" t="s">
        <v>15359</v>
      </c>
      <c r="F3310" s="11" t="s">
        <v>15361</v>
      </c>
      <c r="G3310">
        <v>1</v>
      </c>
    </row>
    <row r="3311" spans="1:7" x14ac:dyDescent="0.25">
      <c r="A3311" s="14" t="s">
        <v>10594</v>
      </c>
      <c r="B3311" s="2" t="s">
        <v>10595</v>
      </c>
      <c r="C3311" s="2" t="s">
        <v>16518</v>
      </c>
      <c r="D3311" s="11" t="s">
        <v>16519</v>
      </c>
      <c r="E3311" s="15" t="s">
        <v>165</v>
      </c>
      <c r="F3311" s="11" t="s">
        <v>10596</v>
      </c>
      <c r="G3311">
        <v>1</v>
      </c>
    </row>
    <row r="3312" spans="1:7" x14ac:dyDescent="0.25">
      <c r="A3312" s="14" t="s">
        <v>14270</v>
      </c>
      <c r="B3312" s="2" t="s">
        <v>14272</v>
      </c>
      <c r="C3312" s="2" t="s">
        <v>16518</v>
      </c>
      <c r="D3312" s="11" t="s">
        <v>16519</v>
      </c>
      <c r="E3312" s="15" t="s">
        <v>14271</v>
      </c>
      <c r="F3312" s="11" t="s">
        <v>14273</v>
      </c>
      <c r="G3312">
        <v>1</v>
      </c>
    </row>
    <row r="3313" spans="1:7" x14ac:dyDescent="0.25">
      <c r="A3313" s="14" t="s">
        <v>11563</v>
      </c>
      <c r="B3313" s="2" t="s">
        <v>11565</v>
      </c>
      <c r="C3313" s="2" t="s">
        <v>16518</v>
      </c>
      <c r="D3313" s="11" t="s">
        <v>16519</v>
      </c>
      <c r="E3313" s="15" t="s">
        <v>11564</v>
      </c>
      <c r="F3313" s="11" t="s">
        <v>11566</v>
      </c>
      <c r="G3313">
        <v>1</v>
      </c>
    </row>
    <row r="3314" spans="1:7" x14ac:dyDescent="0.25">
      <c r="A3314" s="14" t="s">
        <v>8889</v>
      </c>
      <c r="B3314" s="2" t="s">
        <v>8890</v>
      </c>
      <c r="C3314" s="2" t="s">
        <v>16518</v>
      </c>
      <c r="D3314" s="11" t="s">
        <v>16519</v>
      </c>
      <c r="E3314" s="15" t="s">
        <v>921</v>
      </c>
      <c r="F3314" s="11" t="s">
        <v>8891</v>
      </c>
      <c r="G3314">
        <v>1</v>
      </c>
    </row>
    <row r="3315" spans="1:7" x14ac:dyDescent="0.25">
      <c r="A3315" s="14" t="s">
        <v>4240</v>
      </c>
      <c r="B3315" s="2" t="s">
        <v>4241</v>
      </c>
      <c r="C3315" s="2" t="s">
        <v>16518</v>
      </c>
      <c r="D3315" s="11" t="s">
        <v>16519</v>
      </c>
      <c r="E3315" s="15" t="s">
        <v>3431</v>
      </c>
      <c r="F3315" s="11" t="s">
        <v>4242</v>
      </c>
      <c r="G3315">
        <v>1</v>
      </c>
    </row>
    <row r="3316" spans="1:7" x14ac:dyDescent="0.25">
      <c r="A3316" s="14" t="s">
        <v>8915</v>
      </c>
      <c r="B3316" s="2" t="s">
        <v>8917</v>
      </c>
      <c r="C3316" s="2" t="s">
        <v>16518</v>
      </c>
      <c r="D3316" s="11" t="s">
        <v>16519</v>
      </c>
      <c r="E3316" s="15" t="s">
        <v>8916</v>
      </c>
      <c r="F3316" s="11" t="s">
        <v>8918</v>
      </c>
      <c r="G3316">
        <v>1</v>
      </c>
    </row>
    <row r="3317" spans="1:7" x14ac:dyDescent="0.25">
      <c r="A3317" s="14" t="s">
        <v>10077</v>
      </c>
      <c r="B3317" s="2" t="s">
        <v>10079</v>
      </c>
      <c r="C3317" s="2" t="s">
        <v>16518</v>
      </c>
      <c r="D3317" s="11" t="s">
        <v>16519</v>
      </c>
      <c r="E3317" s="15" t="s">
        <v>10078</v>
      </c>
      <c r="F3317" s="11" t="s">
        <v>10080</v>
      </c>
      <c r="G3317">
        <v>1</v>
      </c>
    </row>
    <row r="3318" spans="1:7" x14ac:dyDescent="0.25">
      <c r="A3318" s="14" t="s">
        <v>10170</v>
      </c>
      <c r="B3318" s="2" t="s">
        <v>10172</v>
      </c>
      <c r="C3318" s="2" t="s">
        <v>16518</v>
      </c>
      <c r="D3318" s="11" t="s">
        <v>16519</v>
      </c>
      <c r="E3318" s="15" t="s">
        <v>10171</v>
      </c>
      <c r="F3318" s="11" t="s">
        <v>10173</v>
      </c>
      <c r="G3318">
        <v>1</v>
      </c>
    </row>
    <row r="3319" spans="1:7" x14ac:dyDescent="0.25">
      <c r="A3319" s="14" t="s">
        <v>11357</v>
      </c>
      <c r="B3319" s="2" t="s">
        <v>11359</v>
      </c>
      <c r="C3319" s="2" t="s">
        <v>16518</v>
      </c>
      <c r="D3319" s="11" t="s">
        <v>16519</v>
      </c>
      <c r="E3319" s="15" t="s">
        <v>11358</v>
      </c>
      <c r="F3319" s="11" t="s">
        <v>11360</v>
      </c>
      <c r="G3319">
        <v>1</v>
      </c>
    </row>
    <row r="3320" spans="1:7" x14ac:dyDescent="0.25">
      <c r="A3320" s="14" t="s">
        <v>3040</v>
      </c>
      <c r="B3320" s="2" t="s">
        <v>3042</v>
      </c>
      <c r="C3320" s="2" t="s">
        <v>16518</v>
      </c>
      <c r="D3320" s="11" t="s">
        <v>16519</v>
      </c>
      <c r="E3320" s="15" t="s">
        <v>3041</v>
      </c>
      <c r="F3320" s="11" t="s">
        <v>3043</v>
      </c>
      <c r="G3320">
        <v>1</v>
      </c>
    </row>
    <row r="3321" spans="1:7" x14ac:dyDescent="0.25">
      <c r="A3321" s="14" t="s">
        <v>10631</v>
      </c>
      <c r="B3321" s="2" t="s">
        <v>10633</v>
      </c>
      <c r="C3321" s="2" t="s">
        <v>16518</v>
      </c>
      <c r="D3321" s="11" t="s">
        <v>16519</v>
      </c>
      <c r="E3321" s="15" t="s">
        <v>10632</v>
      </c>
      <c r="F3321" s="11" t="s">
        <v>10634</v>
      </c>
      <c r="G3321">
        <v>1</v>
      </c>
    </row>
    <row r="3322" spans="1:7" x14ac:dyDescent="0.25">
      <c r="A3322" s="14" t="s">
        <v>4874</v>
      </c>
      <c r="B3322" s="2" t="s">
        <v>4875</v>
      </c>
      <c r="C3322" s="2" t="s">
        <v>16518</v>
      </c>
      <c r="D3322" s="11" t="s">
        <v>16519</v>
      </c>
      <c r="E3322" s="15" t="s">
        <v>5</v>
      </c>
      <c r="F3322" s="11" t="s">
        <v>4876</v>
      </c>
      <c r="G3322">
        <v>1</v>
      </c>
    </row>
    <row r="3323" spans="1:7" x14ac:dyDescent="0.25">
      <c r="A3323" s="14" t="s">
        <v>8534</v>
      </c>
      <c r="B3323" s="2" t="s">
        <v>8536</v>
      </c>
      <c r="C3323" s="2" t="s">
        <v>16518</v>
      </c>
      <c r="D3323" s="11" t="s">
        <v>16519</v>
      </c>
      <c r="E3323" s="15" t="s">
        <v>8535</v>
      </c>
      <c r="F3323" s="11" t="s">
        <v>8537</v>
      </c>
      <c r="G3323">
        <v>1</v>
      </c>
    </row>
    <row r="3324" spans="1:7" x14ac:dyDescent="0.25">
      <c r="A3324" s="14" t="s">
        <v>2511</v>
      </c>
      <c r="B3324" s="2" t="s">
        <v>2513</v>
      </c>
      <c r="C3324" s="2" t="s">
        <v>16518</v>
      </c>
      <c r="D3324" s="11" t="s">
        <v>16519</v>
      </c>
      <c r="E3324" s="15" t="s">
        <v>2512</v>
      </c>
      <c r="F3324" s="11" t="s">
        <v>2514</v>
      </c>
      <c r="G3324">
        <v>1</v>
      </c>
    </row>
    <row r="3325" spans="1:7" x14ac:dyDescent="0.25">
      <c r="A3325" s="14" t="s">
        <v>3278</v>
      </c>
      <c r="B3325" s="2" t="s">
        <v>3280</v>
      </c>
      <c r="C3325" s="2" t="s">
        <v>16518</v>
      </c>
      <c r="D3325" s="11" t="s">
        <v>16519</v>
      </c>
      <c r="E3325" s="15" t="s">
        <v>3279</v>
      </c>
      <c r="F3325" s="11" t="s">
        <v>3281</v>
      </c>
      <c r="G3325">
        <v>1</v>
      </c>
    </row>
    <row r="3326" spans="1:7" x14ac:dyDescent="0.25">
      <c r="A3326" s="14" t="s">
        <v>8241</v>
      </c>
      <c r="B3326" s="2" t="s">
        <v>8243</v>
      </c>
      <c r="C3326" s="2" t="s">
        <v>16518</v>
      </c>
      <c r="D3326" s="11" t="s">
        <v>16519</v>
      </c>
      <c r="E3326" s="15" t="s">
        <v>8242</v>
      </c>
      <c r="F3326" s="11" t="s">
        <v>8244</v>
      </c>
      <c r="G3326">
        <v>1</v>
      </c>
    </row>
    <row r="3327" spans="1:7" x14ac:dyDescent="0.25">
      <c r="A3327" s="14" t="s">
        <v>13855</v>
      </c>
      <c r="B3327" s="2" t="s">
        <v>13857</v>
      </c>
      <c r="C3327" s="2" t="s">
        <v>16518</v>
      </c>
      <c r="D3327" s="11" t="s">
        <v>16519</v>
      </c>
      <c r="E3327" s="15" t="s">
        <v>13856</v>
      </c>
      <c r="F3327" s="11" t="s">
        <v>13858</v>
      </c>
      <c r="G3327">
        <v>1</v>
      </c>
    </row>
    <row r="3328" spans="1:7" x14ac:dyDescent="0.25">
      <c r="A3328" s="14" t="s">
        <v>4837</v>
      </c>
      <c r="B3328" s="2" t="s">
        <v>4839</v>
      </c>
      <c r="C3328" s="2" t="s">
        <v>16518</v>
      </c>
      <c r="D3328" s="11" t="s">
        <v>16519</v>
      </c>
      <c r="E3328" s="15" t="s">
        <v>4838</v>
      </c>
      <c r="F3328" s="11" t="s">
        <v>4840</v>
      </c>
      <c r="G3328">
        <v>1</v>
      </c>
    </row>
    <row r="3329" spans="1:7" x14ac:dyDescent="0.25">
      <c r="A3329" s="14" t="s">
        <v>2814</v>
      </c>
      <c r="B3329" s="2" t="s">
        <v>2816</v>
      </c>
      <c r="C3329" s="2" t="s">
        <v>16518</v>
      </c>
      <c r="D3329" s="11" t="s">
        <v>16519</v>
      </c>
      <c r="E3329" s="15" t="s">
        <v>2815</v>
      </c>
      <c r="F3329" s="11" t="s">
        <v>2817</v>
      </c>
      <c r="G3329">
        <v>1</v>
      </c>
    </row>
    <row r="3330" spans="1:7" x14ac:dyDescent="0.25">
      <c r="A3330" s="14" t="s">
        <v>9553</v>
      </c>
      <c r="B3330" s="2" t="s">
        <v>9555</v>
      </c>
      <c r="C3330" s="2" t="s">
        <v>16518</v>
      </c>
      <c r="D3330" s="11" t="s">
        <v>16519</v>
      </c>
      <c r="E3330" s="15" t="s">
        <v>9554</v>
      </c>
      <c r="F3330" s="11" t="s">
        <v>9556</v>
      </c>
      <c r="G3330">
        <v>1</v>
      </c>
    </row>
    <row r="3331" spans="1:7" x14ac:dyDescent="0.25">
      <c r="A3331" s="14" t="s">
        <v>14007</v>
      </c>
      <c r="B3331" s="2" t="s">
        <v>14008</v>
      </c>
      <c r="C3331" s="2" t="s">
        <v>16518</v>
      </c>
      <c r="D3331" s="11" t="s">
        <v>16519</v>
      </c>
      <c r="E3331" s="15" t="s">
        <v>2271</v>
      </c>
      <c r="F3331" s="11" t="s">
        <v>14009</v>
      </c>
      <c r="G3331">
        <v>1</v>
      </c>
    </row>
    <row r="3332" spans="1:7" x14ac:dyDescent="0.25">
      <c r="A3332" s="14" t="s">
        <v>6024</v>
      </c>
      <c r="B3332" s="2" t="s">
        <v>6026</v>
      </c>
      <c r="C3332" s="2" t="s">
        <v>16518</v>
      </c>
      <c r="D3332" s="11" t="s">
        <v>16519</v>
      </c>
      <c r="E3332" s="15" t="s">
        <v>6025</v>
      </c>
      <c r="F3332" s="11" t="s">
        <v>6027</v>
      </c>
      <c r="G3332">
        <v>1</v>
      </c>
    </row>
    <row r="3333" spans="1:7" x14ac:dyDescent="0.25">
      <c r="A3333" s="14" t="s">
        <v>5323</v>
      </c>
      <c r="B3333" s="2" t="s">
        <v>5325</v>
      </c>
      <c r="C3333" s="2" t="s">
        <v>16518</v>
      </c>
      <c r="D3333" s="11" t="s">
        <v>16519</v>
      </c>
      <c r="E3333" s="15" t="s">
        <v>5324</v>
      </c>
      <c r="F3333" s="11" t="s">
        <v>5326</v>
      </c>
      <c r="G3333">
        <v>1</v>
      </c>
    </row>
    <row r="3334" spans="1:7" x14ac:dyDescent="0.25">
      <c r="A3334" s="14" t="s">
        <v>5488</v>
      </c>
      <c r="B3334" s="2" t="s">
        <v>5489</v>
      </c>
      <c r="C3334" s="2" t="s">
        <v>16518</v>
      </c>
      <c r="D3334" s="11" t="s">
        <v>16519</v>
      </c>
      <c r="E3334" s="15" t="s">
        <v>4656</v>
      </c>
      <c r="F3334" s="11" t="s">
        <v>5490</v>
      </c>
      <c r="G3334">
        <v>1</v>
      </c>
    </row>
    <row r="3335" spans="1:7" x14ac:dyDescent="0.25">
      <c r="A3335" s="14" t="s">
        <v>14398</v>
      </c>
      <c r="B3335" s="2" t="s">
        <v>14400</v>
      </c>
      <c r="C3335" s="2" t="s">
        <v>16518</v>
      </c>
      <c r="D3335" s="11" t="s">
        <v>16519</v>
      </c>
      <c r="E3335" s="15" t="s">
        <v>14399</v>
      </c>
      <c r="F3335" s="11" t="s">
        <v>14401</v>
      </c>
      <c r="G3335">
        <v>1</v>
      </c>
    </row>
    <row r="3336" spans="1:7" x14ac:dyDescent="0.25">
      <c r="A3336" s="14" t="s">
        <v>11720</v>
      </c>
      <c r="B3336" s="2" t="s">
        <v>11722</v>
      </c>
      <c r="C3336" s="2" t="s">
        <v>16518</v>
      </c>
      <c r="D3336" s="11" t="s">
        <v>16519</v>
      </c>
      <c r="E3336" s="15" t="s">
        <v>11721</v>
      </c>
      <c r="F3336" s="11" t="s">
        <v>11723</v>
      </c>
      <c r="G3336">
        <v>1</v>
      </c>
    </row>
    <row r="3337" spans="1:7" x14ac:dyDescent="0.25">
      <c r="A3337" s="14" t="s">
        <v>366</v>
      </c>
      <c r="B3337" s="2" t="s">
        <v>368</v>
      </c>
      <c r="C3337" s="2" t="s">
        <v>16518</v>
      </c>
      <c r="D3337" s="11" t="s">
        <v>16519</v>
      </c>
      <c r="E3337" s="15" t="s">
        <v>367</v>
      </c>
      <c r="F3337" s="11" t="s">
        <v>369</v>
      </c>
      <c r="G3337">
        <v>1</v>
      </c>
    </row>
    <row r="3338" spans="1:7" x14ac:dyDescent="0.25">
      <c r="A3338" s="14" t="s">
        <v>3286</v>
      </c>
      <c r="B3338" s="2" t="s">
        <v>3288</v>
      </c>
      <c r="C3338" s="2" t="s">
        <v>16518</v>
      </c>
      <c r="D3338" s="11" t="s">
        <v>16519</v>
      </c>
      <c r="E3338" s="15" t="s">
        <v>3287</v>
      </c>
      <c r="F3338" s="11" t="s">
        <v>3289</v>
      </c>
      <c r="G3338">
        <v>1</v>
      </c>
    </row>
    <row r="3339" spans="1:7" x14ac:dyDescent="0.25">
      <c r="A3339" s="14" t="s">
        <v>2270</v>
      </c>
      <c r="B3339" s="2" t="s">
        <v>2272</v>
      </c>
      <c r="C3339" s="2" t="s">
        <v>16518</v>
      </c>
      <c r="D3339" s="11" t="s">
        <v>16519</v>
      </c>
      <c r="E3339" s="15" t="s">
        <v>2271</v>
      </c>
      <c r="F3339" s="11" t="s">
        <v>2273</v>
      </c>
      <c r="G3339">
        <v>1</v>
      </c>
    </row>
    <row r="3340" spans="1:7" x14ac:dyDescent="0.25">
      <c r="A3340" s="14" t="s">
        <v>2164</v>
      </c>
      <c r="B3340" s="2" t="s">
        <v>2165</v>
      </c>
      <c r="C3340" s="2" t="s">
        <v>16518</v>
      </c>
      <c r="D3340" s="11" t="s">
        <v>16519</v>
      </c>
      <c r="E3340" s="15" t="s">
        <v>1665</v>
      </c>
      <c r="F3340" s="11" t="s">
        <v>2166</v>
      </c>
      <c r="G3340">
        <v>1</v>
      </c>
    </row>
    <row r="3341" spans="1:7" x14ac:dyDescent="0.25">
      <c r="A3341" s="14" t="s">
        <v>14167</v>
      </c>
      <c r="B3341" s="2" t="s">
        <v>14169</v>
      </c>
      <c r="C3341" s="2" t="s">
        <v>16518</v>
      </c>
      <c r="D3341" s="11" t="s">
        <v>16519</v>
      </c>
      <c r="E3341" s="15" t="s">
        <v>14168</v>
      </c>
      <c r="F3341" s="11" t="s">
        <v>14170</v>
      </c>
      <c r="G3341">
        <v>1</v>
      </c>
    </row>
    <row r="3342" spans="1:7" x14ac:dyDescent="0.25">
      <c r="A3342" s="14" t="s">
        <v>15586</v>
      </c>
      <c r="B3342" s="2" t="s">
        <v>15588</v>
      </c>
      <c r="C3342" s="2" t="s">
        <v>16518</v>
      </c>
      <c r="D3342" s="11" t="s">
        <v>16519</v>
      </c>
      <c r="E3342" s="15" t="s">
        <v>15587</v>
      </c>
      <c r="F3342" s="11" t="s">
        <v>15589</v>
      </c>
      <c r="G3342">
        <v>1</v>
      </c>
    </row>
    <row r="3343" spans="1:7" x14ac:dyDescent="0.25">
      <c r="A3343" s="14" t="s">
        <v>9084</v>
      </c>
      <c r="B3343" s="2" t="s">
        <v>9086</v>
      </c>
      <c r="C3343" s="2" t="s">
        <v>16518</v>
      </c>
      <c r="D3343" s="11" t="s">
        <v>16519</v>
      </c>
      <c r="E3343" s="15" t="s">
        <v>9085</v>
      </c>
      <c r="F3343" s="11" t="s">
        <v>9087</v>
      </c>
      <c r="G3343">
        <v>1</v>
      </c>
    </row>
    <row r="3344" spans="1:7" x14ac:dyDescent="0.25">
      <c r="A3344" s="14" t="s">
        <v>9598</v>
      </c>
      <c r="B3344" s="2" t="s">
        <v>9599</v>
      </c>
      <c r="C3344" s="2" t="s">
        <v>16518</v>
      </c>
      <c r="D3344" s="11" t="s">
        <v>16519</v>
      </c>
      <c r="E3344" s="15" t="s">
        <v>5003</v>
      </c>
      <c r="F3344" s="11" t="s">
        <v>9600</v>
      </c>
      <c r="G3344">
        <v>1</v>
      </c>
    </row>
    <row r="3345" spans="1:7" x14ac:dyDescent="0.25">
      <c r="A3345" s="14" t="s">
        <v>3828</v>
      </c>
      <c r="B3345" s="2" t="s">
        <v>3830</v>
      </c>
      <c r="C3345" s="2" t="s">
        <v>16518</v>
      </c>
      <c r="D3345" s="11" t="s">
        <v>16519</v>
      </c>
      <c r="E3345" s="15" t="s">
        <v>3829</v>
      </c>
      <c r="F3345" s="11" t="s">
        <v>3831</v>
      </c>
      <c r="G3345">
        <v>1</v>
      </c>
    </row>
    <row r="3346" spans="1:7" x14ac:dyDescent="0.25">
      <c r="A3346" s="14" t="s">
        <v>14148</v>
      </c>
      <c r="B3346" s="2" t="s">
        <v>14150</v>
      </c>
      <c r="C3346" s="2" t="s">
        <v>16518</v>
      </c>
      <c r="D3346" s="11" t="s">
        <v>16519</v>
      </c>
      <c r="E3346" s="15" t="s">
        <v>14149</v>
      </c>
      <c r="F3346" s="11" t="s">
        <v>14151</v>
      </c>
      <c r="G3346">
        <v>1</v>
      </c>
    </row>
    <row r="3347" spans="1:7" x14ac:dyDescent="0.25">
      <c r="A3347" s="14" t="s">
        <v>1883</v>
      </c>
      <c r="B3347" s="2" t="s">
        <v>1885</v>
      </c>
      <c r="C3347" s="2" t="s">
        <v>16518</v>
      </c>
      <c r="D3347" s="11" t="s">
        <v>16519</v>
      </c>
      <c r="E3347" s="15" t="s">
        <v>1884</v>
      </c>
      <c r="F3347" s="11" t="s">
        <v>1886</v>
      </c>
      <c r="G3347">
        <v>1</v>
      </c>
    </row>
    <row r="3348" spans="1:7" x14ac:dyDescent="0.25">
      <c r="A3348" s="14" t="s">
        <v>3111</v>
      </c>
      <c r="B3348" s="2" t="s">
        <v>3113</v>
      </c>
      <c r="C3348" s="2" t="s">
        <v>16518</v>
      </c>
      <c r="D3348" s="11" t="s">
        <v>16519</v>
      </c>
      <c r="E3348" s="15" t="s">
        <v>3112</v>
      </c>
      <c r="F3348" s="11" t="s">
        <v>3114</v>
      </c>
      <c r="G3348">
        <v>1</v>
      </c>
    </row>
    <row r="3349" spans="1:7" x14ac:dyDescent="0.25">
      <c r="A3349" s="14" t="s">
        <v>13511</v>
      </c>
      <c r="B3349" s="2" t="s">
        <v>13512</v>
      </c>
      <c r="C3349" s="2" t="s">
        <v>16518</v>
      </c>
      <c r="D3349" s="11" t="s">
        <v>16519</v>
      </c>
      <c r="E3349" s="15" t="s">
        <v>11082</v>
      </c>
      <c r="F3349" s="11" t="s">
        <v>13513</v>
      </c>
      <c r="G3349">
        <v>1</v>
      </c>
    </row>
    <row r="3350" spans="1:7" x14ac:dyDescent="0.25">
      <c r="A3350" s="14" t="s">
        <v>14900</v>
      </c>
      <c r="B3350" s="2" t="s">
        <v>14902</v>
      </c>
      <c r="C3350" s="2" t="s">
        <v>16518</v>
      </c>
      <c r="D3350" s="11" t="s">
        <v>16519</v>
      </c>
      <c r="E3350" s="15" t="s">
        <v>14901</v>
      </c>
      <c r="F3350" s="11" t="s">
        <v>14903</v>
      </c>
      <c r="G3350">
        <v>1</v>
      </c>
    </row>
    <row r="3351" spans="1:7" x14ac:dyDescent="0.25">
      <c r="A3351" s="14" t="s">
        <v>8930</v>
      </c>
      <c r="B3351" s="2" t="s">
        <v>8932</v>
      </c>
      <c r="C3351" s="2" t="s">
        <v>16518</v>
      </c>
      <c r="D3351" s="11" t="s">
        <v>16519</v>
      </c>
      <c r="E3351" s="15" t="s">
        <v>8931</v>
      </c>
      <c r="F3351" s="11" t="s">
        <v>8933</v>
      </c>
      <c r="G3351">
        <v>1</v>
      </c>
    </row>
    <row r="3352" spans="1:7" x14ac:dyDescent="0.25">
      <c r="A3352" s="14" t="s">
        <v>13541</v>
      </c>
      <c r="B3352" s="2" t="s">
        <v>13543</v>
      </c>
      <c r="C3352" s="2" t="s">
        <v>16518</v>
      </c>
      <c r="D3352" s="11" t="s">
        <v>16519</v>
      </c>
      <c r="E3352" s="15" t="s">
        <v>13542</v>
      </c>
      <c r="F3352" s="11" t="s">
        <v>13544</v>
      </c>
      <c r="G3352">
        <v>1</v>
      </c>
    </row>
    <row r="3353" spans="1:7" x14ac:dyDescent="0.25">
      <c r="A3353" s="14" t="s">
        <v>12623</v>
      </c>
      <c r="B3353" s="2" t="s">
        <v>12625</v>
      </c>
      <c r="C3353" s="2" t="s">
        <v>16518</v>
      </c>
      <c r="D3353" s="11" t="s">
        <v>16519</v>
      </c>
      <c r="E3353" s="15" t="s">
        <v>12624</v>
      </c>
      <c r="F3353" s="11" t="s">
        <v>12626</v>
      </c>
      <c r="G3353">
        <v>1</v>
      </c>
    </row>
    <row r="3354" spans="1:7" x14ac:dyDescent="0.25">
      <c r="A3354" s="14" t="s">
        <v>12264</v>
      </c>
      <c r="B3354" s="2" t="s">
        <v>12265</v>
      </c>
      <c r="C3354" s="2" t="s">
        <v>16518</v>
      </c>
      <c r="D3354" s="11" t="s">
        <v>16519</v>
      </c>
      <c r="E3354" s="15" t="s">
        <v>441</v>
      </c>
      <c r="F3354" s="11" t="s">
        <v>12266</v>
      </c>
      <c r="G3354">
        <v>1</v>
      </c>
    </row>
    <row r="3355" spans="1:7" x14ac:dyDescent="0.25">
      <c r="A3355" s="14" t="s">
        <v>15030</v>
      </c>
      <c r="B3355" s="2" t="s">
        <v>15031</v>
      </c>
      <c r="C3355" s="2" t="s">
        <v>16518</v>
      </c>
      <c r="D3355" s="11" t="s">
        <v>16519</v>
      </c>
      <c r="E3355" s="15" t="s">
        <v>4977</v>
      </c>
      <c r="F3355" s="11" t="s">
        <v>15032</v>
      </c>
      <c r="G3355">
        <v>1</v>
      </c>
    </row>
    <row r="3356" spans="1:7" x14ac:dyDescent="0.25">
      <c r="A3356" s="14" t="s">
        <v>9910</v>
      </c>
      <c r="B3356" s="2" t="s">
        <v>9912</v>
      </c>
      <c r="C3356" s="2" t="s">
        <v>16518</v>
      </c>
      <c r="D3356" s="11" t="s">
        <v>16519</v>
      </c>
      <c r="E3356" s="15" t="s">
        <v>9911</v>
      </c>
      <c r="F3356" s="11" t="s">
        <v>9913</v>
      </c>
      <c r="G3356">
        <v>1</v>
      </c>
    </row>
    <row r="3357" spans="1:7" x14ac:dyDescent="0.25">
      <c r="A3357" s="14" t="s">
        <v>15830</v>
      </c>
      <c r="B3357" s="2" t="s">
        <v>15831</v>
      </c>
      <c r="C3357" s="2" t="s">
        <v>16518</v>
      </c>
      <c r="D3357" s="11" t="s">
        <v>16519</v>
      </c>
      <c r="E3357" s="15" t="s">
        <v>1196</v>
      </c>
      <c r="F3357" s="11" t="s">
        <v>15832</v>
      </c>
      <c r="G3357">
        <v>1</v>
      </c>
    </row>
    <row r="3358" spans="1:7" x14ac:dyDescent="0.25">
      <c r="A3358" s="14" t="s">
        <v>9222</v>
      </c>
      <c r="B3358" s="2" t="s">
        <v>9224</v>
      </c>
      <c r="C3358" s="2" t="s">
        <v>16518</v>
      </c>
      <c r="D3358" s="11" t="s">
        <v>16519</v>
      </c>
      <c r="E3358" s="15" t="s">
        <v>9223</v>
      </c>
      <c r="F3358" s="11" t="s">
        <v>9225</v>
      </c>
      <c r="G3358">
        <v>1</v>
      </c>
    </row>
    <row r="3359" spans="1:7" x14ac:dyDescent="0.25">
      <c r="A3359" s="14" t="s">
        <v>10483</v>
      </c>
      <c r="B3359" s="2" t="s">
        <v>10485</v>
      </c>
      <c r="C3359" s="2" t="s">
        <v>16518</v>
      </c>
      <c r="D3359" s="11" t="s">
        <v>16519</v>
      </c>
      <c r="E3359" s="15" t="s">
        <v>10484</v>
      </c>
      <c r="F3359" s="11" t="s">
        <v>10486</v>
      </c>
      <c r="G3359">
        <v>1</v>
      </c>
    </row>
    <row r="3360" spans="1:7" x14ac:dyDescent="0.25">
      <c r="A3360" s="14" t="s">
        <v>15195</v>
      </c>
      <c r="B3360" s="2" t="s">
        <v>15196</v>
      </c>
      <c r="C3360" s="2" t="s">
        <v>16518</v>
      </c>
      <c r="D3360" s="11" t="s">
        <v>16519</v>
      </c>
      <c r="E3360" s="15" t="s">
        <v>3041</v>
      </c>
      <c r="F3360" s="11" t="s">
        <v>15197</v>
      </c>
      <c r="G3360">
        <v>1</v>
      </c>
    </row>
    <row r="3361" spans="1:7" x14ac:dyDescent="0.25">
      <c r="A3361" s="14" t="s">
        <v>9644</v>
      </c>
      <c r="B3361" s="2" t="s">
        <v>9646</v>
      </c>
      <c r="C3361" s="2" t="s">
        <v>16518</v>
      </c>
      <c r="D3361" s="11" t="s">
        <v>16519</v>
      </c>
      <c r="E3361" s="15" t="s">
        <v>9645</v>
      </c>
      <c r="F3361" s="11" t="s">
        <v>9647</v>
      </c>
      <c r="G3361">
        <v>1</v>
      </c>
    </row>
    <row r="3362" spans="1:7" x14ac:dyDescent="0.25">
      <c r="A3362" s="14" t="s">
        <v>12107</v>
      </c>
      <c r="B3362" s="2" t="s">
        <v>12108</v>
      </c>
      <c r="C3362" s="2" t="s">
        <v>16518</v>
      </c>
      <c r="D3362" s="11" t="s">
        <v>16519</v>
      </c>
      <c r="E3362" s="15" t="s">
        <v>898</v>
      </c>
      <c r="F3362" s="11" t="s">
        <v>12109</v>
      </c>
      <c r="G3362">
        <v>1</v>
      </c>
    </row>
    <row r="3363" spans="1:7" x14ac:dyDescent="0.25">
      <c r="A3363" s="14" t="s">
        <v>5972</v>
      </c>
      <c r="B3363" s="2" t="s">
        <v>5973</v>
      </c>
      <c r="C3363" s="2" t="s">
        <v>16518</v>
      </c>
      <c r="D3363" s="11" t="s">
        <v>16519</v>
      </c>
      <c r="E3363" s="15" t="s">
        <v>5305</v>
      </c>
      <c r="F3363" s="11" t="s">
        <v>5974</v>
      </c>
      <c r="G3363">
        <v>1</v>
      </c>
    </row>
    <row r="3364" spans="1:7" x14ac:dyDescent="0.25">
      <c r="A3364" s="14" t="s">
        <v>1034</v>
      </c>
      <c r="B3364" s="2" t="s">
        <v>1036</v>
      </c>
      <c r="C3364" s="2" t="s">
        <v>16518</v>
      </c>
      <c r="D3364" s="11" t="s">
        <v>16519</v>
      </c>
      <c r="E3364" s="15" t="s">
        <v>1035</v>
      </c>
      <c r="F3364" s="11" t="s">
        <v>1037</v>
      </c>
      <c r="G3364">
        <v>1</v>
      </c>
    </row>
    <row r="3365" spans="1:7" x14ac:dyDescent="0.25">
      <c r="A3365" s="14" t="s">
        <v>13586</v>
      </c>
      <c r="B3365" s="2" t="s">
        <v>13588</v>
      </c>
      <c r="C3365" s="2" t="s">
        <v>16518</v>
      </c>
      <c r="D3365" s="11" t="s">
        <v>16519</v>
      </c>
      <c r="E3365" s="15" t="s">
        <v>13587</v>
      </c>
      <c r="F3365" s="11" t="s">
        <v>13589</v>
      </c>
      <c r="G3365">
        <v>1</v>
      </c>
    </row>
    <row r="3366" spans="1:7" x14ac:dyDescent="0.25">
      <c r="A3366" s="14" t="s">
        <v>3899</v>
      </c>
      <c r="B3366" s="2" t="s">
        <v>3901</v>
      </c>
      <c r="C3366" s="2" t="s">
        <v>16518</v>
      </c>
      <c r="D3366" s="11" t="s">
        <v>16519</v>
      </c>
      <c r="E3366" s="15" t="s">
        <v>3900</v>
      </c>
      <c r="F3366" s="11" t="s">
        <v>3902</v>
      </c>
      <c r="G3366">
        <v>1</v>
      </c>
    </row>
    <row r="3367" spans="1:7" x14ac:dyDescent="0.25">
      <c r="A3367" s="14" t="s">
        <v>9695</v>
      </c>
      <c r="B3367" s="2" t="s">
        <v>9696</v>
      </c>
      <c r="C3367" s="2" t="s">
        <v>16518</v>
      </c>
      <c r="D3367" s="11" t="s">
        <v>16519</v>
      </c>
      <c r="E3367" s="15" t="s">
        <v>4014</v>
      </c>
      <c r="F3367" s="11" t="s">
        <v>9697</v>
      </c>
      <c r="G3367">
        <v>1</v>
      </c>
    </row>
    <row r="3368" spans="1:7" x14ac:dyDescent="0.25">
      <c r="A3368" s="14" t="s">
        <v>8521</v>
      </c>
      <c r="B3368" s="2" t="s">
        <v>8522</v>
      </c>
      <c r="C3368" s="2" t="s">
        <v>16518</v>
      </c>
      <c r="D3368" s="11" t="s">
        <v>16519</v>
      </c>
      <c r="E3368" s="15" t="s">
        <v>2508</v>
      </c>
      <c r="F3368" s="11" t="s">
        <v>8523</v>
      </c>
      <c r="G3368">
        <v>1</v>
      </c>
    </row>
    <row r="3369" spans="1:7" x14ac:dyDescent="0.25">
      <c r="A3369" s="14" t="s">
        <v>16485</v>
      </c>
      <c r="B3369" s="14" t="s">
        <v>16486</v>
      </c>
      <c r="C3369" s="2" t="s">
        <v>16518</v>
      </c>
      <c r="D3369" s="11" t="s">
        <v>16519</v>
      </c>
      <c r="E3369" s="15" t="s">
        <v>2082</v>
      </c>
      <c r="F3369" s="11" t="s">
        <v>16487</v>
      </c>
      <c r="G3369">
        <v>1</v>
      </c>
    </row>
    <row r="3370" spans="1:7" x14ac:dyDescent="0.25">
      <c r="A3370" s="14" t="s">
        <v>8467</v>
      </c>
      <c r="B3370" s="2" t="s">
        <v>8469</v>
      </c>
      <c r="C3370" s="2" t="s">
        <v>16518</v>
      </c>
      <c r="D3370" s="11" t="s">
        <v>16519</v>
      </c>
      <c r="E3370" s="15" t="s">
        <v>8468</v>
      </c>
      <c r="F3370" s="11" t="s">
        <v>8470</v>
      </c>
      <c r="G3370">
        <v>1</v>
      </c>
    </row>
    <row r="3371" spans="1:7" x14ac:dyDescent="0.25">
      <c r="A3371" s="14" t="s">
        <v>16387</v>
      </c>
      <c r="B3371" s="2" t="s">
        <v>16389</v>
      </c>
      <c r="C3371" s="2" t="s">
        <v>16518</v>
      </c>
      <c r="D3371" s="11" t="s">
        <v>16519</v>
      </c>
      <c r="E3371" s="15" t="s">
        <v>16388</v>
      </c>
      <c r="F3371" s="11" t="s">
        <v>16390</v>
      </c>
      <c r="G3371">
        <v>1</v>
      </c>
    </row>
    <row r="3372" spans="1:7" x14ac:dyDescent="0.25">
      <c r="A3372" s="14" t="s">
        <v>13090</v>
      </c>
      <c r="B3372" s="2" t="s">
        <v>13092</v>
      </c>
      <c r="C3372" s="2" t="s">
        <v>16518</v>
      </c>
      <c r="D3372" s="11" t="s">
        <v>16519</v>
      </c>
      <c r="E3372" s="15" t="s">
        <v>13091</v>
      </c>
      <c r="F3372" s="11" t="s">
        <v>13093</v>
      </c>
      <c r="G3372">
        <v>1</v>
      </c>
    </row>
    <row r="3373" spans="1:7" x14ac:dyDescent="0.25">
      <c r="A3373" s="14" t="s">
        <v>971</v>
      </c>
      <c r="B3373" s="2" t="s">
        <v>973</v>
      </c>
      <c r="C3373" s="2" t="s">
        <v>16518</v>
      </c>
      <c r="D3373" s="11" t="s">
        <v>16519</v>
      </c>
      <c r="E3373" s="15" t="s">
        <v>972</v>
      </c>
      <c r="F3373" s="11" t="s">
        <v>974</v>
      </c>
      <c r="G3373">
        <v>1</v>
      </c>
    </row>
    <row r="3374" spans="1:7" x14ac:dyDescent="0.25">
      <c r="A3374" s="14" t="s">
        <v>16421</v>
      </c>
      <c r="B3374" s="2" t="s">
        <v>16423</v>
      </c>
      <c r="C3374" s="2" t="s">
        <v>16518</v>
      </c>
      <c r="D3374" s="11" t="s">
        <v>16519</v>
      </c>
      <c r="E3374" s="15" t="s">
        <v>16422</v>
      </c>
      <c r="F3374" s="11" t="s">
        <v>16424</v>
      </c>
      <c r="G3374">
        <v>1</v>
      </c>
    </row>
    <row r="3375" spans="1:7" x14ac:dyDescent="0.25">
      <c r="A3375" s="14" t="s">
        <v>983</v>
      </c>
      <c r="B3375" s="2" t="s">
        <v>985</v>
      </c>
      <c r="C3375" s="2" t="s">
        <v>16518</v>
      </c>
      <c r="D3375" s="11" t="s">
        <v>16519</v>
      </c>
      <c r="E3375" s="15" t="s">
        <v>984</v>
      </c>
      <c r="F3375" s="11" t="s">
        <v>986</v>
      </c>
      <c r="G3375">
        <v>1</v>
      </c>
    </row>
    <row r="3376" spans="1:7" x14ac:dyDescent="0.25">
      <c r="A3376" s="14" t="s">
        <v>11282</v>
      </c>
      <c r="B3376" s="2" t="s">
        <v>11284</v>
      </c>
      <c r="C3376" s="2" t="s">
        <v>16518</v>
      </c>
      <c r="D3376" s="11" t="s">
        <v>16519</v>
      </c>
      <c r="E3376" s="15" t="s">
        <v>11283</v>
      </c>
      <c r="F3376" s="11" t="s">
        <v>11285</v>
      </c>
      <c r="G3376">
        <v>1</v>
      </c>
    </row>
    <row r="3377" spans="1:7" x14ac:dyDescent="0.25">
      <c r="A3377" s="14" t="s">
        <v>8065</v>
      </c>
      <c r="B3377" s="2" t="s">
        <v>8066</v>
      </c>
      <c r="C3377" s="2" t="s">
        <v>16518</v>
      </c>
      <c r="D3377" s="11" t="s">
        <v>16519</v>
      </c>
      <c r="E3377" s="15" t="s">
        <v>2275</v>
      </c>
      <c r="F3377" s="11" t="s">
        <v>8067</v>
      </c>
      <c r="G3377">
        <v>1</v>
      </c>
    </row>
    <row r="3378" spans="1:7" x14ac:dyDescent="0.25">
      <c r="A3378" s="14" t="s">
        <v>9654</v>
      </c>
      <c r="B3378" s="2" t="s">
        <v>9655</v>
      </c>
      <c r="C3378" s="2" t="s">
        <v>16518</v>
      </c>
      <c r="D3378" s="11" t="s">
        <v>16519</v>
      </c>
      <c r="E3378" s="15" t="s">
        <v>732</v>
      </c>
      <c r="F3378" s="11" t="s">
        <v>9656</v>
      </c>
      <c r="G3378">
        <v>1</v>
      </c>
    </row>
    <row r="3379" spans="1:7" x14ac:dyDescent="0.25">
      <c r="A3379" s="14" t="s">
        <v>11372</v>
      </c>
      <c r="B3379" s="2" t="s">
        <v>11373</v>
      </c>
      <c r="C3379" s="2" t="s">
        <v>16518</v>
      </c>
      <c r="D3379" s="11" t="s">
        <v>16519</v>
      </c>
      <c r="E3379" s="15" t="s">
        <v>8557</v>
      </c>
      <c r="F3379" s="11" t="s">
        <v>11374</v>
      </c>
      <c r="G3379">
        <v>1</v>
      </c>
    </row>
    <row r="3380" spans="1:7" x14ac:dyDescent="0.25">
      <c r="A3380" s="14" t="s">
        <v>11018</v>
      </c>
      <c r="B3380" s="2" t="s">
        <v>11020</v>
      </c>
      <c r="C3380" s="2" t="s">
        <v>16518</v>
      </c>
      <c r="D3380" s="11" t="s">
        <v>16519</v>
      </c>
      <c r="E3380" s="15" t="s">
        <v>11019</v>
      </c>
      <c r="F3380" s="11" t="s">
        <v>11021</v>
      </c>
      <c r="G3380">
        <v>1</v>
      </c>
    </row>
    <row r="3381" spans="1:7" x14ac:dyDescent="0.25">
      <c r="A3381" s="14" t="s">
        <v>16331</v>
      </c>
      <c r="B3381" s="2" t="s">
        <v>16333</v>
      </c>
      <c r="C3381" s="2" t="s">
        <v>16518</v>
      </c>
      <c r="D3381" s="11" t="s">
        <v>16519</v>
      </c>
      <c r="E3381" s="15" t="s">
        <v>16332</v>
      </c>
      <c r="F3381" s="11" t="s">
        <v>16334</v>
      </c>
      <c r="G3381">
        <v>1</v>
      </c>
    </row>
    <row r="3382" spans="1:7" x14ac:dyDescent="0.25">
      <c r="A3382" s="14" t="s">
        <v>791</v>
      </c>
      <c r="B3382" s="2" t="s">
        <v>793</v>
      </c>
      <c r="C3382" s="2" t="s">
        <v>16518</v>
      </c>
      <c r="D3382" s="11" t="s">
        <v>16519</v>
      </c>
      <c r="E3382" s="15" t="s">
        <v>792</v>
      </c>
      <c r="F3382" s="11" t="s">
        <v>794</v>
      </c>
      <c r="G3382">
        <v>1</v>
      </c>
    </row>
    <row r="3383" spans="1:7" x14ac:dyDescent="0.25">
      <c r="A3383" s="14" t="s">
        <v>2771</v>
      </c>
      <c r="B3383" s="2" t="s">
        <v>2772</v>
      </c>
      <c r="C3383" s="2" t="s">
        <v>16518</v>
      </c>
      <c r="D3383" s="11" t="s">
        <v>16519</v>
      </c>
      <c r="E3383" s="15" t="s">
        <v>752</v>
      </c>
      <c r="F3383" s="11" t="s">
        <v>2773</v>
      </c>
      <c r="G3383">
        <v>1</v>
      </c>
    </row>
    <row r="3384" spans="1:7" x14ac:dyDescent="0.25">
      <c r="A3384" s="14" t="s">
        <v>9976</v>
      </c>
      <c r="B3384" s="2" t="s">
        <v>9978</v>
      </c>
      <c r="C3384" s="2" t="s">
        <v>16518</v>
      </c>
      <c r="D3384" s="11" t="s">
        <v>16519</v>
      </c>
      <c r="E3384" s="15" t="s">
        <v>9977</v>
      </c>
      <c r="F3384" s="11" t="s">
        <v>9979</v>
      </c>
      <c r="G3384">
        <v>1</v>
      </c>
    </row>
    <row r="3385" spans="1:7" x14ac:dyDescent="0.25">
      <c r="A3385" s="14" t="s">
        <v>667</v>
      </c>
      <c r="B3385" s="2" t="s">
        <v>669</v>
      </c>
      <c r="C3385" s="2" t="s">
        <v>16518</v>
      </c>
      <c r="D3385" s="11" t="s">
        <v>16519</v>
      </c>
      <c r="E3385" s="15" t="s">
        <v>668</v>
      </c>
      <c r="F3385" s="11" t="s">
        <v>670</v>
      </c>
      <c r="G3385">
        <v>1</v>
      </c>
    </row>
    <row r="3386" spans="1:7" x14ac:dyDescent="0.25">
      <c r="A3386" s="14" t="s">
        <v>13892</v>
      </c>
      <c r="B3386" s="2" t="s">
        <v>13893</v>
      </c>
      <c r="C3386" s="2" t="s">
        <v>16518</v>
      </c>
      <c r="D3386" s="11" t="s">
        <v>16519</v>
      </c>
      <c r="E3386" s="15" t="s">
        <v>3007</v>
      </c>
      <c r="F3386" s="11" t="s">
        <v>13894</v>
      </c>
      <c r="G3386">
        <v>1</v>
      </c>
    </row>
    <row r="3387" spans="1:7" x14ac:dyDescent="0.25">
      <c r="A3387" s="14" t="s">
        <v>8024</v>
      </c>
      <c r="B3387" s="2" t="s">
        <v>8026</v>
      </c>
      <c r="C3387" s="2" t="s">
        <v>16518</v>
      </c>
      <c r="D3387" s="11" t="s">
        <v>16519</v>
      </c>
      <c r="E3387" s="15" t="s">
        <v>8025</v>
      </c>
      <c r="F3387" s="11" t="s">
        <v>8027</v>
      </c>
      <c r="G3387">
        <v>1</v>
      </c>
    </row>
    <row r="3388" spans="1:7" x14ac:dyDescent="0.25">
      <c r="A3388" s="14" t="s">
        <v>14545</v>
      </c>
      <c r="B3388" s="2" t="s">
        <v>14547</v>
      </c>
      <c r="C3388" s="2" t="s">
        <v>16518</v>
      </c>
      <c r="D3388" s="11" t="s">
        <v>16519</v>
      </c>
      <c r="E3388" s="15" t="s">
        <v>14546</v>
      </c>
      <c r="F3388" s="11" t="s">
        <v>14548</v>
      </c>
      <c r="G3388">
        <v>1</v>
      </c>
    </row>
    <row r="3389" spans="1:7" x14ac:dyDescent="0.25">
      <c r="A3389" s="14" t="s">
        <v>7734</v>
      </c>
      <c r="B3389" s="2" t="s">
        <v>7735</v>
      </c>
      <c r="C3389" s="2" t="s">
        <v>16518</v>
      </c>
      <c r="D3389" s="11" t="s">
        <v>16519</v>
      </c>
      <c r="E3389" s="15" t="s">
        <v>664</v>
      </c>
      <c r="F3389" s="11" t="s">
        <v>7736</v>
      </c>
      <c r="G3389">
        <v>1</v>
      </c>
    </row>
    <row r="3390" spans="1:7" x14ac:dyDescent="0.25">
      <c r="A3390" s="14" t="s">
        <v>15442</v>
      </c>
      <c r="B3390" s="2" t="s">
        <v>15444</v>
      </c>
      <c r="C3390" s="2" t="s">
        <v>16518</v>
      </c>
      <c r="D3390" s="11" t="s">
        <v>16519</v>
      </c>
      <c r="E3390" s="15" t="s">
        <v>15443</v>
      </c>
      <c r="F3390" s="11" t="s">
        <v>15445</v>
      </c>
      <c r="G3390">
        <v>1</v>
      </c>
    </row>
    <row r="3391" spans="1:7" x14ac:dyDescent="0.25">
      <c r="A3391" s="14" t="s">
        <v>12598</v>
      </c>
      <c r="B3391" s="2" t="s">
        <v>12600</v>
      </c>
      <c r="C3391" s="2" t="s">
        <v>16518</v>
      </c>
      <c r="D3391" s="11" t="s">
        <v>16519</v>
      </c>
      <c r="E3391" s="15" t="s">
        <v>12599</v>
      </c>
      <c r="F3391" s="11" t="s">
        <v>12601</v>
      </c>
      <c r="G3391">
        <v>1</v>
      </c>
    </row>
    <row r="3392" spans="1:7" x14ac:dyDescent="0.25">
      <c r="A3392" s="14" t="s">
        <v>9052</v>
      </c>
      <c r="B3392" s="2" t="s">
        <v>9053</v>
      </c>
      <c r="C3392" s="2" t="s">
        <v>16518</v>
      </c>
      <c r="D3392" s="11" t="s">
        <v>16519</v>
      </c>
      <c r="E3392" s="15" t="s">
        <v>732</v>
      </c>
      <c r="F3392" s="11" t="s">
        <v>9054</v>
      </c>
      <c r="G3392">
        <v>1</v>
      </c>
    </row>
    <row r="3393" spans="1:7" x14ac:dyDescent="0.25">
      <c r="A3393" s="14" t="s">
        <v>16138</v>
      </c>
      <c r="B3393" s="2" t="s">
        <v>16139</v>
      </c>
      <c r="C3393" s="2" t="s">
        <v>16518</v>
      </c>
      <c r="D3393" s="11" t="s">
        <v>16519</v>
      </c>
      <c r="E3393" s="15" t="s">
        <v>336</v>
      </c>
      <c r="F3393" s="11" t="s">
        <v>16140</v>
      </c>
      <c r="G3393">
        <v>1</v>
      </c>
    </row>
    <row r="3394" spans="1:7" x14ac:dyDescent="0.25">
      <c r="A3394" s="14" t="s">
        <v>8020</v>
      </c>
      <c r="B3394" s="2" t="s">
        <v>8022</v>
      </c>
      <c r="C3394" s="2" t="s">
        <v>16518</v>
      </c>
      <c r="D3394" s="11" t="s">
        <v>16519</v>
      </c>
      <c r="E3394" s="15" t="s">
        <v>8021</v>
      </c>
      <c r="F3394" s="11" t="s">
        <v>8023</v>
      </c>
      <c r="G3394">
        <v>1</v>
      </c>
    </row>
    <row r="3395" spans="1:7" x14ac:dyDescent="0.25">
      <c r="A3395" s="14" t="s">
        <v>1694</v>
      </c>
      <c r="B3395" s="2" t="s">
        <v>1696</v>
      </c>
      <c r="C3395" s="2" t="s">
        <v>16518</v>
      </c>
      <c r="D3395" s="11" t="s">
        <v>16519</v>
      </c>
      <c r="E3395" s="15" t="s">
        <v>1695</v>
      </c>
      <c r="F3395" s="11" t="s">
        <v>1697</v>
      </c>
      <c r="G3395">
        <v>1</v>
      </c>
    </row>
    <row r="3396" spans="1:7" x14ac:dyDescent="0.25">
      <c r="A3396" s="14" t="s">
        <v>7777</v>
      </c>
      <c r="B3396" s="2" t="s">
        <v>7778</v>
      </c>
      <c r="C3396" s="2" t="s">
        <v>16518</v>
      </c>
      <c r="D3396" s="11" t="s">
        <v>16519</v>
      </c>
      <c r="E3396" s="15" t="s">
        <v>692</v>
      </c>
      <c r="F3396" s="11" t="s">
        <v>7779</v>
      </c>
      <c r="G3396">
        <v>1</v>
      </c>
    </row>
    <row r="3397" spans="1:7" x14ac:dyDescent="0.25">
      <c r="A3397" s="14" t="s">
        <v>9078</v>
      </c>
      <c r="B3397" s="2" t="s">
        <v>9079</v>
      </c>
      <c r="C3397" s="2" t="s">
        <v>16518</v>
      </c>
      <c r="D3397" s="11" t="s">
        <v>16519</v>
      </c>
      <c r="E3397" s="15" t="s">
        <v>898</v>
      </c>
      <c r="F3397" s="11" t="s">
        <v>9080</v>
      </c>
      <c r="G3397">
        <v>1</v>
      </c>
    </row>
    <row r="3398" spans="1:7" x14ac:dyDescent="0.25">
      <c r="A3398" s="14" t="s">
        <v>1393</v>
      </c>
      <c r="B3398" s="2" t="s">
        <v>1395</v>
      </c>
      <c r="C3398" s="2" t="s">
        <v>16518</v>
      </c>
      <c r="D3398" s="11" t="s">
        <v>16519</v>
      </c>
      <c r="E3398" s="15" t="s">
        <v>1394</v>
      </c>
      <c r="F3398" s="11" t="s">
        <v>1396</v>
      </c>
      <c r="G3398">
        <v>1</v>
      </c>
    </row>
    <row r="3399" spans="1:7" x14ac:dyDescent="0.25">
      <c r="A3399" s="14" t="s">
        <v>16309</v>
      </c>
      <c r="B3399" s="2" t="s">
        <v>16310</v>
      </c>
      <c r="C3399" s="2" t="s">
        <v>16518</v>
      </c>
      <c r="D3399" s="11" t="s">
        <v>16519</v>
      </c>
      <c r="E3399" s="15" t="s">
        <v>1080</v>
      </c>
      <c r="F3399" s="11" t="s">
        <v>16311</v>
      </c>
      <c r="G3399">
        <v>1</v>
      </c>
    </row>
    <row r="3400" spans="1:7" x14ac:dyDescent="0.25">
      <c r="A3400" s="14" t="s">
        <v>12461</v>
      </c>
      <c r="B3400" s="2" t="s">
        <v>12462</v>
      </c>
      <c r="C3400" s="2" t="s">
        <v>16518</v>
      </c>
      <c r="D3400" s="11" t="s">
        <v>16519</v>
      </c>
      <c r="E3400" s="15" t="s">
        <v>6086</v>
      </c>
      <c r="F3400" s="11" t="s">
        <v>12463</v>
      </c>
      <c r="G3400">
        <v>1</v>
      </c>
    </row>
    <row r="3401" spans="1:7" x14ac:dyDescent="0.25">
      <c r="A3401" s="14" t="s">
        <v>15643</v>
      </c>
      <c r="B3401" s="2" t="s">
        <v>15644</v>
      </c>
      <c r="C3401" s="2" t="s">
        <v>16518</v>
      </c>
      <c r="D3401" s="11" t="s">
        <v>16519</v>
      </c>
      <c r="E3401" s="15" t="s">
        <v>7990</v>
      </c>
      <c r="F3401" s="11" t="s">
        <v>15645</v>
      </c>
      <c r="G3401">
        <v>1</v>
      </c>
    </row>
    <row r="3402" spans="1:7" x14ac:dyDescent="0.25">
      <c r="A3402" s="14" t="s">
        <v>9830</v>
      </c>
      <c r="B3402" s="2" t="s">
        <v>9831</v>
      </c>
      <c r="C3402" s="2" t="s">
        <v>16518</v>
      </c>
      <c r="D3402" s="11" t="s">
        <v>16519</v>
      </c>
      <c r="E3402" s="15" t="s">
        <v>7306</v>
      </c>
      <c r="F3402" s="11" t="s">
        <v>9832</v>
      </c>
      <c r="G3402">
        <v>1</v>
      </c>
    </row>
    <row r="3403" spans="1:7" x14ac:dyDescent="0.25">
      <c r="A3403" s="14" t="s">
        <v>3259</v>
      </c>
      <c r="B3403" s="2" t="s">
        <v>3261</v>
      </c>
      <c r="C3403" s="2" t="s">
        <v>16518</v>
      </c>
      <c r="D3403" s="11" t="s">
        <v>16519</v>
      </c>
      <c r="E3403" s="15" t="s">
        <v>3260</v>
      </c>
      <c r="F3403" s="11" t="s">
        <v>3262</v>
      </c>
      <c r="G3403">
        <v>1</v>
      </c>
    </row>
    <row r="3404" spans="1:7" x14ac:dyDescent="0.25">
      <c r="A3404" s="14" t="s">
        <v>8966</v>
      </c>
      <c r="B3404" s="2" t="s">
        <v>8967</v>
      </c>
      <c r="C3404" s="2" t="s">
        <v>16518</v>
      </c>
      <c r="D3404" s="11" t="s">
        <v>16519</v>
      </c>
      <c r="E3404" s="15" t="s">
        <v>1450</v>
      </c>
      <c r="F3404" s="11" t="s">
        <v>8968</v>
      </c>
      <c r="G3404">
        <v>1</v>
      </c>
    </row>
    <row r="3405" spans="1:7" x14ac:dyDescent="0.25">
      <c r="A3405" s="14" t="s">
        <v>6010</v>
      </c>
      <c r="B3405" s="2" t="s">
        <v>6011</v>
      </c>
      <c r="C3405" s="2" t="s">
        <v>16518</v>
      </c>
      <c r="D3405" s="11" t="s">
        <v>16519</v>
      </c>
      <c r="E3405" s="15" t="s">
        <v>109</v>
      </c>
      <c r="F3405" s="11" t="s">
        <v>6012</v>
      </c>
      <c r="G3405">
        <v>1</v>
      </c>
    </row>
    <row r="3406" spans="1:7" x14ac:dyDescent="0.25">
      <c r="A3406" s="14" t="s">
        <v>816</v>
      </c>
      <c r="B3406" s="2" t="s">
        <v>817</v>
      </c>
      <c r="C3406" s="2" t="s">
        <v>16518</v>
      </c>
      <c r="D3406" s="11" t="s">
        <v>16519</v>
      </c>
      <c r="E3406" s="15" t="s">
        <v>286</v>
      </c>
      <c r="F3406" s="11" t="s">
        <v>818</v>
      </c>
      <c r="G3406">
        <v>1</v>
      </c>
    </row>
    <row r="3407" spans="1:7" x14ac:dyDescent="0.25">
      <c r="A3407" s="14" t="s">
        <v>10710</v>
      </c>
      <c r="B3407" s="2" t="s">
        <v>10712</v>
      </c>
      <c r="C3407" s="2" t="s">
        <v>16518</v>
      </c>
      <c r="D3407" s="11" t="s">
        <v>16519</v>
      </c>
      <c r="E3407" s="15" t="s">
        <v>10711</v>
      </c>
      <c r="F3407" s="11" t="s">
        <v>10713</v>
      </c>
      <c r="G3407">
        <v>1</v>
      </c>
    </row>
    <row r="3408" spans="1:7" x14ac:dyDescent="0.25">
      <c r="A3408" s="14" t="s">
        <v>956</v>
      </c>
      <c r="B3408" s="2" t="s">
        <v>958</v>
      </c>
      <c r="C3408" s="2" t="s">
        <v>16518</v>
      </c>
      <c r="D3408" s="11" t="s">
        <v>16519</v>
      </c>
      <c r="E3408" s="15" t="s">
        <v>957</v>
      </c>
      <c r="F3408" s="11" t="s">
        <v>959</v>
      </c>
      <c r="G3408">
        <v>1</v>
      </c>
    </row>
    <row r="3409" spans="1:7" x14ac:dyDescent="0.25">
      <c r="A3409" s="14" t="s">
        <v>1064</v>
      </c>
      <c r="B3409" s="2" t="s">
        <v>1065</v>
      </c>
      <c r="C3409" s="2" t="s">
        <v>16518</v>
      </c>
      <c r="D3409" s="11" t="s">
        <v>16519</v>
      </c>
      <c r="E3409" s="15" t="s">
        <v>188</v>
      </c>
      <c r="F3409" s="11" t="s">
        <v>1066</v>
      </c>
      <c r="G3409">
        <v>1</v>
      </c>
    </row>
    <row r="3410" spans="1:7" x14ac:dyDescent="0.25">
      <c r="A3410" s="14" t="s">
        <v>1766</v>
      </c>
      <c r="B3410" s="2" t="s">
        <v>1768</v>
      </c>
      <c r="C3410" s="2" t="s">
        <v>16518</v>
      </c>
      <c r="D3410" s="11" t="s">
        <v>16519</v>
      </c>
      <c r="E3410" s="15" t="s">
        <v>1767</v>
      </c>
      <c r="F3410" s="11" t="s">
        <v>1769</v>
      </c>
      <c r="G3410">
        <v>1</v>
      </c>
    </row>
    <row r="3411" spans="1:7" x14ac:dyDescent="0.25">
      <c r="A3411" s="14" t="s">
        <v>12289</v>
      </c>
      <c r="B3411" s="2" t="s">
        <v>12290</v>
      </c>
      <c r="C3411" s="2" t="s">
        <v>16518</v>
      </c>
      <c r="D3411" s="11" t="s">
        <v>16519</v>
      </c>
      <c r="E3411" s="15" t="s">
        <v>1103</v>
      </c>
      <c r="F3411" s="11" t="s">
        <v>12291</v>
      </c>
      <c r="G3411">
        <v>1</v>
      </c>
    </row>
    <row r="3412" spans="1:7" x14ac:dyDescent="0.25">
      <c r="A3412" s="14" t="s">
        <v>7016</v>
      </c>
      <c r="B3412" s="2" t="s">
        <v>7018</v>
      </c>
      <c r="C3412" s="2" t="s">
        <v>16518</v>
      </c>
      <c r="D3412" s="11" t="s">
        <v>16519</v>
      </c>
      <c r="E3412" s="15" t="s">
        <v>7017</v>
      </c>
      <c r="F3412" s="11" t="s">
        <v>7019</v>
      </c>
      <c r="G3412">
        <v>1</v>
      </c>
    </row>
    <row r="3413" spans="1:7" x14ac:dyDescent="0.25">
      <c r="A3413" s="14" t="s">
        <v>11425</v>
      </c>
      <c r="B3413" s="2" t="s">
        <v>11427</v>
      </c>
      <c r="C3413" s="2" t="s">
        <v>16518</v>
      </c>
      <c r="D3413" s="11" t="s">
        <v>16519</v>
      </c>
      <c r="E3413" s="15" t="s">
        <v>11426</v>
      </c>
      <c r="F3413" s="11" t="s">
        <v>11428</v>
      </c>
      <c r="G3413">
        <v>1</v>
      </c>
    </row>
    <row r="3414" spans="1:7" x14ac:dyDescent="0.25">
      <c r="A3414" s="14" t="s">
        <v>12336</v>
      </c>
      <c r="B3414" s="2" t="s">
        <v>12338</v>
      </c>
      <c r="C3414" s="2" t="s">
        <v>16518</v>
      </c>
      <c r="D3414" s="11" t="s">
        <v>16519</v>
      </c>
      <c r="E3414" s="15" t="s">
        <v>12337</v>
      </c>
      <c r="F3414" s="11" t="s">
        <v>123</v>
      </c>
      <c r="G3414">
        <v>0</v>
      </c>
    </row>
    <row r="3415" spans="1:7" x14ac:dyDescent="0.25">
      <c r="A3415" s="14" t="s">
        <v>5481</v>
      </c>
      <c r="B3415" s="2" t="s">
        <v>5483</v>
      </c>
      <c r="C3415" s="2" t="s">
        <v>16518</v>
      </c>
      <c r="D3415" s="11" t="s">
        <v>16519</v>
      </c>
      <c r="E3415" s="15" t="s">
        <v>5482</v>
      </c>
      <c r="F3415" s="11" t="s">
        <v>5484</v>
      </c>
      <c r="G3415">
        <v>1</v>
      </c>
    </row>
    <row r="3416" spans="1:7" x14ac:dyDescent="0.25">
      <c r="A3416" s="14" t="s">
        <v>7185</v>
      </c>
      <c r="B3416" s="2" t="s">
        <v>7187</v>
      </c>
      <c r="C3416" s="2" t="s">
        <v>16518</v>
      </c>
      <c r="D3416" s="11" t="s">
        <v>16519</v>
      </c>
      <c r="E3416" s="15" t="s">
        <v>7186</v>
      </c>
      <c r="F3416" s="11" t="s">
        <v>7188</v>
      </c>
      <c r="G3416">
        <v>1</v>
      </c>
    </row>
    <row r="3417" spans="1:7" x14ac:dyDescent="0.25">
      <c r="A3417" s="14" t="s">
        <v>5513</v>
      </c>
      <c r="B3417" s="2" t="s">
        <v>5514</v>
      </c>
      <c r="C3417" s="2" t="s">
        <v>16518</v>
      </c>
      <c r="D3417" s="11" t="s">
        <v>16519</v>
      </c>
      <c r="E3417" s="15" t="s">
        <v>2938</v>
      </c>
      <c r="F3417" s="11" t="s">
        <v>5515</v>
      </c>
      <c r="G3417">
        <v>1</v>
      </c>
    </row>
    <row r="3418" spans="1:7" x14ac:dyDescent="0.25">
      <c r="A3418" s="14" t="s">
        <v>9922</v>
      </c>
      <c r="B3418" s="2" t="s">
        <v>9924</v>
      </c>
      <c r="C3418" s="2" t="s">
        <v>16518</v>
      </c>
      <c r="D3418" s="11" t="s">
        <v>16519</v>
      </c>
      <c r="E3418" s="15" t="s">
        <v>9923</v>
      </c>
      <c r="F3418" s="11" t="s">
        <v>9925</v>
      </c>
      <c r="G3418">
        <v>1</v>
      </c>
    </row>
    <row r="3419" spans="1:7" x14ac:dyDescent="0.25">
      <c r="A3419" s="14" t="s">
        <v>11003</v>
      </c>
      <c r="B3419" s="2" t="s">
        <v>11005</v>
      </c>
      <c r="C3419" s="2" t="s">
        <v>16518</v>
      </c>
      <c r="D3419" s="11" t="s">
        <v>16519</v>
      </c>
      <c r="E3419" s="15" t="s">
        <v>11004</v>
      </c>
      <c r="F3419" s="11" t="s">
        <v>11006</v>
      </c>
      <c r="G3419">
        <v>1</v>
      </c>
    </row>
    <row r="3420" spans="1:7" x14ac:dyDescent="0.25">
      <c r="A3420" s="14" t="s">
        <v>6423</v>
      </c>
      <c r="B3420" s="2" t="s">
        <v>6425</v>
      </c>
      <c r="C3420" s="2" t="s">
        <v>16518</v>
      </c>
      <c r="D3420" s="11" t="s">
        <v>16519</v>
      </c>
      <c r="E3420" s="15" t="s">
        <v>6424</v>
      </c>
      <c r="F3420" s="11" t="s">
        <v>6426</v>
      </c>
      <c r="G3420">
        <v>1</v>
      </c>
    </row>
    <row r="3421" spans="1:7" x14ac:dyDescent="0.25">
      <c r="A3421" s="14" t="s">
        <v>659</v>
      </c>
      <c r="B3421" s="2" t="s">
        <v>661</v>
      </c>
      <c r="C3421" s="2" t="s">
        <v>16518</v>
      </c>
      <c r="D3421" s="11" t="s">
        <v>16519</v>
      </c>
      <c r="E3421" s="15" t="s">
        <v>660</v>
      </c>
      <c r="F3421" s="11" t="s">
        <v>662</v>
      </c>
      <c r="G3421">
        <v>1</v>
      </c>
    </row>
    <row r="3422" spans="1:7" x14ac:dyDescent="0.25">
      <c r="A3422" s="14" t="s">
        <v>3532</v>
      </c>
      <c r="B3422" s="2" t="s">
        <v>3534</v>
      </c>
      <c r="C3422" s="2" t="s">
        <v>16518</v>
      </c>
      <c r="D3422" s="11" t="s">
        <v>16519</v>
      </c>
      <c r="E3422" s="15" t="s">
        <v>3533</v>
      </c>
      <c r="F3422" s="11" t="s">
        <v>3535</v>
      </c>
      <c r="G3422">
        <v>1</v>
      </c>
    </row>
    <row r="3423" spans="1:7" x14ac:dyDescent="0.25">
      <c r="A3423" s="14" t="s">
        <v>13288</v>
      </c>
      <c r="B3423" s="2" t="s">
        <v>13290</v>
      </c>
      <c r="C3423" s="2" t="s">
        <v>16518</v>
      </c>
      <c r="D3423" s="11" t="s">
        <v>16519</v>
      </c>
      <c r="E3423" s="15" t="s">
        <v>13289</v>
      </c>
      <c r="F3423" s="11" t="s">
        <v>13291</v>
      </c>
      <c r="G3423">
        <v>1</v>
      </c>
    </row>
    <row r="3424" spans="1:7" x14ac:dyDescent="0.25">
      <c r="A3424" s="14" t="s">
        <v>12167</v>
      </c>
      <c r="B3424" s="2" t="s">
        <v>12168</v>
      </c>
      <c r="C3424" s="2" t="s">
        <v>16518</v>
      </c>
      <c r="D3424" s="11" t="s">
        <v>16519</v>
      </c>
      <c r="E3424" s="15" t="s">
        <v>3681</v>
      </c>
      <c r="F3424" s="11" t="s">
        <v>12169</v>
      </c>
      <c r="G3424">
        <v>1</v>
      </c>
    </row>
    <row r="3425" spans="1:7" x14ac:dyDescent="0.25">
      <c r="A3425" s="14" t="s">
        <v>301</v>
      </c>
      <c r="B3425" s="2" t="s">
        <v>303</v>
      </c>
      <c r="C3425" s="2" t="s">
        <v>16518</v>
      </c>
      <c r="D3425" s="11" t="s">
        <v>16519</v>
      </c>
      <c r="E3425" s="15" t="s">
        <v>302</v>
      </c>
      <c r="F3425" s="11" t="s">
        <v>304</v>
      </c>
      <c r="G3425">
        <v>1</v>
      </c>
    </row>
    <row r="3426" spans="1:7" x14ac:dyDescent="0.25">
      <c r="A3426" s="14" t="s">
        <v>13791</v>
      </c>
      <c r="B3426" s="2" t="s">
        <v>13792</v>
      </c>
      <c r="C3426" s="2" t="s">
        <v>16518</v>
      </c>
      <c r="D3426" s="11" t="s">
        <v>16519</v>
      </c>
      <c r="E3426" s="15" t="s">
        <v>547</v>
      </c>
      <c r="F3426" s="11" t="s">
        <v>13793</v>
      </c>
      <c r="G3426">
        <v>1</v>
      </c>
    </row>
    <row r="3427" spans="1:7" x14ac:dyDescent="0.25">
      <c r="A3427" s="14" t="s">
        <v>995</v>
      </c>
      <c r="B3427" s="2" t="s">
        <v>997</v>
      </c>
      <c r="C3427" s="2" t="s">
        <v>16518</v>
      </c>
      <c r="D3427" s="11" t="s">
        <v>16519</v>
      </c>
      <c r="E3427" s="15" t="s">
        <v>996</v>
      </c>
      <c r="F3427" s="11" t="s">
        <v>998</v>
      </c>
      <c r="G3427">
        <v>1</v>
      </c>
    </row>
    <row r="3428" spans="1:7" x14ac:dyDescent="0.25">
      <c r="A3428" s="14" t="s">
        <v>10459</v>
      </c>
      <c r="B3428" s="2" t="s">
        <v>10460</v>
      </c>
      <c r="C3428" s="2" t="s">
        <v>16518</v>
      </c>
      <c r="D3428" s="11" t="s">
        <v>16519</v>
      </c>
      <c r="E3428" s="15" t="s">
        <v>3353</v>
      </c>
      <c r="F3428" s="11" t="s">
        <v>10461</v>
      </c>
      <c r="G3428">
        <v>1</v>
      </c>
    </row>
    <row r="3429" spans="1:7" x14ac:dyDescent="0.25">
      <c r="A3429" s="14" t="s">
        <v>11834</v>
      </c>
      <c r="B3429" s="2" t="s">
        <v>11836</v>
      </c>
      <c r="C3429" s="2" t="s">
        <v>16518</v>
      </c>
      <c r="D3429" s="11" t="s">
        <v>16519</v>
      </c>
      <c r="E3429" s="15" t="s">
        <v>11835</v>
      </c>
      <c r="F3429" s="11" t="s">
        <v>11837</v>
      </c>
      <c r="G3429">
        <v>1</v>
      </c>
    </row>
    <row r="3430" spans="1:7" x14ac:dyDescent="0.25">
      <c r="A3430" s="14" t="s">
        <v>4312</v>
      </c>
      <c r="B3430" s="2" t="s">
        <v>4314</v>
      </c>
      <c r="C3430" s="2" t="s">
        <v>16518</v>
      </c>
      <c r="D3430" s="11" t="s">
        <v>16519</v>
      </c>
      <c r="E3430" s="15" t="s">
        <v>4313</v>
      </c>
      <c r="F3430" s="11" t="s">
        <v>4315</v>
      </c>
      <c r="G3430">
        <v>1</v>
      </c>
    </row>
    <row r="3431" spans="1:7" x14ac:dyDescent="0.25">
      <c r="A3431" s="14" t="s">
        <v>12015</v>
      </c>
      <c r="B3431" s="2" t="s">
        <v>12017</v>
      </c>
      <c r="C3431" s="2" t="s">
        <v>16518</v>
      </c>
      <c r="D3431" s="11" t="s">
        <v>16519</v>
      </c>
      <c r="E3431" s="15" t="s">
        <v>12016</v>
      </c>
      <c r="F3431" s="11" t="s">
        <v>12018</v>
      </c>
      <c r="G3431">
        <v>1</v>
      </c>
    </row>
    <row r="3432" spans="1:7" x14ac:dyDescent="0.25">
      <c r="A3432" s="14" t="s">
        <v>4911</v>
      </c>
      <c r="B3432" s="2" t="s">
        <v>4913</v>
      </c>
      <c r="C3432" s="2" t="s">
        <v>16518</v>
      </c>
      <c r="D3432" s="11" t="s">
        <v>16519</v>
      </c>
      <c r="E3432" s="15" t="s">
        <v>4912</v>
      </c>
      <c r="F3432" s="11" t="s">
        <v>4914</v>
      </c>
      <c r="G3432">
        <v>1</v>
      </c>
    </row>
    <row r="3433" spans="1:7" x14ac:dyDescent="0.25">
      <c r="A3433" s="14" t="s">
        <v>7544</v>
      </c>
      <c r="B3433" s="2" t="s">
        <v>7546</v>
      </c>
      <c r="C3433" s="2" t="s">
        <v>16518</v>
      </c>
      <c r="D3433" s="11" t="s">
        <v>16519</v>
      </c>
      <c r="E3433" s="15" t="s">
        <v>7545</v>
      </c>
      <c r="F3433" s="11" t="s">
        <v>7547</v>
      </c>
      <c r="G3433">
        <v>1</v>
      </c>
    </row>
    <row r="3434" spans="1:7" x14ac:dyDescent="0.25">
      <c r="A3434" s="14" t="s">
        <v>12406</v>
      </c>
      <c r="B3434" s="2" t="s">
        <v>12407</v>
      </c>
      <c r="C3434" s="2" t="s">
        <v>16518</v>
      </c>
      <c r="D3434" s="11" t="s">
        <v>16519</v>
      </c>
      <c r="E3434" s="15" t="s">
        <v>7376</v>
      </c>
      <c r="F3434" s="11" t="s">
        <v>123</v>
      </c>
      <c r="G3434">
        <v>0</v>
      </c>
    </row>
    <row r="3435" spans="1:7" x14ac:dyDescent="0.25">
      <c r="A3435" s="14" t="s">
        <v>5836</v>
      </c>
      <c r="B3435" s="2" t="s">
        <v>5838</v>
      </c>
      <c r="C3435" s="2" t="s">
        <v>16518</v>
      </c>
      <c r="D3435" s="11" t="s">
        <v>16519</v>
      </c>
      <c r="E3435" s="15" t="s">
        <v>5837</v>
      </c>
      <c r="F3435" s="11" t="s">
        <v>5839</v>
      </c>
      <c r="G3435">
        <v>1</v>
      </c>
    </row>
    <row r="3436" spans="1:7" x14ac:dyDescent="0.25">
      <c r="A3436" s="14" t="s">
        <v>3888</v>
      </c>
      <c r="B3436" s="2" t="s">
        <v>3890</v>
      </c>
      <c r="C3436" s="2" t="s">
        <v>16518</v>
      </c>
      <c r="D3436" s="11" t="s">
        <v>16519</v>
      </c>
      <c r="E3436" s="15" t="s">
        <v>3889</v>
      </c>
      <c r="F3436" s="11" t="s">
        <v>3891</v>
      </c>
      <c r="G3436">
        <v>1</v>
      </c>
    </row>
    <row r="3437" spans="1:7" x14ac:dyDescent="0.25">
      <c r="A3437" s="14" t="s">
        <v>8848</v>
      </c>
      <c r="B3437" s="2" t="s">
        <v>8850</v>
      </c>
      <c r="C3437" s="2" t="s">
        <v>16518</v>
      </c>
      <c r="D3437" s="11" t="s">
        <v>16519</v>
      </c>
      <c r="E3437" s="15" t="s">
        <v>8849</v>
      </c>
      <c r="F3437" s="11" t="s">
        <v>8851</v>
      </c>
      <c r="G3437">
        <v>1</v>
      </c>
    </row>
    <row r="3438" spans="1:7" x14ac:dyDescent="0.25">
      <c r="A3438" s="14" t="s">
        <v>9106</v>
      </c>
      <c r="B3438" s="2" t="s">
        <v>9107</v>
      </c>
      <c r="C3438" s="2" t="s">
        <v>16518</v>
      </c>
      <c r="D3438" s="11" t="s">
        <v>16519</v>
      </c>
      <c r="E3438" s="15" t="s">
        <v>1922</v>
      </c>
      <c r="F3438" s="11" t="s">
        <v>9108</v>
      </c>
      <c r="G3438">
        <v>1</v>
      </c>
    </row>
    <row r="3439" spans="1:7" x14ac:dyDescent="0.25">
      <c r="A3439" s="14" t="s">
        <v>5917</v>
      </c>
      <c r="B3439" s="2" t="s">
        <v>5919</v>
      </c>
      <c r="C3439" s="2" t="s">
        <v>16518</v>
      </c>
      <c r="D3439" s="11" t="s">
        <v>16519</v>
      </c>
      <c r="E3439" s="15" t="s">
        <v>5918</v>
      </c>
      <c r="F3439" s="11" t="s">
        <v>5920</v>
      </c>
      <c r="G3439">
        <v>1</v>
      </c>
    </row>
    <row r="3440" spans="1:7" x14ac:dyDescent="0.25">
      <c r="A3440" s="14" t="s">
        <v>13094</v>
      </c>
      <c r="B3440" s="2" t="s">
        <v>13096</v>
      </c>
      <c r="C3440" s="2" t="s">
        <v>16518</v>
      </c>
      <c r="D3440" s="11" t="s">
        <v>16519</v>
      </c>
      <c r="E3440" s="15" t="s">
        <v>13095</v>
      </c>
      <c r="F3440" s="11" t="s">
        <v>13097</v>
      </c>
      <c r="G3440">
        <v>1</v>
      </c>
    </row>
    <row r="3441" spans="1:7" x14ac:dyDescent="0.25">
      <c r="A3441" s="14" t="s">
        <v>9749</v>
      </c>
      <c r="B3441" s="2" t="s">
        <v>9751</v>
      </c>
      <c r="C3441" s="2" t="s">
        <v>16518</v>
      </c>
      <c r="D3441" s="11" t="s">
        <v>16519</v>
      </c>
      <c r="E3441" s="15" t="s">
        <v>9750</v>
      </c>
      <c r="F3441" s="11" t="s">
        <v>9752</v>
      </c>
      <c r="G3441">
        <v>1</v>
      </c>
    </row>
    <row r="3442" spans="1:7" x14ac:dyDescent="0.25">
      <c r="A3442" s="14" t="s">
        <v>12055</v>
      </c>
      <c r="B3442" s="2" t="s">
        <v>12056</v>
      </c>
      <c r="C3442" s="2" t="s">
        <v>16518</v>
      </c>
      <c r="D3442" s="11" t="s">
        <v>16519</v>
      </c>
      <c r="E3442" s="15" t="s">
        <v>11237</v>
      </c>
      <c r="F3442" s="11" t="s">
        <v>12057</v>
      </c>
      <c r="G3442">
        <v>1</v>
      </c>
    </row>
    <row r="3443" spans="1:7" x14ac:dyDescent="0.25">
      <c r="A3443" s="14" t="s">
        <v>11643</v>
      </c>
      <c r="B3443" s="2" t="s">
        <v>11644</v>
      </c>
      <c r="C3443" s="2" t="s">
        <v>16518</v>
      </c>
      <c r="D3443" s="11" t="s">
        <v>16519</v>
      </c>
      <c r="E3443" s="15" t="s">
        <v>5754</v>
      </c>
      <c r="F3443" s="11" t="s">
        <v>11645</v>
      </c>
      <c r="G3443">
        <v>1</v>
      </c>
    </row>
    <row r="3444" spans="1:7" x14ac:dyDescent="0.25">
      <c r="A3444" s="14" t="s">
        <v>13244</v>
      </c>
      <c r="B3444" s="2" t="s">
        <v>13246</v>
      </c>
      <c r="C3444" s="2" t="s">
        <v>16518</v>
      </c>
      <c r="D3444" s="11" t="s">
        <v>16519</v>
      </c>
      <c r="E3444" s="15" t="s">
        <v>13245</v>
      </c>
      <c r="F3444" s="11" t="s">
        <v>13247</v>
      </c>
      <c r="G3444">
        <v>1</v>
      </c>
    </row>
    <row r="3445" spans="1:7" x14ac:dyDescent="0.25">
      <c r="A3445" s="14" t="s">
        <v>14810</v>
      </c>
      <c r="B3445" s="2" t="s">
        <v>14812</v>
      </c>
      <c r="C3445" s="2" t="s">
        <v>16518</v>
      </c>
      <c r="D3445" s="11" t="s">
        <v>16519</v>
      </c>
      <c r="E3445" s="15" t="s">
        <v>14811</v>
      </c>
      <c r="F3445" s="11" t="s">
        <v>14813</v>
      </c>
      <c r="G3445">
        <v>1</v>
      </c>
    </row>
    <row r="3446" spans="1:7" x14ac:dyDescent="0.25">
      <c r="A3446" s="14" t="s">
        <v>468</v>
      </c>
      <c r="B3446" s="2" t="s">
        <v>469</v>
      </c>
      <c r="C3446" s="2" t="s">
        <v>16518</v>
      </c>
      <c r="D3446" s="11" t="s">
        <v>16519</v>
      </c>
      <c r="E3446" s="15" t="s">
        <v>77</v>
      </c>
      <c r="F3446" s="11" t="s">
        <v>470</v>
      </c>
      <c r="G3446">
        <v>1</v>
      </c>
    </row>
    <row r="3447" spans="1:7" x14ac:dyDescent="0.25">
      <c r="A3447" s="14" t="s">
        <v>870</v>
      </c>
      <c r="B3447" s="2" t="s">
        <v>871</v>
      </c>
      <c r="C3447" s="2" t="s">
        <v>16518</v>
      </c>
      <c r="D3447" s="11" t="s">
        <v>16519</v>
      </c>
      <c r="E3447" s="15" t="s">
        <v>347</v>
      </c>
      <c r="F3447" s="11" t="s">
        <v>872</v>
      </c>
      <c r="G3447">
        <v>1</v>
      </c>
    </row>
    <row r="3448" spans="1:7" x14ac:dyDescent="0.25">
      <c r="A3448" s="14" t="s">
        <v>116</v>
      </c>
      <c r="B3448" s="2" t="s">
        <v>118</v>
      </c>
      <c r="C3448" s="2" t="s">
        <v>16518</v>
      </c>
      <c r="D3448" s="11" t="s">
        <v>16519</v>
      </c>
      <c r="E3448" s="15" t="s">
        <v>117</v>
      </c>
      <c r="F3448" s="11" t="s">
        <v>119</v>
      </c>
      <c r="G3448">
        <v>1</v>
      </c>
    </row>
    <row r="3449" spans="1:7" x14ac:dyDescent="0.25">
      <c r="A3449" s="14" t="s">
        <v>9753</v>
      </c>
      <c r="B3449" s="2" t="s">
        <v>9754</v>
      </c>
      <c r="C3449" s="2" t="s">
        <v>16518</v>
      </c>
      <c r="D3449" s="11" t="s">
        <v>16519</v>
      </c>
      <c r="E3449" s="15" t="s">
        <v>1080</v>
      </c>
      <c r="F3449" s="11" t="s">
        <v>9755</v>
      </c>
      <c r="G3449">
        <v>1</v>
      </c>
    </row>
    <row r="3450" spans="1:7" x14ac:dyDescent="0.25">
      <c r="A3450" s="14" t="s">
        <v>4400</v>
      </c>
      <c r="B3450" s="2" t="s">
        <v>4402</v>
      </c>
      <c r="C3450" s="2" t="s">
        <v>16518</v>
      </c>
      <c r="D3450" s="11" t="s">
        <v>16519</v>
      </c>
      <c r="E3450" s="15" t="s">
        <v>4401</v>
      </c>
      <c r="F3450" s="11" t="s">
        <v>4403</v>
      </c>
      <c r="G3450">
        <v>1</v>
      </c>
    </row>
    <row r="3451" spans="1:7" x14ac:dyDescent="0.25">
      <c r="A3451" s="14" t="s">
        <v>8</v>
      </c>
      <c r="B3451" s="2" t="s">
        <v>10</v>
      </c>
      <c r="C3451" s="2" t="s">
        <v>16518</v>
      </c>
      <c r="D3451" s="11" t="s">
        <v>16519</v>
      </c>
      <c r="E3451" s="15" t="s">
        <v>9</v>
      </c>
      <c r="F3451" s="11" t="s">
        <v>11</v>
      </c>
      <c r="G3451">
        <v>1</v>
      </c>
    </row>
    <row r="3452" spans="1:7" x14ac:dyDescent="0.25">
      <c r="A3452" s="14" t="s">
        <v>14828</v>
      </c>
      <c r="B3452" s="2" t="s">
        <v>14829</v>
      </c>
      <c r="C3452" s="2" t="s">
        <v>16518</v>
      </c>
      <c r="D3452" s="11" t="s">
        <v>16519</v>
      </c>
      <c r="E3452" s="15" t="s">
        <v>282</v>
      </c>
      <c r="F3452" s="11" t="s">
        <v>14830</v>
      </c>
      <c r="G3452">
        <v>1</v>
      </c>
    </row>
    <row r="3453" spans="1:7" x14ac:dyDescent="0.25">
      <c r="A3453" s="14" t="s">
        <v>1322</v>
      </c>
      <c r="B3453" s="2" t="s">
        <v>1324</v>
      </c>
      <c r="C3453" s="2" t="s">
        <v>16518</v>
      </c>
      <c r="D3453" s="11" t="s">
        <v>16519</v>
      </c>
      <c r="E3453" s="15" t="s">
        <v>1323</v>
      </c>
      <c r="F3453" s="11" t="s">
        <v>1325</v>
      </c>
      <c r="G3453">
        <v>1</v>
      </c>
    </row>
    <row r="3454" spans="1:7" x14ac:dyDescent="0.25">
      <c r="A3454" s="14" t="s">
        <v>15484</v>
      </c>
      <c r="B3454" s="2" t="s">
        <v>15486</v>
      </c>
      <c r="C3454" s="2" t="s">
        <v>16518</v>
      </c>
      <c r="D3454" s="11" t="s">
        <v>16519</v>
      </c>
      <c r="E3454" s="15" t="s">
        <v>15485</v>
      </c>
      <c r="F3454" s="11" t="s">
        <v>15487</v>
      </c>
      <c r="G3454">
        <v>1</v>
      </c>
    </row>
    <row r="3455" spans="1:7" x14ac:dyDescent="0.25">
      <c r="A3455" s="14" t="s">
        <v>6340</v>
      </c>
      <c r="B3455" s="2" t="s">
        <v>6341</v>
      </c>
      <c r="C3455" s="2" t="s">
        <v>16518</v>
      </c>
      <c r="D3455" s="11" t="s">
        <v>16519</v>
      </c>
      <c r="E3455" s="15" t="s">
        <v>1812</v>
      </c>
      <c r="F3455" s="11" t="s">
        <v>6342</v>
      </c>
      <c r="G3455">
        <v>1</v>
      </c>
    </row>
    <row r="3456" spans="1:7" x14ac:dyDescent="0.25">
      <c r="A3456" s="14" t="s">
        <v>15861</v>
      </c>
      <c r="B3456" s="2" t="s">
        <v>15862</v>
      </c>
      <c r="C3456" s="2" t="s">
        <v>16518</v>
      </c>
      <c r="D3456" s="11" t="s">
        <v>16519</v>
      </c>
      <c r="E3456" s="15" t="s">
        <v>2938</v>
      </c>
      <c r="F3456" s="11" t="s">
        <v>15863</v>
      </c>
      <c r="G3456">
        <v>1</v>
      </c>
    </row>
    <row r="3457" spans="1:7" x14ac:dyDescent="0.25">
      <c r="A3457" s="14" t="s">
        <v>11670</v>
      </c>
      <c r="B3457" s="2" t="s">
        <v>11672</v>
      </c>
      <c r="C3457" s="2" t="s">
        <v>16518</v>
      </c>
      <c r="D3457" s="11" t="s">
        <v>16519</v>
      </c>
      <c r="E3457" s="15" t="s">
        <v>11671</v>
      </c>
      <c r="F3457" s="11" t="s">
        <v>11673</v>
      </c>
      <c r="G3457">
        <v>1</v>
      </c>
    </row>
    <row r="3458" spans="1:7" x14ac:dyDescent="0.25">
      <c r="A3458" s="14" t="s">
        <v>12616</v>
      </c>
      <c r="B3458" s="2" t="s">
        <v>12618</v>
      </c>
      <c r="C3458" s="2" t="s">
        <v>16518</v>
      </c>
      <c r="D3458" s="11" t="s">
        <v>16519</v>
      </c>
      <c r="E3458" s="15" t="s">
        <v>12617</v>
      </c>
      <c r="F3458" s="11" t="s">
        <v>12619</v>
      </c>
      <c r="G3458">
        <v>1</v>
      </c>
    </row>
    <row r="3459" spans="1:7" x14ac:dyDescent="0.25">
      <c r="A3459" s="14" t="s">
        <v>3052</v>
      </c>
      <c r="B3459" s="2" t="s">
        <v>3054</v>
      </c>
      <c r="C3459" s="2" t="s">
        <v>16518</v>
      </c>
      <c r="D3459" s="11" t="s">
        <v>16519</v>
      </c>
      <c r="E3459" s="15" t="s">
        <v>3053</v>
      </c>
      <c r="F3459" s="11" t="s">
        <v>3055</v>
      </c>
      <c r="G3459">
        <v>1</v>
      </c>
    </row>
    <row r="3460" spans="1:7" x14ac:dyDescent="0.25">
      <c r="A3460" s="14" t="s">
        <v>5181</v>
      </c>
      <c r="B3460" s="2" t="s">
        <v>5183</v>
      </c>
      <c r="C3460" s="2" t="s">
        <v>16518</v>
      </c>
      <c r="D3460" s="11" t="s">
        <v>16519</v>
      </c>
      <c r="E3460" s="15" t="s">
        <v>5182</v>
      </c>
      <c r="F3460" s="11" t="s">
        <v>5184</v>
      </c>
      <c r="G3460">
        <v>1</v>
      </c>
    </row>
    <row r="3461" spans="1:7" x14ac:dyDescent="0.25">
      <c r="A3461" s="14" t="s">
        <v>7967</v>
      </c>
      <c r="B3461" s="2" t="s">
        <v>7969</v>
      </c>
      <c r="C3461" s="2" t="s">
        <v>16518</v>
      </c>
      <c r="D3461" s="11" t="s">
        <v>16519</v>
      </c>
      <c r="E3461" s="15" t="s">
        <v>7968</v>
      </c>
      <c r="F3461" s="11" t="s">
        <v>7970</v>
      </c>
      <c r="G3461">
        <v>1</v>
      </c>
    </row>
    <row r="3462" spans="1:7" x14ac:dyDescent="0.25">
      <c r="A3462" s="14" t="s">
        <v>12164</v>
      </c>
      <c r="B3462" s="2" t="s">
        <v>12165</v>
      </c>
      <c r="C3462" s="2" t="s">
        <v>16518</v>
      </c>
      <c r="D3462" s="11" t="s">
        <v>16519</v>
      </c>
      <c r="E3462" s="15" t="s">
        <v>813</v>
      </c>
      <c r="F3462" s="11" t="s">
        <v>12166</v>
      </c>
      <c r="G3462">
        <v>1</v>
      </c>
    </row>
    <row r="3463" spans="1:7" x14ac:dyDescent="0.25">
      <c r="A3463" s="14" t="s">
        <v>7282</v>
      </c>
      <c r="B3463" s="2" t="s">
        <v>7284</v>
      </c>
      <c r="C3463" s="2" t="s">
        <v>16518</v>
      </c>
      <c r="D3463" s="11" t="s">
        <v>16519</v>
      </c>
      <c r="E3463" s="15" t="s">
        <v>7283</v>
      </c>
      <c r="F3463" s="11" t="s">
        <v>7285</v>
      </c>
      <c r="G3463">
        <v>1</v>
      </c>
    </row>
    <row r="3464" spans="1:7" x14ac:dyDescent="0.25">
      <c r="A3464" s="14" t="s">
        <v>16379</v>
      </c>
      <c r="B3464" s="2" t="s">
        <v>16381</v>
      </c>
      <c r="C3464" s="2" t="s">
        <v>16518</v>
      </c>
      <c r="D3464" s="11" t="s">
        <v>16519</v>
      </c>
      <c r="E3464" s="15" t="s">
        <v>16380</v>
      </c>
      <c r="F3464" s="11" t="s">
        <v>16382</v>
      </c>
      <c r="G3464">
        <v>1</v>
      </c>
    </row>
    <row r="3465" spans="1:7" x14ac:dyDescent="0.25">
      <c r="A3465" s="14" t="s">
        <v>13187</v>
      </c>
      <c r="B3465" s="2" t="s">
        <v>13189</v>
      </c>
      <c r="C3465" s="2" t="s">
        <v>16518</v>
      </c>
      <c r="D3465" s="11" t="s">
        <v>16519</v>
      </c>
      <c r="E3465" s="15" t="s">
        <v>13188</v>
      </c>
      <c r="F3465" s="11" t="s">
        <v>13190</v>
      </c>
      <c r="G3465">
        <v>1</v>
      </c>
    </row>
    <row r="3466" spans="1:7" x14ac:dyDescent="0.25">
      <c r="A3466" s="14" t="s">
        <v>9864</v>
      </c>
      <c r="B3466" s="2" t="s">
        <v>9865</v>
      </c>
      <c r="C3466" s="2" t="s">
        <v>16518</v>
      </c>
      <c r="D3466" s="11" t="s">
        <v>16519</v>
      </c>
      <c r="E3466" s="15" t="s">
        <v>3925</v>
      </c>
      <c r="F3466" s="11" t="s">
        <v>9866</v>
      </c>
      <c r="G3466">
        <v>1</v>
      </c>
    </row>
    <row r="3467" spans="1:7" x14ac:dyDescent="0.25">
      <c r="A3467" s="14" t="s">
        <v>5092</v>
      </c>
      <c r="B3467" s="2" t="s">
        <v>5093</v>
      </c>
      <c r="C3467" s="2" t="s">
        <v>16518</v>
      </c>
      <c r="D3467" s="11" t="s">
        <v>16519</v>
      </c>
      <c r="E3467" s="15" t="s">
        <v>1519</v>
      </c>
      <c r="F3467" s="11" t="s">
        <v>5094</v>
      </c>
      <c r="G3467">
        <v>1</v>
      </c>
    </row>
    <row r="3468" spans="1:7" x14ac:dyDescent="0.25">
      <c r="A3468" s="14" t="s">
        <v>11267</v>
      </c>
      <c r="B3468" s="2" t="s">
        <v>11269</v>
      </c>
      <c r="C3468" s="2" t="s">
        <v>16518</v>
      </c>
      <c r="D3468" s="11" t="s">
        <v>16519</v>
      </c>
      <c r="E3468" s="15" t="s">
        <v>11268</v>
      </c>
      <c r="F3468" s="11" t="s">
        <v>11270</v>
      </c>
      <c r="G3468">
        <v>1</v>
      </c>
    </row>
    <row r="3469" spans="1:7" x14ac:dyDescent="0.25">
      <c r="A3469" s="14" t="s">
        <v>11070</v>
      </c>
      <c r="B3469" s="2" t="s">
        <v>11072</v>
      </c>
      <c r="C3469" s="2" t="s">
        <v>16518</v>
      </c>
      <c r="D3469" s="11" t="s">
        <v>16519</v>
      </c>
      <c r="E3469" s="15" t="s">
        <v>11071</v>
      </c>
      <c r="F3469" s="11" t="s">
        <v>11073</v>
      </c>
      <c r="G3469">
        <v>1</v>
      </c>
    </row>
    <row r="3470" spans="1:7" x14ac:dyDescent="0.25">
      <c r="A3470" s="14" t="s">
        <v>2307</v>
      </c>
      <c r="B3470" s="2" t="s">
        <v>2309</v>
      </c>
      <c r="C3470" s="2" t="s">
        <v>16518</v>
      </c>
      <c r="D3470" s="11" t="s">
        <v>16519</v>
      </c>
      <c r="E3470" s="15" t="s">
        <v>2308</v>
      </c>
      <c r="F3470" s="11" t="s">
        <v>2310</v>
      </c>
      <c r="G3470">
        <v>1</v>
      </c>
    </row>
    <row r="3471" spans="1:7" x14ac:dyDescent="0.25">
      <c r="A3471" s="14" t="s">
        <v>1890</v>
      </c>
      <c r="B3471" s="2" t="s">
        <v>1892</v>
      </c>
      <c r="C3471" s="2" t="s">
        <v>16518</v>
      </c>
      <c r="D3471" s="11" t="s">
        <v>16519</v>
      </c>
      <c r="E3471" s="15" t="s">
        <v>1891</v>
      </c>
      <c r="F3471" s="11" t="s">
        <v>1893</v>
      </c>
      <c r="G3471">
        <v>1</v>
      </c>
    </row>
    <row r="3472" spans="1:7" x14ac:dyDescent="0.25">
      <c r="A3472" s="14" t="s">
        <v>13180</v>
      </c>
      <c r="B3472" s="2" t="s">
        <v>13182</v>
      </c>
      <c r="C3472" s="2" t="s">
        <v>16518</v>
      </c>
      <c r="D3472" s="11" t="s">
        <v>16519</v>
      </c>
      <c r="E3472" s="15" t="s">
        <v>13181</v>
      </c>
      <c r="F3472" s="11" t="s">
        <v>13183</v>
      </c>
      <c r="G3472">
        <v>1</v>
      </c>
    </row>
    <row r="3473" spans="1:7" x14ac:dyDescent="0.25">
      <c r="A3473" s="14" t="s">
        <v>13658</v>
      </c>
      <c r="B3473" s="2" t="s">
        <v>13659</v>
      </c>
      <c r="C3473" s="2" t="s">
        <v>16518</v>
      </c>
      <c r="D3473" s="11" t="s">
        <v>16519</v>
      </c>
      <c r="E3473" s="15" t="s">
        <v>7814</v>
      </c>
      <c r="F3473" s="11" t="s">
        <v>13660</v>
      </c>
      <c r="G3473">
        <v>1</v>
      </c>
    </row>
    <row r="3474" spans="1:7" x14ac:dyDescent="0.25">
      <c r="A3474" s="14" t="s">
        <v>1094</v>
      </c>
      <c r="B3474" s="2" t="s">
        <v>1096</v>
      </c>
      <c r="C3474" s="2" t="s">
        <v>16518</v>
      </c>
      <c r="D3474" s="11" t="s">
        <v>16519</v>
      </c>
      <c r="E3474" s="15" t="s">
        <v>1095</v>
      </c>
      <c r="F3474" s="11" t="s">
        <v>1097</v>
      </c>
      <c r="G3474">
        <v>1</v>
      </c>
    </row>
    <row r="3475" spans="1:7" x14ac:dyDescent="0.25">
      <c r="A3475" s="14" t="s">
        <v>11772</v>
      </c>
      <c r="B3475" s="2" t="s">
        <v>11773</v>
      </c>
      <c r="C3475" s="2" t="s">
        <v>16518</v>
      </c>
      <c r="D3475" s="11" t="s">
        <v>16519</v>
      </c>
      <c r="E3475" s="15" t="s">
        <v>65</v>
      </c>
      <c r="F3475" s="11" t="s">
        <v>11774</v>
      </c>
      <c r="G3475">
        <v>1</v>
      </c>
    </row>
    <row r="3476" spans="1:7" x14ac:dyDescent="0.25">
      <c r="A3476" s="14" t="s">
        <v>9120</v>
      </c>
      <c r="B3476" s="2" t="s">
        <v>9122</v>
      </c>
      <c r="C3476" s="2" t="s">
        <v>16518</v>
      </c>
      <c r="D3476" s="11" t="s">
        <v>16519</v>
      </c>
      <c r="E3476" s="15" t="s">
        <v>9121</v>
      </c>
      <c r="F3476" s="11" t="s">
        <v>9123</v>
      </c>
      <c r="G3476">
        <v>1</v>
      </c>
    </row>
    <row r="3477" spans="1:7" x14ac:dyDescent="0.25">
      <c r="A3477" s="14" t="s">
        <v>3688</v>
      </c>
      <c r="B3477" s="2" t="s">
        <v>3690</v>
      </c>
      <c r="C3477" s="2" t="s">
        <v>16518</v>
      </c>
      <c r="D3477" s="11" t="s">
        <v>16519</v>
      </c>
      <c r="E3477" s="15" t="s">
        <v>3689</v>
      </c>
      <c r="F3477" s="11" t="s">
        <v>3691</v>
      </c>
      <c r="G3477">
        <v>1</v>
      </c>
    </row>
    <row r="3478" spans="1:7" x14ac:dyDescent="0.25">
      <c r="A3478" s="14" t="s">
        <v>4150</v>
      </c>
      <c r="B3478" s="2" t="s">
        <v>4151</v>
      </c>
      <c r="C3478" s="2" t="s">
        <v>16518</v>
      </c>
      <c r="D3478" s="11" t="s">
        <v>16519</v>
      </c>
      <c r="E3478" s="15" t="s">
        <v>380</v>
      </c>
      <c r="F3478" s="11" t="s">
        <v>4152</v>
      </c>
      <c r="G3478">
        <v>1</v>
      </c>
    </row>
    <row r="3479" spans="1:7" x14ac:dyDescent="0.25">
      <c r="A3479" s="14" t="s">
        <v>13493</v>
      </c>
      <c r="B3479" s="2" t="s">
        <v>13494</v>
      </c>
      <c r="C3479" s="2" t="s">
        <v>16518</v>
      </c>
      <c r="D3479" s="11" t="s">
        <v>16519</v>
      </c>
      <c r="E3479" s="15" t="s">
        <v>4757</v>
      </c>
      <c r="F3479" s="11" t="s">
        <v>13495</v>
      </c>
      <c r="G3479">
        <v>1</v>
      </c>
    </row>
    <row r="3480" spans="1:7" x14ac:dyDescent="0.25">
      <c r="A3480" s="14" t="s">
        <v>10356</v>
      </c>
      <c r="B3480" s="2" t="s">
        <v>10358</v>
      </c>
      <c r="C3480" s="2" t="s">
        <v>16518</v>
      </c>
      <c r="D3480" s="11" t="s">
        <v>16519</v>
      </c>
      <c r="E3480" s="15" t="s">
        <v>10357</v>
      </c>
      <c r="F3480" s="11" t="s">
        <v>10359</v>
      </c>
      <c r="G3480">
        <v>1</v>
      </c>
    </row>
    <row r="3481" spans="1:7" x14ac:dyDescent="0.25">
      <c r="A3481" s="14" t="s">
        <v>9058</v>
      </c>
      <c r="B3481" s="2" t="s">
        <v>9060</v>
      </c>
      <c r="C3481" s="2" t="s">
        <v>16518</v>
      </c>
      <c r="D3481" s="11" t="s">
        <v>16519</v>
      </c>
      <c r="E3481" s="15" t="s">
        <v>9059</v>
      </c>
      <c r="F3481" s="11" t="s">
        <v>9061</v>
      </c>
      <c r="G3481">
        <v>1</v>
      </c>
    </row>
    <row r="3482" spans="1:7" x14ac:dyDescent="0.25">
      <c r="A3482" s="14" t="s">
        <v>11395</v>
      </c>
      <c r="B3482" s="2" t="s">
        <v>11396</v>
      </c>
      <c r="C3482" s="2" t="s">
        <v>16518</v>
      </c>
      <c r="D3482" s="11" t="s">
        <v>16519</v>
      </c>
      <c r="E3482" s="15" t="s">
        <v>286</v>
      </c>
      <c r="F3482" s="11" t="s">
        <v>11397</v>
      </c>
      <c r="G3482">
        <v>1</v>
      </c>
    </row>
    <row r="3483" spans="1:7" x14ac:dyDescent="0.25">
      <c r="A3483" s="14" t="s">
        <v>2692</v>
      </c>
      <c r="B3483" s="2" t="s">
        <v>2694</v>
      </c>
      <c r="C3483" s="2" t="s">
        <v>16518</v>
      </c>
      <c r="D3483" s="11" t="s">
        <v>16519</v>
      </c>
      <c r="E3483" s="15" t="s">
        <v>2693</v>
      </c>
      <c r="F3483" s="11" t="s">
        <v>2695</v>
      </c>
      <c r="G3483">
        <v>1</v>
      </c>
    </row>
    <row r="3484" spans="1:7" x14ac:dyDescent="0.25">
      <c r="A3484" s="14" t="s">
        <v>7806</v>
      </c>
      <c r="B3484" s="2" t="s">
        <v>7807</v>
      </c>
      <c r="C3484" s="2" t="s">
        <v>16518</v>
      </c>
      <c r="D3484" s="11" t="s">
        <v>16519</v>
      </c>
      <c r="E3484" s="15" t="s">
        <v>1039</v>
      </c>
      <c r="F3484" s="11" t="s">
        <v>7808</v>
      </c>
      <c r="G3484">
        <v>1</v>
      </c>
    </row>
    <row r="3485" spans="1:7" x14ac:dyDescent="0.25">
      <c r="A3485" s="14" t="s">
        <v>13463</v>
      </c>
      <c r="B3485" s="2" t="s">
        <v>13464</v>
      </c>
      <c r="C3485" s="2" t="s">
        <v>16518</v>
      </c>
      <c r="D3485" s="11" t="s">
        <v>16519</v>
      </c>
      <c r="E3485" s="15" t="s">
        <v>65</v>
      </c>
      <c r="F3485" s="11" t="s">
        <v>13465</v>
      </c>
      <c r="G3485">
        <v>1</v>
      </c>
    </row>
    <row r="3486" spans="1:7" x14ac:dyDescent="0.25">
      <c r="A3486" s="14" t="s">
        <v>1680</v>
      </c>
      <c r="B3486" s="2" t="s">
        <v>1682</v>
      </c>
      <c r="C3486" s="2" t="s">
        <v>16518</v>
      </c>
      <c r="D3486" s="11" t="s">
        <v>16519</v>
      </c>
      <c r="E3486" s="15" t="s">
        <v>1681</v>
      </c>
      <c r="F3486" s="11" t="s">
        <v>1683</v>
      </c>
      <c r="G3486">
        <v>1</v>
      </c>
    </row>
    <row r="3487" spans="1:7" x14ac:dyDescent="0.25">
      <c r="A3487" s="14" t="s">
        <v>3543</v>
      </c>
      <c r="B3487" s="2" t="s">
        <v>3545</v>
      </c>
      <c r="C3487" s="2" t="s">
        <v>16518</v>
      </c>
      <c r="D3487" s="11" t="s">
        <v>16519</v>
      </c>
      <c r="E3487" s="15" t="s">
        <v>3544</v>
      </c>
      <c r="F3487" s="11" t="s">
        <v>3546</v>
      </c>
      <c r="G3487">
        <v>1</v>
      </c>
    </row>
    <row r="3488" spans="1:7" x14ac:dyDescent="0.25">
      <c r="A3488" s="14" t="s">
        <v>2618</v>
      </c>
      <c r="B3488" s="2" t="s">
        <v>2619</v>
      </c>
      <c r="C3488" s="2" t="s">
        <v>16518</v>
      </c>
      <c r="D3488" s="11" t="s">
        <v>16519</v>
      </c>
      <c r="E3488" s="15" t="s">
        <v>441</v>
      </c>
      <c r="F3488" s="11" t="s">
        <v>2620</v>
      </c>
      <c r="G3488">
        <v>1</v>
      </c>
    </row>
    <row r="3489" spans="1:7" x14ac:dyDescent="0.25">
      <c r="A3489" s="14" t="s">
        <v>12206</v>
      </c>
      <c r="B3489" s="2" t="s">
        <v>12208</v>
      </c>
      <c r="C3489" s="2" t="s">
        <v>16518</v>
      </c>
      <c r="D3489" s="11" t="s">
        <v>16519</v>
      </c>
      <c r="E3489" s="15" t="s">
        <v>12207</v>
      </c>
      <c r="F3489" s="11" t="s">
        <v>12209</v>
      </c>
      <c r="G3489">
        <v>1</v>
      </c>
    </row>
    <row r="3490" spans="1:7" x14ac:dyDescent="0.25">
      <c r="A3490" s="14" t="s">
        <v>13852</v>
      </c>
      <c r="B3490" s="2" t="s">
        <v>13853</v>
      </c>
      <c r="C3490" s="2" t="s">
        <v>16518</v>
      </c>
      <c r="D3490" s="11" t="s">
        <v>16519</v>
      </c>
      <c r="E3490" s="15" t="s">
        <v>1497</v>
      </c>
      <c r="F3490" s="11" t="s">
        <v>13854</v>
      </c>
      <c r="G3490">
        <v>1</v>
      </c>
    </row>
    <row r="3491" spans="1:7" x14ac:dyDescent="0.25">
      <c r="A3491" s="14" t="s">
        <v>7874</v>
      </c>
      <c r="B3491" s="2" t="s">
        <v>7876</v>
      </c>
      <c r="C3491" s="2" t="s">
        <v>16518</v>
      </c>
      <c r="D3491" s="11" t="s">
        <v>16519</v>
      </c>
      <c r="E3491" s="15" t="s">
        <v>7875</v>
      </c>
      <c r="F3491" s="11" t="s">
        <v>7877</v>
      </c>
      <c r="G3491">
        <v>1</v>
      </c>
    </row>
    <row r="3492" spans="1:7" x14ac:dyDescent="0.25">
      <c r="A3492" s="14" t="s">
        <v>1823</v>
      </c>
      <c r="B3492" s="2" t="s">
        <v>1824</v>
      </c>
      <c r="C3492" s="2" t="s">
        <v>16518</v>
      </c>
      <c r="D3492" s="11" t="s">
        <v>16519</v>
      </c>
      <c r="E3492" s="15" t="s">
        <v>1450</v>
      </c>
      <c r="F3492" s="11" t="s">
        <v>1825</v>
      </c>
      <c r="G3492">
        <v>1</v>
      </c>
    </row>
    <row r="3493" spans="1:7" x14ac:dyDescent="0.25">
      <c r="A3493" s="14" t="s">
        <v>14869</v>
      </c>
      <c r="B3493" s="2" t="s">
        <v>14870</v>
      </c>
      <c r="C3493" s="2" t="s">
        <v>16518</v>
      </c>
      <c r="D3493" s="11" t="s">
        <v>16519</v>
      </c>
      <c r="E3493" s="15" t="s">
        <v>1512</v>
      </c>
      <c r="F3493" s="11" t="s">
        <v>14871</v>
      </c>
      <c r="G3493">
        <v>1</v>
      </c>
    </row>
    <row r="3494" spans="1:7" x14ac:dyDescent="0.25">
      <c r="A3494" s="14" t="s">
        <v>9055</v>
      </c>
      <c r="B3494" s="2" t="s">
        <v>9056</v>
      </c>
      <c r="C3494" s="2" t="s">
        <v>16518</v>
      </c>
      <c r="D3494" s="11" t="s">
        <v>16519</v>
      </c>
      <c r="E3494" s="15" t="s">
        <v>599</v>
      </c>
      <c r="F3494" s="11" t="s">
        <v>9057</v>
      </c>
      <c r="G3494">
        <v>1</v>
      </c>
    </row>
    <row r="3495" spans="1:7" x14ac:dyDescent="0.25">
      <c r="A3495" s="14" t="s">
        <v>4214</v>
      </c>
      <c r="B3495" s="2" t="s">
        <v>4216</v>
      </c>
      <c r="C3495" s="2" t="s">
        <v>16518</v>
      </c>
      <c r="D3495" s="11" t="s">
        <v>16519</v>
      </c>
      <c r="E3495" s="15" t="s">
        <v>4215</v>
      </c>
      <c r="F3495" s="11" t="s">
        <v>4217</v>
      </c>
      <c r="G3495">
        <v>1</v>
      </c>
    </row>
    <row r="3496" spans="1:7" x14ac:dyDescent="0.25">
      <c r="A3496" s="14" t="s">
        <v>14346</v>
      </c>
      <c r="B3496" s="2" t="s">
        <v>14348</v>
      </c>
      <c r="C3496" s="2" t="s">
        <v>16518</v>
      </c>
      <c r="D3496" s="11" t="s">
        <v>16519</v>
      </c>
      <c r="E3496" s="15" t="s">
        <v>14347</v>
      </c>
      <c r="F3496" s="11" t="s">
        <v>14349</v>
      </c>
      <c r="G3496">
        <v>1</v>
      </c>
    </row>
    <row r="3497" spans="1:7" x14ac:dyDescent="0.25">
      <c r="A3497" s="14" t="s">
        <v>10941</v>
      </c>
      <c r="B3497" s="2" t="s">
        <v>10943</v>
      </c>
      <c r="C3497" s="2" t="s">
        <v>16518</v>
      </c>
      <c r="D3497" s="11" t="s">
        <v>16519</v>
      </c>
      <c r="E3497" s="15" t="s">
        <v>10942</v>
      </c>
      <c r="F3497" s="11" t="s">
        <v>10944</v>
      </c>
      <c r="G3497">
        <v>1</v>
      </c>
    </row>
    <row r="3498" spans="1:7" x14ac:dyDescent="0.25">
      <c r="A3498" s="14" t="s">
        <v>14129</v>
      </c>
      <c r="B3498" s="2" t="s">
        <v>14131</v>
      </c>
      <c r="C3498" s="2" t="s">
        <v>16518</v>
      </c>
      <c r="D3498" s="11" t="s">
        <v>16519</v>
      </c>
      <c r="E3498" s="15" t="s">
        <v>14130</v>
      </c>
      <c r="F3498" s="11" t="s">
        <v>14132</v>
      </c>
      <c r="G3498">
        <v>1</v>
      </c>
    </row>
    <row r="3499" spans="1:7" x14ac:dyDescent="0.25">
      <c r="A3499" s="14" t="s">
        <v>14068</v>
      </c>
      <c r="B3499" s="2" t="s">
        <v>14070</v>
      </c>
      <c r="C3499" s="2" t="s">
        <v>16518</v>
      </c>
      <c r="D3499" s="11" t="s">
        <v>16519</v>
      </c>
      <c r="E3499" s="15" t="s">
        <v>14069</v>
      </c>
      <c r="F3499" s="11" t="s">
        <v>14071</v>
      </c>
      <c r="G3499">
        <v>1</v>
      </c>
    </row>
    <row r="3500" spans="1:7" x14ac:dyDescent="0.25">
      <c r="A3500" s="14" t="s">
        <v>8225</v>
      </c>
      <c r="B3500" s="2" t="s">
        <v>8227</v>
      </c>
      <c r="C3500" s="2" t="s">
        <v>16518</v>
      </c>
      <c r="D3500" s="11" t="s">
        <v>16519</v>
      </c>
      <c r="E3500" s="15" t="s">
        <v>8226</v>
      </c>
      <c r="F3500" s="11" t="s">
        <v>8228</v>
      </c>
      <c r="G3500">
        <v>1</v>
      </c>
    </row>
    <row r="3501" spans="1:7" x14ac:dyDescent="0.25">
      <c r="A3501" s="14" t="s">
        <v>11386</v>
      </c>
      <c r="B3501" s="2" t="s">
        <v>11387</v>
      </c>
      <c r="C3501" s="2" t="s">
        <v>16518</v>
      </c>
      <c r="D3501" s="11" t="s">
        <v>16519</v>
      </c>
      <c r="E3501" s="15" t="s">
        <v>282</v>
      </c>
      <c r="F3501" s="11" t="s">
        <v>11388</v>
      </c>
      <c r="G3501">
        <v>1</v>
      </c>
    </row>
    <row r="3502" spans="1:7" x14ac:dyDescent="0.25">
      <c r="A3502" s="14" t="s">
        <v>10462</v>
      </c>
      <c r="B3502" s="2" t="s">
        <v>10464</v>
      </c>
      <c r="C3502" s="2" t="s">
        <v>16518</v>
      </c>
      <c r="D3502" s="11" t="s">
        <v>16519</v>
      </c>
      <c r="E3502" s="15" t="s">
        <v>10463</v>
      </c>
      <c r="F3502" s="11" t="s">
        <v>10465</v>
      </c>
      <c r="G3502">
        <v>1</v>
      </c>
    </row>
    <row r="3503" spans="1:7" x14ac:dyDescent="0.25">
      <c r="A3503" s="14" t="s">
        <v>13086</v>
      </c>
      <c r="B3503" s="2" t="s">
        <v>13088</v>
      </c>
      <c r="C3503" s="2" t="s">
        <v>16518</v>
      </c>
      <c r="D3503" s="11" t="s">
        <v>16519</v>
      </c>
      <c r="E3503" s="15" t="s">
        <v>13087</v>
      </c>
      <c r="F3503" s="11" t="s">
        <v>13089</v>
      </c>
      <c r="G3503">
        <v>1</v>
      </c>
    </row>
    <row r="3504" spans="1:7" x14ac:dyDescent="0.25">
      <c r="A3504" s="14" t="s">
        <v>6769</v>
      </c>
      <c r="B3504" s="2" t="s">
        <v>6770</v>
      </c>
      <c r="C3504" s="2" t="s">
        <v>16518</v>
      </c>
      <c r="D3504" s="11" t="s">
        <v>16519</v>
      </c>
      <c r="E3504" s="15" t="s">
        <v>286</v>
      </c>
      <c r="F3504" s="11" t="s">
        <v>6771</v>
      </c>
      <c r="G3504">
        <v>1</v>
      </c>
    </row>
    <row r="3505" spans="1:7" x14ac:dyDescent="0.25">
      <c r="A3505" s="14" t="s">
        <v>14222</v>
      </c>
      <c r="B3505" s="2" t="s">
        <v>14223</v>
      </c>
      <c r="C3505" s="2" t="s">
        <v>16518</v>
      </c>
      <c r="D3505" s="11" t="s">
        <v>16519</v>
      </c>
      <c r="E3505" s="15" t="s">
        <v>1401</v>
      </c>
      <c r="F3505" s="11" t="s">
        <v>14224</v>
      </c>
      <c r="G3505">
        <v>1</v>
      </c>
    </row>
    <row r="3506" spans="1:7" x14ac:dyDescent="0.25">
      <c r="A3506" s="14" t="s">
        <v>6634</v>
      </c>
      <c r="B3506" s="2" t="s">
        <v>6636</v>
      </c>
      <c r="C3506" s="2" t="s">
        <v>16518</v>
      </c>
      <c r="D3506" s="11" t="s">
        <v>16519</v>
      </c>
      <c r="E3506" s="15" t="s">
        <v>6635</v>
      </c>
      <c r="F3506" s="11" t="s">
        <v>6637</v>
      </c>
      <c r="G3506">
        <v>1</v>
      </c>
    </row>
    <row r="3507" spans="1:7" x14ac:dyDescent="0.25">
      <c r="A3507" s="14" t="s">
        <v>8742</v>
      </c>
      <c r="B3507" s="2" t="s">
        <v>8744</v>
      </c>
      <c r="C3507" s="2" t="s">
        <v>16518</v>
      </c>
      <c r="D3507" s="11" t="s">
        <v>16519</v>
      </c>
      <c r="E3507" s="15" t="s">
        <v>8743</v>
      </c>
      <c r="F3507" s="11" t="s">
        <v>8745</v>
      </c>
      <c r="G3507">
        <v>1</v>
      </c>
    </row>
    <row r="3508" spans="1:7" x14ac:dyDescent="0.25">
      <c r="A3508" s="14" t="s">
        <v>14034</v>
      </c>
      <c r="B3508" s="2" t="s">
        <v>14035</v>
      </c>
      <c r="C3508" s="2" t="s">
        <v>16518</v>
      </c>
      <c r="D3508" s="11" t="s">
        <v>16519</v>
      </c>
      <c r="E3508" s="15" t="s">
        <v>1812</v>
      </c>
      <c r="F3508" s="11" t="s">
        <v>14036</v>
      </c>
      <c r="G3508">
        <v>1</v>
      </c>
    </row>
    <row r="3509" spans="1:7" x14ac:dyDescent="0.25">
      <c r="A3509" s="14" t="s">
        <v>12662</v>
      </c>
      <c r="B3509" s="2" t="s">
        <v>12664</v>
      </c>
      <c r="C3509" s="2" t="s">
        <v>16518</v>
      </c>
      <c r="D3509" s="11" t="s">
        <v>16519</v>
      </c>
      <c r="E3509" s="15" t="s">
        <v>12663</v>
      </c>
      <c r="F3509" s="11" t="s">
        <v>123</v>
      </c>
      <c r="G3509">
        <v>0</v>
      </c>
    </row>
    <row r="3510" spans="1:7" x14ac:dyDescent="0.25">
      <c r="A3510" s="14" t="s">
        <v>12949</v>
      </c>
      <c r="B3510" s="2" t="s">
        <v>12951</v>
      </c>
      <c r="C3510" s="2" t="s">
        <v>16518</v>
      </c>
      <c r="D3510" s="11" t="s">
        <v>16519</v>
      </c>
      <c r="E3510" s="15" t="s">
        <v>12950</v>
      </c>
      <c r="F3510" s="11" t="s">
        <v>12952</v>
      </c>
      <c r="G3510">
        <v>1</v>
      </c>
    </row>
    <row r="3511" spans="1:7" x14ac:dyDescent="0.25">
      <c r="A3511" s="14" t="s">
        <v>11502</v>
      </c>
      <c r="B3511" s="2" t="s">
        <v>11504</v>
      </c>
      <c r="C3511" s="2" t="s">
        <v>16518</v>
      </c>
      <c r="D3511" s="11" t="s">
        <v>16519</v>
      </c>
      <c r="E3511" s="15" t="s">
        <v>11503</v>
      </c>
      <c r="F3511" s="11" t="s">
        <v>11505</v>
      </c>
      <c r="G3511">
        <v>1</v>
      </c>
    </row>
    <row r="3512" spans="1:7" x14ac:dyDescent="0.25">
      <c r="A3512" s="14" t="s">
        <v>10352</v>
      </c>
      <c r="B3512" s="2" t="s">
        <v>10354</v>
      </c>
      <c r="C3512" s="2" t="s">
        <v>16518</v>
      </c>
      <c r="D3512" s="11" t="s">
        <v>16519</v>
      </c>
      <c r="E3512" s="15" t="s">
        <v>10353</v>
      </c>
      <c r="F3512" s="11" t="s">
        <v>10355</v>
      </c>
      <c r="G3512">
        <v>1</v>
      </c>
    </row>
    <row r="3513" spans="1:7" x14ac:dyDescent="0.25">
      <c r="A3513" s="14" t="s">
        <v>5368</v>
      </c>
      <c r="B3513" s="2" t="s">
        <v>5370</v>
      </c>
      <c r="C3513" s="2" t="s">
        <v>16518</v>
      </c>
      <c r="D3513" s="11" t="s">
        <v>16519</v>
      </c>
      <c r="E3513" s="15" t="s">
        <v>5369</v>
      </c>
      <c r="F3513" s="11" t="s">
        <v>5371</v>
      </c>
      <c r="G3513">
        <v>1</v>
      </c>
    </row>
    <row r="3514" spans="1:7" x14ac:dyDescent="0.25">
      <c r="A3514" s="14" t="s">
        <v>877</v>
      </c>
      <c r="B3514" s="2" t="s">
        <v>879</v>
      </c>
      <c r="C3514" s="2" t="s">
        <v>16518</v>
      </c>
      <c r="D3514" s="11" t="s">
        <v>16519</v>
      </c>
      <c r="E3514" s="15" t="s">
        <v>878</v>
      </c>
      <c r="F3514" s="11" t="s">
        <v>880</v>
      </c>
      <c r="G3514">
        <v>1</v>
      </c>
    </row>
    <row r="3515" spans="1:7" x14ac:dyDescent="0.25">
      <c r="A3515" s="14" t="s">
        <v>3582</v>
      </c>
      <c r="B3515" s="2" t="s">
        <v>3583</v>
      </c>
      <c r="C3515" s="2" t="s">
        <v>16518</v>
      </c>
      <c r="D3515" s="11" t="s">
        <v>16519</v>
      </c>
      <c r="E3515" s="15" t="s">
        <v>1401</v>
      </c>
      <c r="F3515" s="11" t="s">
        <v>3584</v>
      </c>
      <c r="G3515">
        <v>1</v>
      </c>
    </row>
    <row r="3516" spans="1:7" x14ac:dyDescent="0.25">
      <c r="A3516" s="14" t="s">
        <v>2211</v>
      </c>
      <c r="B3516" s="2" t="s">
        <v>2213</v>
      </c>
      <c r="C3516" s="2" t="s">
        <v>16518</v>
      </c>
      <c r="D3516" s="11" t="s">
        <v>16519</v>
      </c>
      <c r="E3516" s="15" t="s">
        <v>2212</v>
      </c>
      <c r="F3516" s="11" t="s">
        <v>2214</v>
      </c>
      <c r="G3516">
        <v>0</v>
      </c>
    </row>
    <row r="3517" spans="1:7" x14ac:dyDescent="0.25">
      <c r="A3517" s="14" t="s">
        <v>12676</v>
      </c>
      <c r="B3517" s="2" t="s">
        <v>12677</v>
      </c>
      <c r="C3517" s="2" t="s">
        <v>16518</v>
      </c>
      <c r="D3517" s="11" t="s">
        <v>16519</v>
      </c>
      <c r="E3517" s="15" t="s">
        <v>11626</v>
      </c>
      <c r="F3517" s="11" t="s">
        <v>2214</v>
      </c>
      <c r="G3517">
        <v>0</v>
      </c>
    </row>
    <row r="3518" spans="1:7" x14ac:dyDescent="0.25">
      <c r="A3518" s="14" t="s">
        <v>16190</v>
      </c>
      <c r="B3518" s="2" t="s">
        <v>16191</v>
      </c>
      <c r="C3518" s="2" t="s">
        <v>16518</v>
      </c>
      <c r="D3518" s="11" t="s">
        <v>16519</v>
      </c>
      <c r="E3518" s="15" t="s">
        <v>3488</v>
      </c>
      <c r="F3518" s="11" t="s">
        <v>16192</v>
      </c>
      <c r="G3518">
        <v>1</v>
      </c>
    </row>
    <row r="3519" spans="1:7" x14ac:dyDescent="0.25">
      <c r="A3519" s="14" t="s">
        <v>16469</v>
      </c>
      <c r="B3519" s="14" t="s">
        <v>16470</v>
      </c>
      <c r="C3519" s="2" t="s">
        <v>16518</v>
      </c>
      <c r="D3519" s="11" t="s">
        <v>16519</v>
      </c>
      <c r="E3519" s="15" t="s">
        <v>8393</v>
      </c>
      <c r="F3519" s="11" t="s">
        <v>16471</v>
      </c>
      <c r="G3519">
        <v>1</v>
      </c>
    </row>
    <row r="3520" spans="1:7" x14ac:dyDescent="0.25">
      <c r="A3520" s="14" t="s">
        <v>14865</v>
      </c>
      <c r="B3520" s="2" t="s">
        <v>14867</v>
      </c>
      <c r="C3520" s="2" t="s">
        <v>16518</v>
      </c>
      <c r="D3520" s="11" t="s">
        <v>16519</v>
      </c>
      <c r="E3520" s="15" t="s">
        <v>14866</v>
      </c>
      <c r="F3520" s="11" t="s">
        <v>14868</v>
      </c>
      <c r="G3520">
        <v>1</v>
      </c>
    </row>
    <row r="3521" spans="1:7" x14ac:dyDescent="0.25">
      <c r="A3521" s="14" t="s">
        <v>20</v>
      </c>
      <c r="B3521" s="2" t="s">
        <v>22</v>
      </c>
      <c r="C3521" s="2" t="s">
        <v>16518</v>
      </c>
      <c r="D3521" s="11" t="s">
        <v>16519</v>
      </c>
      <c r="E3521" s="15" t="s">
        <v>21</v>
      </c>
      <c r="F3521" s="11" t="s">
        <v>23</v>
      </c>
      <c r="G3521">
        <v>1</v>
      </c>
    </row>
    <row r="3522" spans="1:7" x14ac:dyDescent="0.25">
      <c r="A3522" s="14" t="s">
        <v>10439</v>
      </c>
      <c r="B3522" s="2" t="s">
        <v>10441</v>
      </c>
      <c r="C3522" s="2" t="s">
        <v>16518</v>
      </c>
      <c r="D3522" s="11" t="s">
        <v>16519</v>
      </c>
      <c r="E3522" s="15" t="s">
        <v>10440</v>
      </c>
      <c r="F3522" s="11" t="s">
        <v>10442</v>
      </c>
      <c r="G3522">
        <v>1</v>
      </c>
    </row>
    <row r="3523" spans="1:7" x14ac:dyDescent="0.25">
      <c r="A3523" s="14" t="s">
        <v>5161</v>
      </c>
      <c r="B3523" s="2" t="s">
        <v>5162</v>
      </c>
      <c r="C3523" s="2" t="s">
        <v>16518</v>
      </c>
      <c r="D3523" s="11" t="s">
        <v>16519</v>
      </c>
      <c r="E3523" s="15" t="s">
        <v>744</v>
      </c>
      <c r="F3523" s="11" t="s">
        <v>5163</v>
      </c>
      <c r="G3523">
        <v>1</v>
      </c>
    </row>
    <row r="3524" spans="1:7" x14ac:dyDescent="0.25">
      <c r="A3524" s="14" t="s">
        <v>7744</v>
      </c>
      <c r="B3524" s="2" t="s">
        <v>7746</v>
      </c>
      <c r="C3524" s="2" t="s">
        <v>16518</v>
      </c>
      <c r="D3524" s="11" t="s">
        <v>16519</v>
      </c>
      <c r="E3524" s="15" t="s">
        <v>7745</v>
      </c>
      <c r="F3524" s="11" t="s">
        <v>7747</v>
      </c>
      <c r="G3524">
        <v>1</v>
      </c>
    </row>
    <row r="3525" spans="1:7" x14ac:dyDescent="0.25">
      <c r="A3525" s="14" t="s">
        <v>7458</v>
      </c>
      <c r="B3525" s="2" t="s">
        <v>7460</v>
      </c>
      <c r="C3525" s="2" t="s">
        <v>16518</v>
      </c>
      <c r="D3525" s="11" t="s">
        <v>16519</v>
      </c>
      <c r="E3525" s="15" t="s">
        <v>7459</v>
      </c>
      <c r="F3525" s="11" t="s">
        <v>7461</v>
      </c>
      <c r="G3525">
        <v>1</v>
      </c>
    </row>
    <row r="3526" spans="1:7" x14ac:dyDescent="0.25">
      <c r="A3526" s="14" t="s">
        <v>12719</v>
      </c>
      <c r="B3526" s="2" t="s">
        <v>12721</v>
      </c>
      <c r="C3526" s="2" t="s">
        <v>16518</v>
      </c>
      <c r="D3526" s="11" t="s">
        <v>16519</v>
      </c>
      <c r="E3526" s="15" t="s">
        <v>12720</v>
      </c>
      <c r="F3526" s="11" t="s">
        <v>123</v>
      </c>
      <c r="G3526">
        <v>0</v>
      </c>
    </row>
    <row r="3527" spans="1:7" x14ac:dyDescent="0.25">
      <c r="A3527" s="14" t="s">
        <v>24</v>
      </c>
      <c r="B3527" s="2" t="s">
        <v>26</v>
      </c>
      <c r="C3527" s="2" t="s">
        <v>16518</v>
      </c>
      <c r="D3527" s="11" t="s">
        <v>16519</v>
      </c>
      <c r="E3527" s="15" t="s">
        <v>25</v>
      </c>
      <c r="F3527" s="11" t="s">
        <v>27</v>
      </c>
      <c r="G3527">
        <v>1</v>
      </c>
    </row>
    <row r="3528" spans="1:7" x14ac:dyDescent="0.25">
      <c r="A3528" s="14" t="s">
        <v>9813</v>
      </c>
      <c r="B3528" s="2" t="s">
        <v>9815</v>
      </c>
      <c r="C3528" s="2" t="s">
        <v>16518</v>
      </c>
      <c r="D3528" s="11" t="s">
        <v>16519</v>
      </c>
      <c r="E3528" s="15" t="s">
        <v>9814</v>
      </c>
      <c r="F3528" s="11" t="s">
        <v>9816</v>
      </c>
      <c r="G3528">
        <v>1</v>
      </c>
    </row>
    <row r="3529" spans="1:7" x14ac:dyDescent="0.25">
      <c r="A3529" s="14" t="s">
        <v>6721</v>
      </c>
      <c r="B3529" s="2" t="s">
        <v>6723</v>
      </c>
      <c r="C3529" s="2" t="s">
        <v>16518</v>
      </c>
      <c r="D3529" s="11" t="s">
        <v>16519</v>
      </c>
      <c r="E3529" s="15" t="s">
        <v>6722</v>
      </c>
      <c r="F3529" s="11" t="s">
        <v>6724</v>
      </c>
      <c r="G3529">
        <v>1</v>
      </c>
    </row>
    <row r="3530" spans="1:7" x14ac:dyDescent="0.25">
      <c r="A3530" s="14" t="s">
        <v>7881</v>
      </c>
      <c r="B3530" s="2" t="s">
        <v>7883</v>
      </c>
      <c r="C3530" s="2" t="s">
        <v>16518</v>
      </c>
      <c r="D3530" s="11" t="s">
        <v>16519</v>
      </c>
      <c r="E3530" s="15" t="s">
        <v>7882</v>
      </c>
      <c r="F3530" s="11" t="s">
        <v>7884</v>
      </c>
      <c r="G3530">
        <v>1</v>
      </c>
    </row>
    <row r="3531" spans="1:7" x14ac:dyDescent="0.25">
      <c r="A3531" s="14" t="s">
        <v>9070</v>
      </c>
      <c r="B3531" s="2" t="s">
        <v>9072</v>
      </c>
      <c r="C3531" s="2" t="s">
        <v>16518</v>
      </c>
      <c r="D3531" s="11" t="s">
        <v>16519</v>
      </c>
      <c r="E3531" s="15" t="s">
        <v>9071</v>
      </c>
      <c r="F3531" s="11" t="s">
        <v>9073</v>
      </c>
      <c r="G3531">
        <v>1</v>
      </c>
    </row>
    <row r="3532" spans="1:7" x14ac:dyDescent="0.25">
      <c r="A3532" s="14" t="s">
        <v>4960</v>
      </c>
      <c r="B3532" s="2" t="s">
        <v>4962</v>
      </c>
      <c r="C3532" s="2" t="s">
        <v>16518</v>
      </c>
      <c r="D3532" s="11" t="s">
        <v>16519</v>
      </c>
      <c r="E3532" s="15" t="s">
        <v>4961</v>
      </c>
      <c r="F3532" s="11" t="s">
        <v>4963</v>
      </c>
      <c r="G3532">
        <v>1</v>
      </c>
    </row>
    <row r="3533" spans="1:7" x14ac:dyDescent="0.25">
      <c r="A3533" s="14" t="s">
        <v>8938</v>
      </c>
      <c r="B3533" s="2" t="s">
        <v>8940</v>
      </c>
      <c r="C3533" s="2" t="s">
        <v>16518</v>
      </c>
      <c r="D3533" s="11" t="s">
        <v>16519</v>
      </c>
      <c r="E3533" s="15" t="s">
        <v>8939</v>
      </c>
      <c r="F3533" s="11" t="s">
        <v>8941</v>
      </c>
      <c r="G3533">
        <v>1</v>
      </c>
    </row>
    <row r="3534" spans="1:7" x14ac:dyDescent="0.25">
      <c r="A3534" s="14" t="s">
        <v>6180</v>
      </c>
      <c r="B3534" s="2" t="s">
        <v>6181</v>
      </c>
      <c r="C3534" s="2" t="s">
        <v>16518</v>
      </c>
      <c r="D3534" s="11" t="s">
        <v>16519</v>
      </c>
      <c r="E3534" s="15" t="s">
        <v>688</v>
      </c>
      <c r="F3534" s="11" t="s">
        <v>6182</v>
      </c>
      <c r="G3534">
        <v>1</v>
      </c>
    </row>
    <row r="3535" spans="1:7" x14ac:dyDescent="0.25">
      <c r="A3535" s="14" t="s">
        <v>2427</v>
      </c>
      <c r="B3535" s="2" t="s">
        <v>2428</v>
      </c>
      <c r="C3535" s="2" t="s">
        <v>16518</v>
      </c>
      <c r="D3535" s="11" t="s">
        <v>16519</v>
      </c>
      <c r="E3535" s="15" t="s">
        <v>2424</v>
      </c>
      <c r="F3535" s="11" t="s">
        <v>2429</v>
      </c>
      <c r="G3535">
        <v>1</v>
      </c>
    </row>
    <row r="3536" spans="1:7" x14ac:dyDescent="0.25">
      <c r="A3536" s="14" t="s">
        <v>7178</v>
      </c>
      <c r="B3536" s="2" t="s">
        <v>7179</v>
      </c>
      <c r="C3536" s="2" t="s">
        <v>16518</v>
      </c>
      <c r="D3536" s="11" t="s">
        <v>16519</v>
      </c>
      <c r="E3536" s="15" t="s">
        <v>972</v>
      </c>
      <c r="F3536" s="11" t="s">
        <v>7180</v>
      </c>
      <c r="G3536">
        <v>1</v>
      </c>
    </row>
    <row r="3537" spans="1:7" x14ac:dyDescent="0.25">
      <c r="A3537" s="14" t="s">
        <v>14191</v>
      </c>
      <c r="B3537" s="2" t="s">
        <v>14193</v>
      </c>
      <c r="C3537" s="2" t="s">
        <v>16518</v>
      </c>
      <c r="D3537" s="11" t="s">
        <v>16519</v>
      </c>
      <c r="E3537" s="15" t="s">
        <v>14192</v>
      </c>
      <c r="F3537" s="11" t="s">
        <v>14194</v>
      </c>
      <c r="G3537">
        <v>1</v>
      </c>
    </row>
    <row r="3538" spans="1:7" x14ac:dyDescent="0.25">
      <c r="A3538" s="14" t="s">
        <v>12688</v>
      </c>
      <c r="B3538" s="2" t="s">
        <v>12689</v>
      </c>
      <c r="C3538" s="2" t="s">
        <v>16518</v>
      </c>
      <c r="D3538" s="11" t="s">
        <v>16519</v>
      </c>
      <c r="E3538" s="15" t="s">
        <v>7668</v>
      </c>
      <c r="F3538" s="11" t="s">
        <v>12690</v>
      </c>
      <c r="G3538">
        <v>1</v>
      </c>
    </row>
    <row r="3539" spans="1:7" x14ac:dyDescent="0.25">
      <c r="A3539" s="14" t="s">
        <v>3696</v>
      </c>
      <c r="B3539" s="2" t="s">
        <v>3698</v>
      </c>
      <c r="C3539" s="2" t="s">
        <v>16518</v>
      </c>
      <c r="D3539" s="11" t="s">
        <v>16519</v>
      </c>
      <c r="E3539" s="15" t="s">
        <v>3697</v>
      </c>
      <c r="F3539" s="11" t="s">
        <v>3699</v>
      </c>
      <c r="G3539">
        <v>1</v>
      </c>
    </row>
    <row r="3540" spans="1:7" x14ac:dyDescent="0.25">
      <c r="A3540" s="14" t="s">
        <v>4713</v>
      </c>
      <c r="B3540" s="2" t="s">
        <v>4715</v>
      </c>
      <c r="C3540" s="2" t="s">
        <v>16518</v>
      </c>
      <c r="D3540" s="11" t="s">
        <v>16519</v>
      </c>
      <c r="E3540" s="15" t="s">
        <v>4714</v>
      </c>
      <c r="F3540" s="11" t="s">
        <v>4716</v>
      </c>
      <c r="G3540">
        <v>1</v>
      </c>
    </row>
    <row r="3541" spans="1:7" x14ac:dyDescent="0.25">
      <c r="A3541" s="14" t="s">
        <v>15244</v>
      </c>
      <c r="B3541" s="2" t="s">
        <v>15246</v>
      </c>
      <c r="C3541" s="2" t="s">
        <v>16518</v>
      </c>
      <c r="D3541" s="11" t="s">
        <v>16519</v>
      </c>
      <c r="E3541" s="15" t="s">
        <v>15245</v>
      </c>
      <c r="F3541" s="11" t="s">
        <v>15247</v>
      </c>
      <c r="G3541">
        <v>1</v>
      </c>
    </row>
    <row r="3542" spans="1:7" x14ac:dyDescent="0.25">
      <c r="A3542" s="14" t="s">
        <v>5294</v>
      </c>
      <c r="B3542" s="2" t="s">
        <v>5295</v>
      </c>
      <c r="C3542" s="2" t="s">
        <v>16518</v>
      </c>
      <c r="D3542" s="11" t="s">
        <v>16519</v>
      </c>
      <c r="E3542" s="15" t="s">
        <v>1382</v>
      </c>
      <c r="F3542" s="11" t="s">
        <v>5296</v>
      </c>
      <c r="G3542">
        <v>1</v>
      </c>
    </row>
    <row r="3543" spans="1:7" x14ac:dyDescent="0.25">
      <c r="A3543" s="14" t="s">
        <v>15374</v>
      </c>
      <c r="B3543" s="2" t="s">
        <v>15375</v>
      </c>
      <c r="C3543" s="2" t="s">
        <v>16518</v>
      </c>
      <c r="D3543" s="11" t="s">
        <v>16519</v>
      </c>
      <c r="E3543" s="15" t="s">
        <v>2646</v>
      </c>
      <c r="F3543" s="11" t="s">
        <v>15376</v>
      </c>
      <c r="G3543">
        <v>1</v>
      </c>
    </row>
    <row r="3544" spans="1:7" x14ac:dyDescent="0.25">
      <c r="A3544" s="14" t="s">
        <v>7039</v>
      </c>
      <c r="B3544" s="2" t="s">
        <v>7041</v>
      </c>
      <c r="C3544" s="2" t="s">
        <v>16518</v>
      </c>
      <c r="D3544" s="11" t="s">
        <v>16519</v>
      </c>
      <c r="E3544" s="15" t="s">
        <v>7040</v>
      </c>
      <c r="F3544" s="11" t="s">
        <v>7042</v>
      </c>
      <c r="G3544">
        <v>1</v>
      </c>
    </row>
    <row r="3545" spans="1:7" x14ac:dyDescent="0.25">
      <c r="A3545" s="14" t="s">
        <v>6287</v>
      </c>
      <c r="B3545" s="2" t="s">
        <v>6288</v>
      </c>
      <c r="C3545" s="2" t="s">
        <v>16518</v>
      </c>
      <c r="D3545" s="11" t="s">
        <v>16519</v>
      </c>
      <c r="E3545" s="15" t="s">
        <v>806</v>
      </c>
      <c r="F3545" s="11" t="s">
        <v>6289</v>
      </c>
      <c r="G3545">
        <v>1</v>
      </c>
    </row>
    <row r="3546" spans="1:7" x14ac:dyDescent="0.25">
      <c r="A3546" s="14" t="s">
        <v>7716</v>
      </c>
      <c r="B3546" s="2" t="s">
        <v>7717</v>
      </c>
      <c r="C3546" s="2" t="s">
        <v>16518</v>
      </c>
      <c r="D3546" s="11" t="s">
        <v>16519</v>
      </c>
      <c r="E3546" s="15" t="s">
        <v>5959</v>
      </c>
      <c r="F3546" s="11" t="s">
        <v>7718</v>
      </c>
      <c r="G3546">
        <v>1</v>
      </c>
    </row>
    <row r="3547" spans="1:7" x14ac:dyDescent="0.25">
      <c r="A3547" s="14" t="s">
        <v>15562</v>
      </c>
      <c r="B3547" s="2" t="s">
        <v>15563</v>
      </c>
      <c r="C3547" s="2" t="s">
        <v>16518</v>
      </c>
      <c r="D3547" s="11" t="s">
        <v>16519</v>
      </c>
      <c r="E3547" s="15" t="s">
        <v>441</v>
      </c>
      <c r="F3547" s="11" t="s">
        <v>15564</v>
      </c>
      <c r="G3547">
        <v>1</v>
      </c>
    </row>
    <row r="3548" spans="1:7" x14ac:dyDescent="0.25">
      <c r="A3548" s="14" t="s">
        <v>7699</v>
      </c>
      <c r="B3548" s="2" t="s">
        <v>7700</v>
      </c>
      <c r="C3548" s="2" t="s">
        <v>16518</v>
      </c>
      <c r="D3548" s="11" t="s">
        <v>16519</v>
      </c>
      <c r="E3548" s="15" t="s">
        <v>3353</v>
      </c>
      <c r="F3548" s="11" t="s">
        <v>7701</v>
      </c>
      <c r="G3548">
        <v>1</v>
      </c>
    </row>
    <row r="3549" spans="1:7" x14ac:dyDescent="0.25">
      <c r="A3549" s="14" t="s">
        <v>6825</v>
      </c>
      <c r="B3549" s="2" t="s">
        <v>6827</v>
      </c>
      <c r="C3549" s="2" t="s">
        <v>16518</v>
      </c>
      <c r="D3549" s="11" t="s">
        <v>16519</v>
      </c>
      <c r="E3549" s="15" t="s">
        <v>6826</v>
      </c>
      <c r="F3549" s="11" t="s">
        <v>6828</v>
      </c>
      <c r="G3549">
        <v>1</v>
      </c>
    </row>
    <row r="3550" spans="1:7" x14ac:dyDescent="0.25">
      <c r="A3550" s="14" t="s">
        <v>5678</v>
      </c>
      <c r="B3550" s="2" t="s">
        <v>5679</v>
      </c>
      <c r="C3550" s="2" t="s">
        <v>16518</v>
      </c>
      <c r="D3550" s="11" t="s">
        <v>16519</v>
      </c>
      <c r="E3550" s="15" t="s">
        <v>1541</v>
      </c>
      <c r="F3550" s="11" t="s">
        <v>5680</v>
      </c>
      <c r="G3550">
        <v>1</v>
      </c>
    </row>
    <row r="3551" spans="1:7" x14ac:dyDescent="0.25">
      <c r="A3551" s="14" t="s">
        <v>15903</v>
      </c>
      <c r="B3551" s="2" t="s">
        <v>15904</v>
      </c>
      <c r="C3551" s="2" t="s">
        <v>16518</v>
      </c>
      <c r="D3551" s="11" t="s">
        <v>16519</v>
      </c>
      <c r="E3551" s="15" t="s">
        <v>8072</v>
      </c>
      <c r="F3551" s="11" t="s">
        <v>15905</v>
      </c>
      <c r="G3551">
        <v>1</v>
      </c>
    </row>
    <row r="3552" spans="1:7" x14ac:dyDescent="0.25">
      <c r="A3552" s="14" t="s">
        <v>14940</v>
      </c>
      <c r="B3552" s="2" t="s">
        <v>14942</v>
      </c>
      <c r="C3552" s="2" t="s">
        <v>16518</v>
      </c>
      <c r="D3552" s="11" t="s">
        <v>16519</v>
      </c>
      <c r="E3552" s="11" t="s">
        <v>14941</v>
      </c>
      <c r="F3552" s="11" t="s">
        <v>14943</v>
      </c>
      <c r="G3552">
        <v>1</v>
      </c>
    </row>
    <row r="3553" spans="1:7" x14ac:dyDescent="0.25">
      <c r="A3553" s="14" t="s">
        <v>7229</v>
      </c>
      <c r="B3553" s="2" t="s">
        <v>7230</v>
      </c>
      <c r="C3553" s="2" t="s">
        <v>16518</v>
      </c>
      <c r="D3553" s="11" t="s">
        <v>16519</v>
      </c>
      <c r="E3553" s="15" t="s">
        <v>1918</v>
      </c>
      <c r="F3553" s="11" t="s">
        <v>7231</v>
      </c>
      <c r="G3553">
        <v>1</v>
      </c>
    </row>
    <row r="3554" spans="1:7" x14ac:dyDescent="0.25">
      <c r="A3554" s="14" t="s">
        <v>3400</v>
      </c>
      <c r="B3554" s="2" t="s">
        <v>3401</v>
      </c>
      <c r="C3554" s="2" t="s">
        <v>16518</v>
      </c>
      <c r="D3554" s="11" t="s">
        <v>16519</v>
      </c>
      <c r="E3554" s="15" t="s">
        <v>1812</v>
      </c>
      <c r="F3554" s="11" t="s">
        <v>3402</v>
      </c>
      <c r="G3554">
        <v>1</v>
      </c>
    </row>
    <row r="3555" spans="1:7" x14ac:dyDescent="0.25">
      <c r="A3555" s="14" t="s">
        <v>14961</v>
      </c>
      <c r="B3555" s="2" t="s">
        <v>14962</v>
      </c>
      <c r="C3555" s="2" t="s">
        <v>16518</v>
      </c>
      <c r="D3555" s="11" t="s">
        <v>16519</v>
      </c>
      <c r="E3555" s="15" t="s">
        <v>1158</v>
      </c>
      <c r="F3555" s="11" t="s">
        <v>14963</v>
      </c>
      <c r="G3555">
        <v>1</v>
      </c>
    </row>
    <row r="3556" spans="1:7" x14ac:dyDescent="0.25">
      <c r="A3556" s="14" t="s">
        <v>5823</v>
      </c>
      <c r="B3556" s="2" t="s">
        <v>5824</v>
      </c>
      <c r="C3556" s="2" t="s">
        <v>16518</v>
      </c>
      <c r="D3556" s="11" t="s">
        <v>16519</v>
      </c>
      <c r="E3556" s="15" t="s">
        <v>325</v>
      </c>
      <c r="F3556" s="11" t="s">
        <v>5825</v>
      </c>
      <c r="G3556">
        <v>1</v>
      </c>
    </row>
    <row r="3557" spans="1:7" x14ac:dyDescent="0.25">
      <c r="A3557" s="14" t="s">
        <v>5909</v>
      </c>
      <c r="B3557" s="2" t="s">
        <v>5911</v>
      </c>
      <c r="C3557" s="2" t="s">
        <v>16518</v>
      </c>
      <c r="D3557" s="11" t="s">
        <v>16519</v>
      </c>
      <c r="E3557" s="15" t="s">
        <v>5910</v>
      </c>
      <c r="F3557" s="11" t="s">
        <v>5912</v>
      </c>
      <c r="G3557">
        <v>1</v>
      </c>
    </row>
    <row r="3558" spans="1:7" x14ac:dyDescent="0.25">
      <c r="A3558" s="14" t="s">
        <v>4995</v>
      </c>
      <c r="B3558" s="2" t="s">
        <v>4996</v>
      </c>
      <c r="C3558" s="2" t="s">
        <v>16518</v>
      </c>
      <c r="D3558" s="11" t="s">
        <v>16519</v>
      </c>
      <c r="E3558" s="15" t="s">
        <v>2646</v>
      </c>
      <c r="F3558" s="11" t="s">
        <v>4997</v>
      </c>
      <c r="G3558">
        <v>1</v>
      </c>
    </row>
    <row r="3559" spans="1:7" x14ac:dyDescent="0.25">
      <c r="A3559" s="14" t="s">
        <v>1901</v>
      </c>
      <c r="B3559" s="2" t="s">
        <v>1903</v>
      </c>
      <c r="C3559" s="2" t="s">
        <v>16518</v>
      </c>
      <c r="D3559" s="11" t="s">
        <v>16519</v>
      </c>
      <c r="E3559" s="15" t="s">
        <v>1902</v>
      </c>
      <c r="F3559" s="11" t="s">
        <v>1904</v>
      </c>
      <c r="G3559">
        <v>1</v>
      </c>
    </row>
    <row r="3560" spans="1:7" x14ac:dyDescent="0.25">
      <c r="A3560" s="14" t="s">
        <v>885</v>
      </c>
      <c r="B3560" s="2" t="s">
        <v>887</v>
      </c>
      <c r="C3560" s="2" t="s">
        <v>16518</v>
      </c>
      <c r="D3560" s="11" t="s">
        <v>16519</v>
      </c>
      <c r="E3560" s="15" t="s">
        <v>886</v>
      </c>
      <c r="F3560" s="11" t="s">
        <v>888</v>
      </c>
      <c r="G3560">
        <v>1</v>
      </c>
    </row>
    <row r="3561" spans="1:7" x14ac:dyDescent="0.25">
      <c r="A3561" s="14" t="s">
        <v>6443</v>
      </c>
      <c r="B3561" s="2" t="s">
        <v>6445</v>
      </c>
      <c r="C3561" s="2" t="s">
        <v>16518</v>
      </c>
      <c r="D3561" s="11" t="s">
        <v>16519</v>
      </c>
      <c r="E3561" s="15" t="s">
        <v>6444</v>
      </c>
      <c r="F3561" s="11" t="s">
        <v>6446</v>
      </c>
      <c r="G3561">
        <v>1</v>
      </c>
    </row>
    <row r="3562" spans="1:7" x14ac:dyDescent="0.25">
      <c r="A3562" s="14" t="s">
        <v>7433</v>
      </c>
      <c r="B3562" s="2" t="s">
        <v>7435</v>
      </c>
      <c r="C3562" s="2" t="s">
        <v>16518</v>
      </c>
      <c r="D3562" s="11" t="s">
        <v>16519</v>
      </c>
      <c r="E3562" s="15" t="s">
        <v>7434</v>
      </c>
      <c r="F3562" s="11" t="s">
        <v>7436</v>
      </c>
      <c r="G3562">
        <v>1</v>
      </c>
    </row>
    <row r="3563" spans="1:7" x14ac:dyDescent="0.25">
      <c r="A3563" s="14" t="s">
        <v>940</v>
      </c>
      <c r="B3563" s="2" t="s">
        <v>942</v>
      </c>
      <c r="C3563" s="2" t="s">
        <v>16518</v>
      </c>
      <c r="D3563" s="11" t="s">
        <v>16519</v>
      </c>
      <c r="E3563" s="15" t="s">
        <v>941</v>
      </c>
      <c r="F3563" s="11" t="s">
        <v>943</v>
      </c>
      <c r="G3563">
        <v>1</v>
      </c>
    </row>
    <row r="3564" spans="1:7" x14ac:dyDescent="0.25">
      <c r="A3564" s="14" t="s">
        <v>14327</v>
      </c>
      <c r="B3564" s="2" t="s">
        <v>14329</v>
      </c>
      <c r="C3564" s="2" t="s">
        <v>16518</v>
      </c>
      <c r="D3564" s="11" t="s">
        <v>16519</v>
      </c>
      <c r="E3564" s="15" t="s">
        <v>14328</v>
      </c>
      <c r="F3564" s="11" t="s">
        <v>14330</v>
      </c>
      <c r="G3564">
        <v>1</v>
      </c>
    </row>
    <row r="3565" spans="1:7" x14ac:dyDescent="0.25">
      <c r="A3565" s="14" t="s">
        <v>15399</v>
      </c>
      <c r="B3565" s="2" t="s">
        <v>15401</v>
      </c>
      <c r="C3565" s="2" t="s">
        <v>16518</v>
      </c>
      <c r="D3565" s="11" t="s">
        <v>16519</v>
      </c>
      <c r="E3565" s="15" t="s">
        <v>15400</v>
      </c>
      <c r="F3565" s="11" t="s">
        <v>15402</v>
      </c>
      <c r="G3565">
        <v>1</v>
      </c>
    </row>
    <row r="3566" spans="1:7" x14ac:dyDescent="0.25">
      <c r="A3566" s="14" t="s">
        <v>5784</v>
      </c>
      <c r="B3566" s="2" t="s">
        <v>5785</v>
      </c>
      <c r="C3566" s="2" t="s">
        <v>16518</v>
      </c>
      <c r="D3566" s="11" t="s">
        <v>16519</v>
      </c>
      <c r="E3566" s="15" t="s">
        <v>3925</v>
      </c>
      <c r="F3566" s="11" t="s">
        <v>5786</v>
      </c>
      <c r="G3566">
        <v>1</v>
      </c>
    </row>
    <row r="3567" spans="1:7" x14ac:dyDescent="0.25">
      <c r="A3567" s="14" t="s">
        <v>11914</v>
      </c>
      <c r="B3567" s="2" t="s">
        <v>11916</v>
      </c>
      <c r="C3567" s="2" t="s">
        <v>16518</v>
      </c>
      <c r="D3567" s="11" t="s">
        <v>16519</v>
      </c>
      <c r="E3567" s="15" t="s">
        <v>11915</v>
      </c>
      <c r="F3567" s="11" t="s">
        <v>11917</v>
      </c>
      <c r="G3567">
        <v>1</v>
      </c>
    </row>
    <row r="3568" spans="1:7" x14ac:dyDescent="0.25">
      <c r="A3568" s="14" t="s">
        <v>1537</v>
      </c>
      <c r="B3568" s="2" t="s">
        <v>1538</v>
      </c>
      <c r="C3568" s="2" t="s">
        <v>16518</v>
      </c>
      <c r="D3568" s="11" t="s">
        <v>16519</v>
      </c>
      <c r="E3568" s="15" t="s">
        <v>806</v>
      </c>
      <c r="F3568" s="11" t="s">
        <v>1539</v>
      </c>
      <c r="G3568">
        <v>1</v>
      </c>
    </row>
    <row r="3569" spans="1:7" x14ac:dyDescent="0.25">
      <c r="A3569" s="14" t="s">
        <v>5979</v>
      </c>
      <c r="B3569" s="2" t="s">
        <v>5981</v>
      </c>
      <c r="C3569" s="2" t="s">
        <v>16518</v>
      </c>
      <c r="D3569" s="11" t="s">
        <v>16519</v>
      </c>
      <c r="E3569" s="15" t="s">
        <v>5980</v>
      </c>
      <c r="F3569" s="11" t="s">
        <v>5982</v>
      </c>
      <c r="G3569">
        <v>1</v>
      </c>
    </row>
    <row r="3570" spans="1:7" x14ac:dyDescent="0.25">
      <c r="A3570" s="14" t="s">
        <v>3707</v>
      </c>
      <c r="B3570" s="2" t="s">
        <v>3709</v>
      </c>
      <c r="C3570" s="2" t="s">
        <v>16518</v>
      </c>
      <c r="D3570" s="11" t="s">
        <v>16519</v>
      </c>
      <c r="E3570" s="15" t="s">
        <v>3708</v>
      </c>
      <c r="F3570" s="11" t="s">
        <v>3710</v>
      </c>
      <c r="G3570">
        <v>1</v>
      </c>
    </row>
    <row r="3571" spans="1:7" x14ac:dyDescent="0.25">
      <c r="A3571" s="14" t="s">
        <v>15407</v>
      </c>
      <c r="B3571" s="2" t="s">
        <v>15409</v>
      </c>
      <c r="C3571" s="2" t="s">
        <v>16518</v>
      </c>
      <c r="D3571" s="11" t="s">
        <v>16519</v>
      </c>
      <c r="E3571" s="15" t="s">
        <v>15408</v>
      </c>
      <c r="F3571" s="11" t="s">
        <v>15410</v>
      </c>
      <c r="G3571">
        <v>1</v>
      </c>
    </row>
    <row r="3572" spans="1:7" x14ac:dyDescent="0.25">
      <c r="A3572" s="14" t="s">
        <v>9460</v>
      </c>
      <c r="B3572" s="2" t="s">
        <v>9461</v>
      </c>
      <c r="C3572" s="2" t="s">
        <v>16518</v>
      </c>
      <c r="D3572" s="11" t="s">
        <v>16519</v>
      </c>
      <c r="E3572" s="15" t="s">
        <v>2840</v>
      </c>
      <c r="F3572" s="11" t="s">
        <v>9462</v>
      </c>
      <c r="G3572">
        <v>1</v>
      </c>
    </row>
    <row r="3573" spans="1:7" x14ac:dyDescent="0.25">
      <c r="A3573" s="14" t="s">
        <v>2877</v>
      </c>
      <c r="B3573" s="2" t="s">
        <v>2879</v>
      </c>
      <c r="C3573" s="2" t="s">
        <v>16518</v>
      </c>
      <c r="D3573" s="11" t="s">
        <v>16519</v>
      </c>
      <c r="E3573" s="15" t="s">
        <v>2878</v>
      </c>
      <c r="F3573" s="11" t="s">
        <v>2880</v>
      </c>
      <c r="G3573">
        <v>1</v>
      </c>
    </row>
    <row r="3574" spans="1:7" x14ac:dyDescent="0.25">
      <c r="A3574" s="14" t="s">
        <v>9847</v>
      </c>
      <c r="B3574" s="2" t="s">
        <v>9848</v>
      </c>
      <c r="C3574" s="2" t="s">
        <v>16518</v>
      </c>
      <c r="D3574" s="11" t="s">
        <v>16519</v>
      </c>
      <c r="E3574" s="15" t="s">
        <v>93</v>
      </c>
      <c r="F3574" s="11" t="s">
        <v>9849</v>
      </c>
      <c r="G3574">
        <v>1</v>
      </c>
    </row>
    <row r="3575" spans="1:7" x14ac:dyDescent="0.25">
      <c r="A3575" s="14" t="s">
        <v>6998</v>
      </c>
      <c r="B3575" s="2" t="s">
        <v>7000</v>
      </c>
      <c r="C3575" s="2" t="s">
        <v>16518</v>
      </c>
      <c r="D3575" s="11" t="s">
        <v>16519</v>
      </c>
      <c r="E3575" s="15" t="s">
        <v>6999</v>
      </c>
      <c r="F3575" s="11" t="s">
        <v>7001</v>
      </c>
      <c r="G3575">
        <v>1</v>
      </c>
    </row>
    <row r="3576" spans="1:7" x14ac:dyDescent="0.25">
      <c r="A3576" s="14" t="s">
        <v>12931</v>
      </c>
      <c r="B3576" s="2" t="s">
        <v>12933</v>
      </c>
      <c r="C3576" s="2" t="s">
        <v>16518</v>
      </c>
      <c r="D3576" s="11" t="s">
        <v>16519</v>
      </c>
      <c r="E3576" s="15" t="s">
        <v>12932</v>
      </c>
      <c r="F3576" s="11" t="s">
        <v>12934</v>
      </c>
      <c r="G3576">
        <v>1</v>
      </c>
    </row>
    <row r="3577" spans="1:7" x14ac:dyDescent="0.25">
      <c r="A3577" s="14" t="s">
        <v>4556</v>
      </c>
      <c r="B3577" s="2" t="s">
        <v>4558</v>
      </c>
      <c r="C3577" s="2" t="s">
        <v>16518</v>
      </c>
      <c r="D3577" s="11" t="s">
        <v>16519</v>
      </c>
      <c r="E3577" s="15" t="s">
        <v>4557</v>
      </c>
      <c r="F3577" s="11" t="s">
        <v>4559</v>
      </c>
      <c r="G3577">
        <v>1</v>
      </c>
    </row>
    <row r="3578" spans="1:7" x14ac:dyDescent="0.25">
      <c r="A3578" s="14" t="s">
        <v>16162</v>
      </c>
      <c r="B3578" s="2" t="s">
        <v>16163</v>
      </c>
      <c r="C3578" s="2" t="s">
        <v>16518</v>
      </c>
      <c r="D3578" s="11" t="s">
        <v>16519</v>
      </c>
      <c r="E3578" s="15" t="s">
        <v>3120</v>
      </c>
      <c r="F3578" s="11" t="s">
        <v>16164</v>
      </c>
      <c r="G3578">
        <v>1</v>
      </c>
    </row>
    <row r="3579" spans="1:7" x14ac:dyDescent="0.25">
      <c r="A3579" s="14" t="s">
        <v>6155</v>
      </c>
      <c r="B3579" s="2" t="s">
        <v>6156</v>
      </c>
      <c r="C3579" s="2" t="s">
        <v>16518</v>
      </c>
      <c r="D3579" s="11" t="s">
        <v>16519</v>
      </c>
      <c r="E3579" s="15" t="s">
        <v>599</v>
      </c>
      <c r="F3579" s="11" t="s">
        <v>6157</v>
      </c>
      <c r="G3579">
        <v>1</v>
      </c>
    </row>
    <row r="3580" spans="1:7" x14ac:dyDescent="0.25">
      <c r="A3580" s="14" t="s">
        <v>9668</v>
      </c>
      <c r="B3580" s="2" t="s">
        <v>9669</v>
      </c>
      <c r="C3580" s="2" t="s">
        <v>16518</v>
      </c>
      <c r="D3580" s="11" t="s">
        <v>16519</v>
      </c>
      <c r="E3580" s="15" t="s">
        <v>227</v>
      </c>
      <c r="F3580" s="11" t="s">
        <v>9670</v>
      </c>
      <c r="G3580">
        <v>0</v>
      </c>
    </row>
    <row r="3581" spans="1:7" x14ac:dyDescent="0.25">
      <c r="A3581" s="14" t="s">
        <v>9671</v>
      </c>
      <c r="B3581" s="2" t="s">
        <v>9672</v>
      </c>
      <c r="C3581" s="2" t="s">
        <v>16518</v>
      </c>
      <c r="D3581" s="11" t="s">
        <v>16519</v>
      </c>
      <c r="E3581" s="15" t="s">
        <v>227</v>
      </c>
      <c r="F3581" s="11" t="s">
        <v>9670</v>
      </c>
      <c r="G3581">
        <v>0</v>
      </c>
    </row>
    <row r="3582" spans="1:7" x14ac:dyDescent="0.25">
      <c r="A3582" s="14" t="s">
        <v>6533</v>
      </c>
      <c r="B3582" s="2" t="s">
        <v>6534</v>
      </c>
      <c r="C3582" s="2" t="s">
        <v>16518</v>
      </c>
      <c r="D3582" s="11" t="s">
        <v>16519</v>
      </c>
      <c r="E3582" s="15" t="s">
        <v>614</v>
      </c>
      <c r="F3582" s="11" t="s">
        <v>6535</v>
      </c>
      <c r="G3582">
        <v>1</v>
      </c>
    </row>
    <row r="3583" spans="1:7" x14ac:dyDescent="0.25">
      <c r="A3583" s="14" t="s">
        <v>13350</v>
      </c>
      <c r="B3583" s="2" t="s">
        <v>13352</v>
      </c>
      <c r="C3583" s="2" t="s">
        <v>16518</v>
      </c>
      <c r="D3583" s="11" t="s">
        <v>16519</v>
      </c>
      <c r="E3583" s="15" t="s">
        <v>13351</v>
      </c>
      <c r="F3583" s="11" t="s">
        <v>13353</v>
      </c>
      <c r="G3583">
        <v>1</v>
      </c>
    </row>
    <row r="3584" spans="1:7" x14ac:dyDescent="0.25">
      <c r="A3584" s="14" t="s">
        <v>14079</v>
      </c>
      <c r="B3584" s="2" t="s">
        <v>14080</v>
      </c>
      <c r="C3584" s="2" t="s">
        <v>16518</v>
      </c>
      <c r="D3584" s="11" t="s">
        <v>16519</v>
      </c>
      <c r="E3584" s="15" t="s">
        <v>8271</v>
      </c>
      <c r="F3584" s="11" t="s">
        <v>14081</v>
      </c>
      <c r="G3584">
        <v>1</v>
      </c>
    </row>
    <row r="3585" spans="1:7" x14ac:dyDescent="0.25">
      <c r="A3585" s="14" t="s">
        <v>7525</v>
      </c>
      <c r="B3585" s="2" t="s">
        <v>7527</v>
      </c>
      <c r="C3585" s="2" t="s">
        <v>16518</v>
      </c>
      <c r="D3585" s="11" t="s">
        <v>16519</v>
      </c>
      <c r="E3585" s="15" t="s">
        <v>7526</v>
      </c>
      <c r="F3585" s="11" t="s">
        <v>7528</v>
      </c>
      <c r="G3585">
        <v>1</v>
      </c>
    </row>
    <row r="3586" spans="1:7" x14ac:dyDescent="0.25">
      <c r="A3586" s="14" t="s">
        <v>14908</v>
      </c>
      <c r="B3586" s="2" t="s">
        <v>14909</v>
      </c>
      <c r="C3586" s="2" t="s">
        <v>16518</v>
      </c>
      <c r="D3586" s="11" t="s">
        <v>16519</v>
      </c>
      <c r="E3586" s="15" t="s">
        <v>2930</v>
      </c>
      <c r="F3586" s="11" t="s">
        <v>14910</v>
      </c>
      <c r="G3586">
        <v>1</v>
      </c>
    </row>
    <row r="3587" spans="1:7" x14ac:dyDescent="0.25">
      <c r="A3587" s="14" t="s">
        <v>2126</v>
      </c>
      <c r="B3587" s="2" t="s">
        <v>2128</v>
      </c>
      <c r="C3587" s="2" t="s">
        <v>16518</v>
      </c>
      <c r="D3587" s="11" t="s">
        <v>16519</v>
      </c>
      <c r="E3587" s="15" t="s">
        <v>2127</v>
      </c>
      <c r="F3587" s="11" t="s">
        <v>2129</v>
      </c>
      <c r="G3587">
        <v>1</v>
      </c>
    </row>
    <row r="3588" spans="1:7" x14ac:dyDescent="0.25">
      <c r="A3588" s="14" t="s">
        <v>11165</v>
      </c>
      <c r="B3588" s="2" t="s">
        <v>11166</v>
      </c>
      <c r="C3588" s="2" t="s">
        <v>16518</v>
      </c>
      <c r="D3588" s="11" t="s">
        <v>16519</v>
      </c>
      <c r="E3588" s="15" t="s">
        <v>712</v>
      </c>
      <c r="F3588" s="11" t="s">
        <v>11167</v>
      </c>
      <c r="G3588">
        <v>1</v>
      </c>
    </row>
    <row r="3589" spans="1:7" x14ac:dyDescent="0.25">
      <c r="A3589" s="14" t="s">
        <v>12129</v>
      </c>
      <c r="B3589" s="2" t="s">
        <v>12130</v>
      </c>
      <c r="C3589" s="2" t="s">
        <v>16518</v>
      </c>
      <c r="D3589" s="11" t="s">
        <v>16519</v>
      </c>
      <c r="E3589" s="15" t="s">
        <v>752</v>
      </c>
      <c r="F3589" s="11" t="s">
        <v>12131</v>
      </c>
      <c r="G3589">
        <v>1</v>
      </c>
    </row>
    <row r="3590" spans="1:7" x14ac:dyDescent="0.25">
      <c r="A3590" s="14" t="s">
        <v>2870</v>
      </c>
      <c r="B3590" s="2" t="s">
        <v>2871</v>
      </c>
      <c r="C3590" s="2" t="s">
        <v>16518</v>
      </c>
      <c r="D3590" s="11" t="s">
        <v>16519</v>
      </c>
      <c r="E3590" s="15" t="s">
        <v>2863</v>
      </c>
      <c r="F3590" s="11" t="s">
        <v>2872</v>
      </c>
      <c r="G3590">
        <v>1</v>
      </c>
    </row>
    <row r="3591" spans="1:7" x14ac:dyDescent="0.25">
      <c r="A3591" s="14" t="s">
        <v>16149</v>
      </c>
      <c r="B3591" s="2" t="s">
        <v>16150</v>
      </c>
      <c r="C3591" s="2" t="s">
        <v>16518</v>
      </c>
      <c r="D3591" s="11" t="s">
        <v>16519</v>
      </c>
      <c r="E3591" s="15" t="s">
        <v>2408</v>
      </c>
      <c r="F3591" s="11" t="s">
        <v>16151</v>
      </c>
      <c r="G3591">
        <v>1</v>
      </c>
    </row>
    <row r="3592" spans="1:7" x14ac:dyDescent="0.25">
      <c r="A3592" s="14" t="s">
        <v>8497</v>
      </c>
      <c r="B3592" s="2" t="s">
        <v>8498</v>
      </c>
      <c r="C3592" s="2" t="s">
        <v>16518</v>
      </c>
      <c r="D3592" s="11" t="s">
        <v>16519</v>
      </c>
      <c r="E3592" s="15" t="s">
        <v>1665</v>
      </c>
      <c r="F3592" s="11" t="s">
        <v>8499</v>
      </c>
      <c r="G3592">
        <v>1</v>
      </c>
    </row>
    <row r="3593" spans="1:7" x14ac:dyDescent="0.25">
      <c r="A3593" s="14" t="s">
        <v>2054</v>
      </c>
      <c r="B3593" s="2" t="s">
        <v>2056</v>
      </c>
      <c r="C3593" s="2" t="s">
        <v>16518</v>
      </c>
      <c r="D3593" s="11" t="s">
        <v>16519</v>
      </c>
      <c r="E3593" s="15" t="s">
        <v>2055</v>
      </c>
      <c r="F3593" s="11" t="s">
        <v>2057</v>
      </c>
      <c r="G3593">
        <v>1</v>
      </c>
    </row>
    <row r="3594" spans="1:7" x14ac:dyDescent="0.25">
      <c r="A3594" s="14" t="s">
        <v>6555</v>
      </c>
      <c r="B3594" s="2" t="s">
        <v>6557</v>
      </c>
      <c r="C3594" s="2" t="s">
        <v>16518</v>
      </c>
      <c r="D3594" s="11" t="s">
        <v>16519</v>
      </c>
      <c r="E3594" s="15" t="s">
        <v>6556</v>
      </c>
      <c r="F3594" s="11" t="s">
        <v>6558</v>
      </c>
      <c r="G3594">
        <v>1</v>
      </c>
    </row>
    <row r="3595" spans="1:7" x14ac:dyDescent="0.25">
      <c r="A3595" s="14" t="s">
        <v>15452</v>
      </c>
      <c r="B3595" s="2" t="s">
        <v>15454</v>
      </c>
      <c r="C3595" s="2" t="s">
        <v>16518</v>
      </c>
      <c r="D3595" s="11" t="s">
        <v>16519</v>
      </c>
      <c r="E3595" s="15" t="s">
        <v>15453</v>
      </c>
      <c r="F3595" s="11" t="s">
        <v>15455</v>
      </c>
      <c r="G3595">
        <v>1</v>
      </c>
    </row>
    <row r="3596" spans="1:7" x14ac:dyDescent="0.25">
      <c r="A3596" s="14" t="s">
        <v>1472</v>
      </c>
      <c r="B3596" s="2" t="s">
        <v>1474</v>
      </c>
      <c r="C3596" s="2" t="s">
        <v>16518</v>
      </c>
      <c r="D3596" s="11" t="s">
        <v>16519</v>
      </c>
      <c r="E3596" s="15" t="s">
        <v>1473</v>
      </c>
      <c r="F3596" s="11" t="s">
        <v>1475</v>
      </c>
      <c r="G3596">
        <v>1</v>
      </c>
    </row>
    <row r="3597" spans="1:7" x14ac:dyDescent="0.25">
      <c r="A3597" s="14" t="s">
        <v>4320</v>
      </c>
      <c r="B3597" s="2" t="s">
        <v>4321</v>
      </c>
      <c r="C3597" s="2" t="s">
        <v>16518</v>
      </c>
      <c r="D3597" s="11" t="s">
        <v>16519</v>
      </c>
      <c r="E3597" s="15" t="s">
        <v>3870</v>
      </c>
      <c r="F3597" s="11" t="s">
        <v>4322</v>
      </c>
      <c r="G3597">
        <v>1</v>
      </c>
    </row>
    <row r="3598" spans="1:7" x14ac:dyDescent="0.25">
      <c r="A3598" s="14" t="s">
        <v>2560</v>
      </c>
      <c r="B3598" s="2" t="s">
        <v>2562</v>
      </c>
      <c r="C3598" s="2" t="s">
        <v>16518</v>
      </c>
      <c r="D3598" s="11" t="s">
        <v>16519</v>
      </c>
      <c r="E3598" s="15" t="s">
        <v>2561</v>
      </c>
      <c r="F3598" s="11" t="s">
        <v>2563</v>
      </c>
      <c r="G3598">
        <v>1</v>
      </c>
    </row>
    <row r="3599" spans="1:7" x14ac:dyDescent="0.25">
      <c r="A3599" s="14" t="s">
        <v>2673</v>
      </c>
      <c r="B3599" s="2" t="s">
        <v>2675</v>
      </c>
      <c r="C3599" s="2" t="s">
        <v>16518</v>
      </c>
      <c r="D3599" s="11" t="s">
        <v>16519</v>
      </c>
      <c r="E3599" s="15" t="s">
        <v>2674</v>
      </c>
      <c r="F3599" s="11" t="s">
        <v>2676</v>
      </c>
      <c r="G3599">
        <v>1</v>
      </c>
    </row>
    <row r="3600" spans="1:7" x14ac:dyDescent="0.25">
      <c r="A3600" s="14" t="s">
        <v>6762</v>
      </c>
      <c r="B3600" s="2" t="s">
        <v>6763</v>
      </c>
      <c r="C3600" s="2" t="s">
        <v>16518</v>
      </c>
      <c r="D3600" s="11" t="s">
        <v>16519</v>
      </c>
      <c r="E3600" s="15" t="s">
        <v>1039</v>
      </c>
      <c r="F3600" s="11" t="s">
        <v>6764</v>
      </c>
      <c r="G3600">
        <v>1</v>
      </c>
    </row>
    <row r="3601" spans="1:7" x14ac:dyDescent="0.25">
      <c r="A3601" s="14" t="s">
        <v>3758</v>
      </c>
      <c r="B3601" s="2" t="s">
        <v>3760</v>
      </c>
      <c r="C3601" s="2" t="s">
        <v>16518</v>
      </c>
      <c r="D3601" s="11" t="s">
        <v>16519</v>
      </c>
      <c r="E3601" s="15" t="s">
        <v>3759</v>
      </c>
      <c r="F3601" s="11" t="s">
        <v>3761</v>
      </c>
      <c r="G3601">
        <v>1</v>
      </c>
    </row>
    <row r="3602" spans="1:7" x14ac:dyDescent="0.25">
      <c r="A3602" s="14" t="s">
        <v>13710</v>
      </c>
      <c r="B3602" s="2" t="s">
        <v>13712</v>
      </c>
      <c r="C3602" s="2" t="s">
        <v>16518</v>
      </c>
      <c r="D3602" s="11" t="s">
        <v>16519</v>
      </c>
      <c r="E3602" s="15" t="s">
        <v>13711</v>
      </c>
      <c r="F3602" s="11" t="s">
        <v>13713</v>
      </c>
      <c r="G3602">
        <v>1</v>
      </c>
    </row>
    <row r="3603" spans="1:7" x14ac:dyDescent="0.25">
      <c r="A3603" s="14" t="s">
        <v>7485</v>
      </c>
      <c r="B3603" s="2" t="s">
        <v>7487</v>
      </c>
      <c r="C3603" s="2" t="s">
        <v>16518</v>
      </c>
      <c r="D3603" s="11" t="s">
        <v>16519</v>
      </c>
      <c r="E3603" s="15" t="s">
        <v>7486</v>
      </c>
      <c r="F3603" s="11" t="s">
        <v>7488</v>
      </c>
      <c r="G3603">
        <v>1</v>
      </c>
    </row>
    <row r="3604" spans="1:7" x14ac:dyDescent="0.25">
      <c r="A3604" s="14" t="s">
        <v>13320</v>
      </c>
      <c r="B3604" s="2" t="s">
        <v>13322</v>
      </c>
      <c r="C3604" s="2" t="s">
        <v>16518</v>
      </c>
      <c r="D3604" s="11" t="s">
        <v>16519</v>
      </c>
      <c r="E3604" s="15" t="s">
        <v>13321</v>
      </c>
      <c r="F3604" s="11" t="s">
        <v>13323</v>
      </c>
      <c r="G3604">
        <v>1</v>
      </c>
    </row>
    <row r="3605" spans="1:7" x14ac:dyDescent="0.25">
      <c r="A3605" s="14" t="s">
        <v>3855</v>
      </c>
      <c r="B3605" s="2" t="s">
        <v>3857</v>
      </c>
      <c r="C3605" s="2" t="s">
        <v>16518</v>
      </c>
      <c r="D3605" s="11" t="s">
        <v>16519</v>
      </c>
      <c r="E3605" s="15" t="s">
        <v>3856</v>
      </c>
      <c r="F3605" s="11" t="s">
        <v>3858</v>
      </c>
      <c r="G3605">
        <v>1</v>
      </c>
    </row>
    <row r="3606" spans="1:7" x14ac:dyDescent="0.25">
      <c r="A3606" s="14" t="s">
        <v>13218</v>
      </c>
      <c r="B3606" s="2" t="s">
        <v>13220</v>
      </c>
      <c r="C3606" s="2" t="s">
        <v>16518</v>
      </c>
      <c r="D3606" s="11" t="s">
        <v>16519</v>
      </c>
      <c r="E3606" s="15" t="s">
        <v>13219</v>
      </c>
      <c r="F3606" s="11" t="s">
        <v>13221</v>
      </c>
      <c r="G3606">
        <v>1</v>
      </c>
    </row>
    <row r="3607" spans="1:7" x14ac:dyDescent="0.25">
      <c r="A3607" s="14" t="s">
        <v>2594</v>
      </c>
      <c r="B3607" s="2" t="s">
        <v>2596</v>
      </c>
      <c r="C3607" s="2" t="s">
        <v>16518</v>
      </c>
      <c r="D3607" s="11" t="s">
        <v>16519</v>
      </c>
      <c r="E3607" s="15" t="s">
        <v>2595</v>
      </c>
      <c r="F3607" s="11" t="s">
        <v>2597</v>
      </c>
      <c r="G3607">
        <v>1</v>
      </c>
    </row>
    <row r="3608" spans="1:7" x14ac:dyDescent="0.25">
      <c r="A3608" s="14" t="s">
        <v>5411</v>
      </c>
      <c r="B3608" s="2" t="s">
        <v>5412</v>
      </c>
      <c r="C3608" s="2" t="s">
        <v>16518</v>
      </c>
      <c r="D3608" s="11" t="s">
        <v>16519</v>
      </c>
      <c r="E3608" s="15" t="s">
        <v>5351</v>
      </c>
      <c r="F3608" s="11" t="s">
        <v>5413</v>
      </c>
      <c r="G3608">
        <v>1</v>
      </c>
    </row>
    <row r="3609" spans="1:7" x14ac:dyDescent="0.25">
      <c r="A3609" s="14" t="s">
        <v>7971</v>
      </c>
      <c r="B3609" s="2" t="s">
        <v>7973</v>
      </c>
      <c r="C3609" s="2" t="s">
        <v>16518</v>
      </c>
      <c r="D3609" s="11" t="s">
        <v>16519</v>
      </c>
      <c r="E3609" s="15" t="s">
        <v>7972</v>
      </c>
      <c r="F3609" s="11" t="s">
        <v>7974</v>
      </c>
      <c r="G3609">
        <v>1</v>
      </c>
    </row>
    <row r="3610" spans="1:7" x14ac:dyDescent="0.25">
      <c r="A3610" s="14" t="s">
        <v>8960</v>
      </c>
      <c r="B3610" s="2" t="s">
        <v>8961</v>
      </c>
      <c r="C3610" s="2" t="s">
        <v>16518</v>
      </c>
      <c r="D3610" s="11" t="s">
        <v>16519</v>
      </c>
      <c r="E3610" s="15" t="s">
        <v>2840</v>
      </c>
      <c r="F3610" s="11" t="s">
        <v>8962</v>
      </c>
      <c r="G3610">
        <v>1</v>
      </c>
    </row>
    <row r="3611" spans="1:7" x14ac:dyDescent="0.25">
      <c r="A3611" s="14" t="s">
        <v>13028</v>
      </c>
      <c r="B3611" s="2" t="s">
        <v>13029</v>
      </c>
      <c r="C3611" s="2" t="s">
        <v>16518</v>
      </c>
      <c r="D3611" s="11" t="s">
        <v>16519</v>
      </c>
      <c r="E3611" s="15" t="s">
        <v>4310</v>
      </c>
      <c r="F3611" s="11" t="s">
        <v>123</v>
      </c>
      <c r="G3611">
        <v>0</v>
      </c>
    </row>
    <row r="3612" spans="1:7" x14ac:dyDescent="0.25">
      <c r="A3612" s="14" t="s">
        <v>8549</v>
      </c>
      <c r="B3612" s="2" t="s">
        <v>8550</v>
      </c>
      <c r="C3612" s="2" t="s">
        <v>16518</v>
      </c>
      <c r="D3612" s="11" t="s">
        <v>16519</v>
      </c>
      <c r="E3612" s="15" t="s">
        <v>1335</v>
      </c>
      <c r="F3612" s="11" t="s">
        <v>8551</v>
      </c>
      <c r="G3612">
        <v>1</v>
      </c>
    </row>
    <row r="3613" spans="1:7" x14ac:dyDescent="0.25">
      <c r="A3613" s="14" t="s">
        <v>13422</v>
      </c>
      <c r="B3613" s="2" t="s">
        <v>13424</v>
      </c>
      <c r="C3613" s="2" t="s">
        <v>16518</v>
      </c>
      <c r="D3613" s="11" t="s">
        <v>16519</v>
      </c>
      <c r="E3613" s="15" t="s">
        <v>13423</v>
      </c>
      <c r="F3613" s="11" t="s">
        <v>13425</v>
      </c>
      <c r="G3613">
        <v>1</v>
      </c>
    </row>
    <row r="3614" spans="1:7" x14ac:dyDescent="0.25">
      <c r="A3614" s="14" t="s">
        <v>6735</v>
      </c>
      <c r="B3614" s="2" t="s">
        <v>6737</v>
      </c>
      <c r="C3614" s="2" t="s">
        <v>16518</v>
      </c>
      <c r="D3614" s="11" t="s">
        <v>16519</v>
      </c>
      <c r="E3614" s="15" t="s">
        <v>6736</v>
      </c>
      <c r="F3614" s="11" t="s">
        <v>6738</v>
      </c>
      <c r="G3614">
        <v>1</v>
      </c>
    </row>
    <row r="3615" spans="1:7" x14ac:dyDescent="0.25">
      <c r="A3615" s="14" t="s">
        <v>10103</v>
      </c>
      <c r="B3615" s="2" t="s">
        <v>10105</v>
      </c>
      <c r="C3615" s="2" t="s">
        <v>16518</v>
      </c>
      <c r="D3615" s="11" t="s">
        <v>16519</v>
      </c>
      <c r="E3615" s="15" t="s">
        <v>10104</v>
      </c>
      <c r="F3615" s="11" t="s">
        <v>10106</v>
      </c>
      <c r="G3615">
        <v>1</v>
      </c>
    </row>
    <row r="3616" spans="1:7" x14ac:dyDescent="0.25">
      <c r="A3616" s="14" t="s">
        <v>4790</v>
      </c>
      <c r="B3616" s="2" t="s">
        <v>4791</v>
      </c>
      <c r="C3616" s="2" t="s">
        <v>16518</v>
      </c>
      <c r="D3616" s="11" t="s">
        <v>16519</v>
      </c>
      <c r="E3616" s="15" t="s">
        <v>1718</v>
      </c>
      <c r="F3616" s="11" t="s">
        <v>4792</v>
      </c>
      <c r="G3616">
        <v>1</v>
      </c>
    </row>
    <row r="3617" spans="1:7" x14ac:dyDescent="0.25">
      <c r="A3617" s="14" t="s">
        <v>3263</v>
      </c>
      <c r="B3617" s="2" t="s">
        <v>3264</v>
      </c>
      <c r="C3617" s="2" t="s">
        <v>16518</v>
      </c>
      <c r="D3617" s="11" t="s">
        <v>16519</v>
      </c>
      <c r="E3617" s="15" t="s">
        <v>1523</v>
      </c>
      <c r="F3617" s="11" t="s">
        <v>3265</v>
      </c>
      <c r="G3617">
        <v>1</v>
      </c>
    </row>
    <row r="3618" spans="1:7" x14ac:dyDescent="0.25">
      <c r="A3618" s="14" t="s">
        <v>15791</v>
      </c>
      <c r="B3618" s="2" t="s">
        <v>15792</v>
      </c>
      <c r="C3618" s="2" t="s">
        <v>16518</v>
      </c>
      <c r="D3618" s="11" t="s">
        <v>16519</v>
      </c>
      <c r="E3618" s="15" t="s">
        <v>6270</v>
      </c>
      <c r="F3618" s="11" t="s">
        <v>15793</v>
      </c>
      <c r="G3618">
        <v>1</v>
      </c>
    </row>
    <row r="3619" spans="1:7" x14ac:dyDescent="0.25">
      <c r="A3619" s="14" t="s">
        <v>8698</v>
      </c>
      <c r="B3619" s="2" t="s">
        <v>8700</v>
      </c>
      <c r="C3619" s="2" t="s">
        <v>16518</v>
      </c>
      <c r="D3619" s="11" t="s">
        <v>16519</v>
      </c>
      <c r="E3619" s="15" t="s">
        <v>8699</v>
      </c>
      <c r="F3619" s="11" t="s">
        <v>8701</v>
      </c>
      <c r="G3619">
        <v>1</v>
      </c>
    </row>
    <row r="3620" spans="1:7" x14ac:dyDescent="0.25">
      <c r="A3620" s="14" t="s">
        <v>5921</v>
      </c>
      <c r="B3620" s="2" t="s">
        <v>5922</v>
      </c>
      <c r="C3620" s="2" t="s">
        <v>16518</v>
      </c>
      <c r="D3620" s="11" t="s">
        <v>16519</v>
      </c>
      <c r="E3620" s="15" t="s">
        <v>664</v>
      </c>
      <c r="F3620" s="11" t="s">
        <v>5923</v>
      </c>
      <c r="G3620">
        <v>1</v>
      </c>
    </row>
    <row r="3621" spans="1:7" x14ac:dyDescent="0.25">
      <c r="A3621" s="14" t="s">
        <v>8725</v>
      </c>
      <c r="B3621" s="2" t="s">
        <v>8727</v>
      </c>
      <c r="C3621" s="2" t="s">
        <v>16518</v>
      </c>
      <c r="D3621" s="11" t="s">
        <v>16519</v>
      </c>
      <c r="E3621" s="15" t="s">
        <v>8726</v>
      </c>
      <c r="F3621" s="11" t="s">
        <v>8728</v>
      </c>
      <c r="G3621">
        <v>1</v>
      </c>
    </row>
    <row r="3622" spans="1:7" x14ac:dyDescent="0.25">
      <c r="A3622" s="14" t="s">
        <v>14094</v>
      </c>
      <c r="B3622" s="2" t="s">
        <v>14095</v>
      </c>
      <c r="C3622" s="2" t="s">
        <v>16518</v>
      </c>
      <c r="D3622" s="11" t="s">
        <v>16519</v>
      </c>
      <c r="E3622" s="15" t="s">
        <v>10917</v>
      </c>
      <c r="F3622" s="11" t="s">
        <v>14096</v>
      </c>
      <c r="G3622">
        <v>1</v>
      </c>
    </row>
    <row r="3623" spans="1:7" x14ac:dyDescent="0.25">
      <c r="A3623" s="14" t="s">
        <v>8794</v>
      </c>
      <c r="B3623" s="2" t="s">
        <v>8795</v>
      </c>
      <c r="C3623" s="2" t="s">
        <v>16518</v>
      </c>
      <c r="D3623" s="11" t="s">
        <v>16519</v>
      </c>
      <c r="E3623" s="15" t="s">
        <v>688</v>
      </c>
      <c r="F3623" s="11" t="s">
        <v>8796</v>
      </c>
      <c r="G3623">
        <v>1</v>
      </c>
    </row>
    <row r="3624" spans="1:7" x14ac:dyDescent="0.25">
      <c r="A3624" s="14" t="s">
        <v>9168</v>
      </c>
      <c r="B3624" s="2" t="s">
        <v>9169</v>
      </c>
      <c r="C3624" s="2" t="s">
        <v>16518</v>
      </c>
      <c r="D3624" s="11" t="s">
        <v>16519</v>
      </c>
      <c r="E3624" s="15" t="s">
        <v>6696</v>
      </c>
      <c r="F3624" s="11" t="s">
        <v>9170</v>
      </c>
      <c r="G3624">
        <v>1</v>
      </c>
    </row>
    <row r="3625" spans="1:7" x14ac:dyDescent="0.25">
      <c r="A3625" s="14" t="s">
        <v>13076</v>
      </c>
      <c r="B3625" s="2" t="s">
        <v>13078</v>
      </c>
      <c r="C3625" s="2" t="s">
        <v>16518</v>
      </c>
      <c r="D3625" s="11" t="s">
        <v>16519</v>
      </c>
      <c r="E3625" s="15" t="s">
        <v>13077</v>
      </c>
      <c r="F3625" s="11" t="s">
        <v>123</v>
      </c>
      <c r="G3625">
        <v>0</v>
      </c>
    </row>
    <row r="3626" spans="1:7" x14ac:dyDescent="0.25">
      <c r="A3626" s="14" t="s">
        <v>13469</v>
      </c>
      <c r="B3626" s="2" t="s">
        <v>13471</v>
      </c>
      <c r="C3626" s="2" t="s">
        <v>16518</v>
      </c>
      <c r="D3626" s="11" t="s">
        <v>16519</v>
      </c>
      <c r="E3626" s="15" t="s">
        <v>13470</v>
      </c>
      <c r="F3626" s="11" t="s">
        <v>13472</v>
      </c>
      <c r="G3626">
        <v>1</v>
      </c>
    </row>
    <row r="3627" spans="1:7" x14ac:dyDescent="0.25">
      <c r="A3627" s="14" t="s">
        <v>8640</v>
      </c>
      <c r="B3627" s="2" t="s">
        <v>8642</v>
      </c>
      <c r="C3627" s="2" t="s">
        <v>16518</v>
      </c>
      <c r="D3627" s="11" t="s">
        <v>16519</v>
      </c>
      <c r="E3627" s="15" t="s">
        <v>8641</v>
      </c>
      <c r="F3627" s="11" t="s">
        <v>8643</v>
      </c>
      <c r="G3627">
        <v>1</v>
      </c>
    </row>
    <row r="3628" spans="1:7" x14ac:dyDescent="0.25">
      <c r="A3628" s="14" t="s">
        <v>13628</v>
      </c>
      <c r="B3628" s="2" t="s">
        <v>13630</v>
      </c>
      <c r="C3628" s="2" t="s">
        <v>16518</v>
      </c>
      <c r="D3628" s="11" t="s">
        <v>16519</v>
      </c>
      <c r="E3628" s="15" t="s">
        <v>13629</v>
      </c>
      <c r="F3628" s="11" t="s">
        <v>13631</v>
      </c>
      <c r="G3628">
        <v>1</v>
      </c>
    </row>
    <row r="3629" spans="1:7" x14ac:dyDescent="0.25">
      <c r="A3629" s="14" t="s">
        <v>7392</v>
      </c>
      <c r="B3629" s="2" t="s">
        <v>7394</v>
      </c>
      <c r="C3629" s="2" t="s">
        <v>16518</v>
      </c>
      <c r="D3629" s="11" t="s">
        <v>16519</v>
      </c>
      <c r="E3629" s="15" t="s">
        <v>7393</v>
      </c>
      <c r="F3629" s="11" t="s">
        <v>7395</v>
      </c>
      <c r="G3629">
        <v>1</v>
      </c>
    </row>
    <row r="3630" spans="1:7" x14ac:dyDescent="0.25">
      <c r="A3630" s="14" t="s">
        <v>15446</v>
      </c>
      <c r="B3630" s="2" t="s">
        <v>15447</v>
      </c>
      <c r="C3630" s="2" t="s">
        <v>16518</v>
      </c>
      <c r="D3630" s="11" t="s">
        <v>16519</v>
      </c>
      <c r="E3630" s="15" t="s">
        <v>5701</v>
      </c>
      <c r="F3630" s="11" t="s">
        <v>15448</v>
      </c>
      <c r="G3630">
        <v>1</v>
      </c>
    </row>
    <row r="3631" spans="1:7" x14ac:dyDescent="0.25">
      <c r="A3631" s="14" t="s">
        <v>4859</v>
      </c>
      <c r="B3631" s="2" t="s">
        <v>4861</v>
      </c>
      <c r="C3631" s="2" t="s">
        <v>16518</v>
      </c>
      <c r="D3631" s="11" t="s">
        <v>16519</v>
      </c>
      <c r="E3631" s="15" t="s">
        <v>4860</v>
      </c>
      <c r="F3631" s="11" t="s">
        <v>4862</v>
      </c>
      <c r="G3631">
        <v>1</v>
      </c>
    </row>
    <row r="3632" spans="1:7" x14ac:dyDescent="0.25">
      <c r="A3632" s="14" t="s">
        <v>15996</v>
      </c>
      <c r="B3632" s="2" t="s">
        <v>15998</v>
      </c>
      <c r="C3632" s="2" t="s">
        <v>16518</v>
      </c>
      <c r="D3632" s="11" t="s">
        <v>16519</v>
      </c>
      <c r="E3632" s="15" t="s">
        <v>15997</v>
      </c>
      <c r="F3632" s="11" t="s">
        <v>15999</v>
      </c>
      <c r="G3632">
        <v>1</v>
      </c>
    </row>
    <row r="3633" spans="1:7" x14ac:dyDescent="0.25">
      <c r="A3633" s="14" t="s">
        <v>8140</v>
      </c>
      <c r="B3633" s="2" t="s">
        <v>8142</v>
      </c>
      <c r="C3633" s="2" t="s">
        <v>16518</v>
      </c>
      <c r="D3633" s="11" t="s">
        <v>16519</v>
      </c>
      <c r="E3633" s="15" t="s">
        <v>8141</v>
      </c>
      <c r="F3633" s="11" t="s">
        <v>8143</v>
      </c>
      <c r="G3633">
        <v>1</v>
      </c>
    </row>
    <row r="3634" spans="1:7" x14ac:dyDescent="0.25">
      <c r="A3634" s="14" t="s">
        <v>1298</v>
      </c>
      <c r="B3634" s="2" t="s">
        <v>1300</v>
      </c>
      <c r="C3634" s="2" t="s">
        <v>16518</v>
      </c>
      <c r="D3634" s="11" t="s">
        <v>16519</v>
      </c>
      <c r="E3634" s="15" t="s">
        <v>1299</v>
      </c>
      <c r="F3634" s="11" t="s">
        <v>1301</v>
      </c>
      <c r="G3634">
        <v>1</v>
      </c>
    </row>
    <row r="3635" spans="1:7" x14ac:dyDescent="0.25">
      <c r="A3635" s="14" t="s">
        <v>8694</v>
      </c>
      <c r="B3635" s="2" t="s">
        <v>8696</v>
      </c>
      <c r="C3635" s="2" t="s">
        <v>16518</v>
      </c>
      <c r="D3635" s="11" t="s">
        <v>16519</v>
      </c>
      <c r="E3635" s="15" t="s">
        <v>8695</v>
      </c>
      <c r="F3635" s="11" t="s">
        <v>8697</v>
      </c>
      <c r="G3635">
        <v>1</v>
      </c>
    </row>
    <row r="3636" spans="1:7" x14ac:dyDescent="0.25">
      <c r="A3636" s="14" t="s">
        <v>14278</v>
      </c>
      <c r="B3636" s="2" t="s">
        <v>14279</v>
      </c>
      <c r="C3636" s="2" t="s">
        <v>16518</v>
      </c>
      <c r="D3636" s="11" t="s">
        <v>16519</v>
      </c>
      <c r="E3636" s="15" t="s">
        <v>8021</v>
      </c>
      <c r="F3636" s="11" t="s">
        <v>14280</v>
      </c>
      <c r="G3636">
        <v>1</v>
      </c>
    </row>
    <row r="3637" spans="1:7" x14ac:dyDescent="0.25">
      <c r="A3637" s="14" t="s">
        <v>4568</v>
      </c>
      <c r="B3637" s="2" t="s">
        <v>4570</v>
      </c>
      <c r="C3637" s="2" t="s">
        <v>16518</v>
      </c>
      <c r="D3637" s="11" t="s">
        <v>16519</v>
      </c>
      <c r="E3637" s="15" t="s">
        <v>4569</v>
      </c>
      <c r="F3637" s="11" t="s">
        <v>4571</v>
      </c>
      <c r="G3637">
        <v>1</v>
      </c>
    </row>
    <row r="3638" spans="1:7" x14ac:dyDescent="0.25">
      <c r="A3638" s="14" t="s">
        <v>5890</v>
      </c>
      <c r="B3638" s="2" t="s">
        <v>5892</v>
      </c>
      <c r="C3638" s="2" t="s">
        <v>16518</v>
      </c>
      <c r="D3638" s="11" t="s">
        <v>16519</v>
      </c>
      <c r="E3638" s="15" t="s">
        <v>5891</v>
      </c>
      <c r="F3638" s="11" t="s">
        <v>5893</v>
      </c>
      <c r="G3638">
        <v>1</v>
      </c>
    </row>
    <row r="3639" spans="1:7" x14ac:dyDescent="0.25">
      <c r="A3639" s="14" t="s">
        <v>14160</v>
      </c>
      <c r="B3639" s="2" t="s">
        <v>14161</v>
      </c>
      <c r="C3639" s="2" t="s">
        <v>16518</v>
      </c>
      <c r="D3639" s="11" t="s">
        <v>16519</v>
      </c>
      <c r="E3639" s="15" t="s">
        <v>4484</v>
      </c>
      <c r="F3639" s="11" t="s">
        <v>14162</v>
      </c>
      <c r="G3639">
        <v>1</v>
      </c>
    </row>
    <row r="3640" spans="1:7" x14ac:dyDescent="0.25">
      <c r="A3640" s="14" t="s">
        <v>8460</v>
      </c>
      <c r="B3640" s="2" t="s">
        <v>8462</v>
      </c>
      <c r="C3640" s="2" t="s">
        <v>16518</v>
      </c>
      <c r="D3640" s="11" t="s">
        <v>16519</v>
      </c>
      <c r="E3640" s="15" t="s">
        <v>8461</v>
      </c>
      <c r="F3640" s="11" t="s">
        <v>8463</v>
      </c>
      <c r="G3640">
        <v>1</v>
      </c>
    </row>
    <row r="3641" spans="1:7" x14ac:dyDescent="0.25">
      <c r="A3641" s="14" t="s">
        <v>9996</v>
      </c>
      <c r="B3641" s="2" t="s">
        <v>9998</v>
      </c>
      <c r="C3641" s="2" t="s">
        <v>16518</v>
      </c>
      <c r="D3641" s="11" t="s">
        <v>16519</v>
      </c>
      <c r="E3641" s="15" t="s">
        <v>9997</v>
      </c>
      <c r="F3641" s="11" t="s">
        <v>9999</v>
      </c>
      <c r="G3641">
        <v>1</v>
      </c>
    </row>
    <row r="3642" spans="1:7" x14ac:dyDescent="0.25">
      <c r="A3642" s="14" t="s">
        <v>6347</v>
      </c>
      <c r="B3642" s="2" t="s">
        <v>6348</v>
      </c>
      <c r="C3642" s="2" t="s">
        <v>16518</v>
      </c>
      <c r="D3642" s="11" t="s">
        <v>16519</v>
      </c>
      <c r="E3642" s="15" t="s">
        <v>6238</v>
      </c>
      <c r="F3642" s="11" t="s">
        <v>6349</v>
      </c>
      <c r="G3642">
        <v>1</v>
      </c>
    </row>
    <row r="3643" spans="1:7" x14ac:dyDescent="0.25">
      <c r="A3643" s="14" t="s">
        <v>2941</v>
      </c>
      <c r="B3643" s="2" t="s">
        <v>2943</v>
      </c>
      <c r="C3643" s="2" t="s">
        <v>16518</v>
      </c>
      <c r="D3643" s="11" t="s">
        <v>16519</v>
      </c>
      <c r="E3643" s="15" t="s">
        <v>2942</v>
      </c>
      <c r="F3643" s="11" t="s">
        <v>2944</v>
      </c>
      <c r="G3643">
        <v>1</v>
      </c>
    </row>
    <row r="3644" spans="1:7" x14ac:dyDescent="0.25">
      <c r="A3644" s="14" t="s">
        <v>13143</v>
      </c>
      <c r="B3644" s="2" t="s">
        <v>13145</v>
      </c>
      <c r="C3644" s="2" t="s">
        <v>16518</v>
      </c>
      <c r="D3644" s="11" t="s">
        <v>16519</v>
      </c>
      <c r="E3644" s="15" t="s">
        <v>13144</v>
      </c>
      <c r="F3644" s="11" t="s">
        <v>123</v>
      </c>
      <c r="G3644">
        <v>0</v>
      </c>
    </row>
    <row r="3645" spans="1:7" x14ac:dyDescent="0.25">
      <c r="A3645" s="14" t="s">
        <v>3162</v>
      </c>
      <c r="B3645" s="2" t="s">
        <v>3163</v>
      </c>
      <c r="C3645" s="2" t="s">
        <v>16518</v>
      </c>
      <c r="D3645" s="11" t="s">
        <v>16519</v>
      </c>
      <c r="E3645" s="15" t="s">
        <v>2803</v>
      </c>
      <c r="F3645" s="11" t="s">
        <v>3164</v>
      </c>
      <c r="G3645">
        <v>1</v>
      </c>
    </row>
    <row r="3646" spans="1:7" x14ac:dyDescent="0.25">
      <c r="A3646" s="14" t="s">
        <v>3248</v>
      </c>
      <c r="B3646" s="2" t="s">
        <v>3249</v>
      </c>
      <c r="C3646" s="2" t="s">
        <v>16518</v>
      </c>
      <c r="D3646" s="11" t="s">
        <v>16519</v>
      </c>
      <c r="E3646" s="15" t="s">
        <v>752</v>
      </c>
      <c r="F3646" s="11" t="s">
        <v>3250</v>
      </c>
      <c r="G3646">
        <v>1</v>
      </c>
    </row>
    <row r="3647" spans="1:7" x14ac:dyDescent="0.25">
      <c r="A3647" s="14" t="s">
        <v>2314</v>
      </c>
      <c r="B3647" s="2" t="s">
        <v>2316</v>
      </c>
      <c r="C3647" s="2" t="s">
        <v>16518</v>
      </c>
      <c r="D3647" s="11" t="s">
        <v>16519</v>
      </c>
      <c r="E3647" s="15" t="s">
        <v>2315</v>
      </c>
      <c r="F3647" s="11" t="s">
        <v>2317</v>
      </c>
      <c r="G3647">
        <v>1</v>
      </c>
    </row>
    <row r="3648" spans="1:7" x14ac:dyDescent="0.25">
      <c r="A3648" s="14" t="s">
        <v>7774</v>
      </c>
      <c r="B3648" s="2" t="s">
        <v>7775</v>
      </c>
      <c r="C3648" s="2" t="s">
        <v>16518</v>
      </c>
      <c r="D3648" s="11" t="s">
        <v>16519</v>
      </c>
      <c r="E3648" s="15" t="s">
        <v>2228</v>
      </c>
      <c r="F3648" s="11" t="s">
        <v>7776</v>
      </c>
      <c r="G3648">
        <v>1</v>
      </c>
    </row>
    <row r="3649" spans="1:7" x14ac:dyDescent="0.25">
      <c r="A3649" s="14" t="s">
        <v>191</v>
      </c>
      <c r="B3649" s="2" t="s">
        <v>193</v>
      </c>
      <c r="C3649" s="2" t="s">
        <v>16518</v>
      </c>
      <c r="D3649" s="11" t="s">
        <v>16519</v>
      </c>
      <c r="E3649" s="15" t="s">
        <v>192</v>
      </c>
      <c r="F3649" s="11" t="s">
        <v>194</v>
      </c>
      <c r="G3649">
        <v>1</v>
      </c>
    </row>
    <row r="3650" spans="1:7" x14ac:dyDescent="0.25">
      <c r="A3650" s="14" t="s">
        <v>13164</v>
      </c>
      <c r="B3650" s="2" t="s">
        <v>13166</v>
      </c>
      <c r="C3650" s="2" t="s">
        <v>16518</v>
      </c>
      <c r="D3650" s="11" t="s">
        <v>16519</v>
      </c>
      <c r="E3650" s="15" t="s">
        <v>13165</v>
      </c>
      <c r="F3650" s="11" t="s">
        <v>123</v>
      </c>
      <c r="G3650">
        <v>0</v>
      </c>
    </row>
    <row r="3651" spans="1:7" x14ac:dyDescent="0.25">
      <c r="A3651" s="14" t="s">
        <v>4446</v>
      </c>
      <c r="B3651" s="2" t="s">
        <v>4447</v>
      </c>
      <c r="C3651" s="2" t="s">
        <v>16518</v>
      </c>
      <c r="D3651" s="11" t="s">
        <v>16519</v>
      </c>
      <c r="E3651" s="15" t="s">
        <v>2693</v>
      </c>
      <c r="F3651" s="11" t="s">
        <v>4448</v>
      </c>
      <c r="G3651">
        <v>1</v>
      </c>
    </row>
    <row r="3652" spans="1:7" x14ac:dyDescent="0.25">
      <c r="A3652" s="14" t="s">
        <v>387</v>
      </c>
      <c r="B3652" s="2" t="s">
        <v>389</v>
      </c>
      <c r="C3652" s="2" t="s">
        <v>16518</v>
      </c>
      <c r="D3652" s="11" t="s">
        <v>16519</v>
      </c>
      <c r="E3652" s="15" t="s">
        <v>388</v>
      </c>
      <c r="F3652" s="11" t="s">
        <v>390</v>
      </c>
      <c r="G3652">
        <v>1</v>
      </c>
    </row>
    <row r="3653" spans="1:7" x14ac:dyDescent="0.25">
      <c r="A3653" s="14" t="s">
        <v>2407</v>
      </c>
      <c r="B3653" s="2" t="s">
        <v>2409</v>
      </c>
      <c r="C3653" s="2" t="s">
        <v>16518</v>
      </c>
      <c r="D3653" s="11" t="s">
        <v>16519</v>
      </c>
      <c r="E3653" s="15" t="s">
        <v>2408</v>
      </c>
      <c r="F3653" s="11" t="s">
        <v>2410</v>
      </c>
      <c r="G3653">
        <v>1</v>
      </c>
    </row>
    <row r="3654" spans="1:7" x14ac:dyDescent="0.25">
      <c r="A3654" s="14" t="s">
        <v>5600</v>
      </c>
      <c r="B3654" s="2" t="s">
        <v>5602</v>
      </c>
      <c r="C3654" s="2" t="s">
        <v>16518</v>
      </c>
      <c r="D3654" s="11" t="s">
        <v>16519</v>
      </c>
      <c r="E3654" s="15" t="s">
        <v>5601</v>
      </c>
      <c r="F3654" s="11" t="s">
        <v>5603</v>
      </c>
      <c r="G3654">
        <v>1</v>
      </c>
    </row>
    <row r="3655" spans="1:7" x14ac:dyDescent="0.25">
      <c r="A3655" s="14" t="s">
        <v>16123</v>
      </c>
      <c r="B3655" s="2" t="s">
        <v>16124</v>
      </c>
      <c r="C3655" s="2" t="s">
        <v>16518</v>
      </c>
      <c r="D3655" s="11" t="s">
        <v>16519</v>
      </c>
      <c r="E3655" s="15" t="s">
        <v>15393</v>
      </c>
      <c r="F3655" s="11" t="s">
        <v>16125</v>
      </c>
      <c r="G3655">
        <v>1</v>
      </c>
    </row>
    <row r="3656" spans="1:7" x14ac:dyDescent="0.25">
      <c r="A3656" s="14" t="s">
        <v>2331</v>
      </c>
      <c r="B3656" s="2" t="s">
        <v>2333</v>
      </c>
      <c r="C3656" s="2" t="s">
        <v>16518</v>
      </c>
      <c r="D3656" s="11" t="s">
        <v>16519</v>
      </c>
      <c r="E3656" s="15" t="s">
        <v>2332</v>
      </c>
      <c r="F3656" s="11" t="s">
        <v>2334</v>
      </c>
      <c r="G3656">
        <v>1</v>
      </c>
    </row>
    <row r="3657" spans="1:7" x14ac:dyDescent="0.25">
      <c r="A3657" s="14" t="s">
        <v>6212</v>
      </c>
      <c r="B3657" s="2" t="s">
        <v>6213</v>
      </c>
      <c r="C3657" s="2" t="s">
        <v>16518</v>
      </c>
      <c r="D3657" s="11" t="s">
        <v>16519</v>
      </c>
      <c r="E3657" s="15" t="s">
        <v>859</v>
      </c>
      <c r="F3657" s="11" t="s">
        <v>6214</v>
      </c>
      <c r="G3657">
        <v>1</v>
      </c>
    </row>
    <row r="3658" spans="1:7" x14ac:dyDescent="0.25">
      <c r="A3658" s="14" t="s">
        <v>8886</v>
      </c>
      <c r="B3658" s="2" t="s">
        <v>8887</v>
      </c>
      <c r="C3658" s="2" t="s">
        <v>16518</v>
      </c>
      <c r="D3658" s="11" t="s">
        <v>16519</v>
      </c>
      <c r="E3658" s="15" t="s">
        <v>6812</v>
      </c>
      <c r="F3658" s="11" t="s">
        <v>8888</v>
      </c>
      <c r="G3658">
        <v>1</v>
      </c>
    </row>
    <row r="3659" spans="1:7" x14ac:dyDescent="0.25">
      <c r="A3659" s="14" t="s">
        <v>9092</v>
      </c>
      <c r="B3659" s="2" t="s">
        <v>9094</v>
      </c>
      <c r="C3659" s="2" t="s">
        <v>16518</v>
      </c>
      <c r="D3659" s="11" t="s">
        <v>16519</v>
      </c>
      <c r="E3659" s="15" t="s">
        <v>9093</v>
      </c>
      <c r="F3659" s="11" t="s">
        <v>9095</v>
      </c>
      <c r="G3659">
        <v>1</v>
      </c>
    </row>
    <row r="3660" spans="1:7" x14ac:dyDescent="0.25">
      <c r="A3660" s="14" t="s">
        <v>14082</v>
      </c>
      <c r="B3660" s="2" t="s">
        <v>14084</v>
      </c>
      <c r="C3660" s="2" t="s">
        <v>16518</v>
      </c>
      <c r="D3660" s="11" t="s">
        <v>16519</v>
      </c>
      <c r="E3660" s="15" t="s">
        <v>14083</v>
      </c>
      <c r="F3660" s="11" t="s">
        <v>14085</v>
      </c>
      <c r="G3660">
        <v>1</v>
      </c>
    </row>
    <row r="3661" spans="1:7" x14ac:dyDescent="0.25">
      <c r="A3661" s="14" t="s">
        <v>9580</v>
      </c>
      <c r="B3661" s="2" t="s">
        <v>9581</v>
      </c>
      <c r="C3661" s="2" t="s">
        <v>16518</v>
      </c>
      <c r="D3661" s="11" t="s">
        <v>16519</v>
      </c>
      <c r="E3661" s="15" t="s">
        <v>347</v>
      </c>
      <c r="F3661" s="11" t="s">
        <v>9582</v>
      </c>
      <c r="G3661">
        <v>1</v>
      </c>
    </row>
    <row r="3662" spans="1:7" x14ac:dyDescent="0.25">
      <c r="A3662" s="14" t="s">
        <v>12807</v>
      </c>
      <c r="B3662" s="2" t="s">
        <v>12809</v>
      </c>
      <c r="C3662" s="2" t="s">
        <v>16518</v>
      </c>
      <c r="D3662" s="11" t="s">
        <v>16519</v>
      </c>
      <c r="E3662" s="15" t="s">
        <v>12808</v>
      </c>
      <c r="F3662" s="11" t="s">
        <v>12810</v>
      </c>
      <c r="G3662">
        <v>1</v>
      </c>
    </row>
    <row r="3663" spans="1:7" x14ac:dyDescent="0.25">
      <c r="A3663" s="14" t="s">
        <v>14489</v>
      </c>
      <c r="B3663" s="2" t="s">
        <v>14491</v>
      </c>
      <c r="C3663" s="2" t="s">
        <v>16518</v>
      </c>
      <c r="D3663" s="11" t="s">
        <v>16519</v>
      </c>
      <c r="E3663" s="15" t="s">
        <v>14490</v>
      </c>
      <c r="F3663" s="11" t="s">
        <v>14492</v>
      </c>
      <c r="G3663">
        <v>1</v>
      </c>
    </row>
    <row r="3664" spans="1:7" x14ac:dyDescent="0.25">
      <c r="A3664" s="14" t="s">
        <v>15251</v>
      </c>
      <c r="B3664" s="2" t="s">
        <v>15253</v>
      </c>
      <c r="C3664" s="2" t="s">
        <v>16518</v>
      </c>
      <c r="D3664" s="11" t="s">
        <v>16519</v>
      </c>
      <c r="E3664" s="15" t="s">
        <v>15252</v>
      </c>
      <c r="F3664" s="11" t="s">
        <v>15254</v>
      </c>
      <c r="G3664">
        <v>1</v>
      </c>
    </row>
    <row r="3665" spans="1:7" x14ac:dyDescent="0.25">
      <c r="A3665" s="14" t="s">
        <v>16106</v>
      </c>
      <c r="B3665" s="2" t="s">
        <v>16107</v>
      </c>
      <c r="C3665" s="2" t="s">
        <v>16518</v>
      </c>
      <c r="D3665" s="11" t="s">
        <v>16519</v>
      </c>
      <c r="E3665" s="15" t="s">
        <v>11122</v>
      </c>
      <c r="F3665" s="11" t="s">
        <v>16108</v>
      </c>
      <c r="G3665">
        <v>1</v>
      </c>
    </row>
    <row r="3666" spans="1:7" x14ac:dyDescent="0.25">
      <c r="A3666" s="14" t="s">
        <v>7199</v>
      </c>
      <c r="B3666" s="2" t="s">
        <v>7201</v>
      </c>
      <c r="C3666" s="2" t="s">
        <v>16518</v>
      </c>
      <c r="D3666" s="11" t="s">
        <v>16519</v>
      </c>
      <c r="E3666" s="15" t="s">
        <v>7200</v>
      </c>
      <c r="F3666" s="11" t="s">
        <v>7202</v>
      </c>
      <c r="G3666">
        <v>1</v>
      </c>
    </row>
    <row r="3667" spans="1:7" x14ac:dyDescent="0.25">
      <c r="A3667" s="14" t="s">
        <v>5983</v>
      </c>
      <c r="B3667" s="2" t="s">
        <v>5984</v>
      </c>
      <c r="C3667" s="2" t="s">
        <v>16518</v>
      </c>
      <c r="D3667" s="11" t="s">
        <v>16519</v>
      </c>
      <c r="E3667" s="15" t="s">
        <v>4469</v>
      </c>
      <c r="F3667" s="11" t="s">
        <v>5985</v>
      </c>
      <c r="G3667">
        <v>1</v>
      </c>
    </row>
    <row r="3668" spans="1:7" x14ac:dyDescent="0.25">
      <c r="A3668" s="14" t="s">
        <v>1721</v>
      </c>
      <c r="B3668" s="2" t="s">
        <v>1723</v>
      </c>
      <c r="C3668" s="2" t="s">
        <v>16518</v>
      </c>
      <c r="D3668" s="11" t="s">
        <v>16519</v>
      </c>
      <c r="E3668" s="15" t="s">
        <v>1722</v>
      </c>
      <c r="F3668" s="11" t="s">
        <v>1724</v>
      </c>
      <c r="G3668">
        <v>1</v>
      </c>
    </row>
    <row r="3669" spans="1:7" x14ac:dyDescent="0.25">
      <c r="A3669" s="14" t="s">
        <v>13371</v>
      </c>
      <c r="B3669" s="2" t="s">
        <v>13372</v>
      </c>
      <c r="C3669" s="2" t="s">
        <v>16518</v>
      </c>
      <c r="D3669" s="11" t="s">
        <v>16519</v>
      </c>
      <c r="E3669" s="15" t="s">
        <v>528</v>
      </c>
      <c r="F3669" s="11" t="s">
        <v>13373</v>
      </c>
      <c r="G3669">
        <v>1</v>
      </c>
    </row>
    <row r="3670" spans="1:7" x14ac:dyDescent="0.25">
      <c r="A3670" s="14" t="s">
        <v>10255</v>
      </c>
      <c r="B3670" s="2" t="s">
        <v>10257</v>
      </c>
      <c r="C3670" s="2" t="s">
        <v>16518</v>
      </c>
      <c r="D3670" s="11" t="s">
        <v>16519</v>
      </c>
      <c r="E3670" s="15" t="s">
        <v>10256</v>
      </c>
      <c r="F3670" s="11" t="s">
        <v>10258</v>
      </c>
      <c r="G3670">
        <v>1</v>
      </c>
    </row>
    <row r="3671" spans="1:7" x14ac:dyDescent="0.25">
      <c r="A3671" s="14" t="s">
        <v>14503</v>
      </c>
      <c r="B3671" s="2" t="s">
        <v>14504</v>
      </c>
      <c r="C3671" s="2" t="s">
        <v>16518</v>
      </c>
      <c r="D3671" s="11" t="s">
        <v>16519</v>
      </c>
      <c r="E3671" s="15" t="s">
        <v>286</v>
      </c>
      <c r="F3671" s="11" t="s">
        <v>14505</v>
      </c>
      <c r="G3671">
        <v>1</v>
      </c>
    </row>
    <row r="3672" spans="1:7" x14ac:dyDescent="0.25">
      <c r="A3672" s="14" t="s">
        <v>9102</v>
      </c>
      <c r="B3672" s="2" t="s">
        <v>9104</v>
      </c>
      <c r="C3672" s="2" t="s">
        <v>16518</v>
      </c>
      <c r="D3672" s="11" t="s">
        <v>16519</v>
      </c>
      <c r="E3672" s="15" t="s">
        <v>9103</v>
      </c>
      <c r="F3672" s="11" t="s">
        <v>9105</v>
      </c>
      <c r="G3672">
        <v>1</v>
      </c>
    </row>
    <row r="3673" spans="1:7" x14ac:dyDescent="0.25">
      <c r="A3673" s="14" t="s">
        <v>10791</v>
      </c>
      <c r="B3673" s="2" t="s">
        <v>10792</v>
      </c>
      <c r="C3673" s="2" t="s">
        <v>16518</v>
      </c>
      <c r="D3673" s="11" t="s">
        <v>16519</v>
      </c>
      <c r="E3673" s="15" t="s">
        <v>524</v>
      </c>
      <c r="F3673" s="11" t="s">
        <v>10793</v>
      </c>
      <c r="G3673">
        <v>1</v>
      </c>
    </row>
    <row r="3674" spans="1:7" x14ac:dyDescent="0.25">
      <c r="A3674" s="14" t="s">
        <v>8255</v>
      </c>
      <c r="B3674" s="2" t="s">
        <v>8257</v>
      </c>
      <c r="C3674" s="2" t="s">
        <v>16518</v>
      </c>
      <c r="D3674" s="11" t="s">
        <v>16519</v>
      </c>
      <c r="E3674" s="15" t="s">
        <v>8256</v>
      </c>
      <c r="F3674" s="11" t="s">
        <v>8258</v>
      </c>
      <c r="G3674">
        <v>1</v>
      </c>
    </row>
    <row r="3675" spans="1:7" x14ac:dyDescent="0.25">
      <c r="A3675" s="14" t="s">
        <v>12058</v>
      </c>
      <c r="B3675" s="2" t="s">
        <v>12060</v>
      </c>
      <c r="C3675" s="2" t="s">
        <v>16518</v>
      </c>
      <c r="D3675" s="11" t="s">
        <v>16519</v>
      </c>
      <c r="E3675" s="15" t="s">
        <v>12059</v>
      </c>
      <c r="F3675" s="11" t="s">
        <v>12061</v>
      </c>
      <c r="G3675">
        <v>1</v>
      </c>
    </row>
    <row r="3676" spans="1:7" x14ac:dyDescent="0.25">
      <c r="A3676" s="14" t="s">
        <v>12490</v>
      </c>
      <c r="B3676" s="2" t="s">
        <v>12491</v>
      </c>
      <c r="C3676" s="2" t="s">
        <v>16518</v>
      </c>
      <c r="D3676" s="11" t="s">
        <v>16519</v>
      </c>
      <c r="E3676" s="15" t="s">
        <v>766</v>
      </c>
      <c r="F3676" s="11" t="s">
        <v>12492</v>
      </c>
      <c r="G3676">
        <v>1</v>
      </c>
    </row>
    <row r="3677" spans="1:7" x14ac:dyDescent="0.25">
      <c r="A3677" s="14" t="s">
        <v>8165</v>
      </c>
      <c r="B3677" s="2" t="s">
        <v>8166</v>
      </c>
      <c r="C3677" s="2" t="s">
        <v>16518</v>
      </c>
      <c r="D3677" s="11" t="s">
        <v>16519</v>
      </c>
      <c r="E3677" s="15" t="s">
        <v>286</v>
      </c>
      <c r="F3677" s="11" t="s">
        <v>8167</v>
      </c>
      <c r="G3677">
        <v>1</v>
      </c>
    </row>
    <row r="3678" spans="1:7" x14ac:dyDescent="0.25">
      <c r="A3678" s="14" t="s">
        <v>6966</v>
      </c>
      <c r="B3678" s="2" t="s">
        <v>6968</v>
      </c>
      <c r="C3678" s="2" t="s">
        <v>16518</v>
      </c>
      <c r="D3678" s="11" t="s">
        <v>16519</v>
      </c>
      <c r="E3678" s="15" t="s">
        <v>6967</v>
      </c>
      <c r="F3678" s="11" t="s">
        <v>6969</v>
      </c>
      <c r="G3678">
        <v>1</v>
      </c>
    </row>
    <row r="3679" spans="1:7" x14ac:dyDescent="0.25">
      <c r="A3679" s="14" t="s">
        <v>9942</v>
      </c>
      <c r="B3679" s="2" t="s">
        <v>9943</v>
      </c>
      <c r="C3679" s="2" t="s">
        <v>16518</v>
      </c>
      <c r="D3679" s="11" t="s">
        <v>16519</v>
      </c>
      <c r="E3679" s="15" t="s">
        <v>3275</v>
      </c>
      <c r="F3679" s="11" t="s">
        <v>9944</v>
      </c>
      <c r="G3679">
        <v>1</v>
      </c>
    </row>
    <row r="3680" spans="1:7" x14ac:dyDescent="0.25">
      <c r="A3680" s="14" t="s">
        <v>9605</v>
      </c>
      <c r="B3680" s="2" t="s">
        <v>9607</v>
      </c>
      <c r="C3680" s="2" t="s">
        <v>16518</v>
      </c>
      <c r="D3680" s="11" t="s">
        <v>16519</v>
      </c>
      <c r="E3680" s="15" t="s">
        <v>9606</v>
      </c>
      <c r="F3680" s="11" t="s">
        <v>9608</v>
      </c>
      <c r="G3680">
        <v>1</v>
      </c>
    </row>
    <row r="3681" spans="1:7" x14ac:dyDescent="0.25">
      <c r="A3681" s="14" t="s">
        <v>14381</v>
      </c>
      <c r="B3681" s="2" t="s">
        <v>14382</v>
      </c>
      <c r="C3681" s="2" t="s">
        <v>16518</v>
      </c>
      <c r="D3681" s="11" t="s">
        <v>16519</v>
      </c>
      <c r="E3681" s="15" t="s">
        <v>806</v>
      </c>
      <c r="F3681" s="11" t="s">
        <v>14383</v>
      </c>
      <c r="G3681">
        <v>1</v>
      </c>
    </row>
    <row r="3682" spans="1:7" x14ac:dyDescent="0.25">
      <c r="A3682" s="14" t="s">
        <v>15111</v>
      </c>
      <c r="B3682" s="2" t="s">
        <v>15112</v>
      </c>
      <c r="C3682" s="2" t="s">
        <v>16518</v>
      </c>
      <c r="D3682" s="11" t="s">
        <v>16519</v>
      </c>
      <c r="E3682" s="15" t="s">
        <v>7789</v>
      </c>
      <c r="F3682" s="11" t="s">
        <v>15113</v>
      </c>
      <c r="G3682">
        <v>1</v>
      </c>
    </row>
    <row r="3683" spans="1:7" x14ac:dyDescent="0.25">
      <c r="A3683" s="14" t="s">
        <v>9009</v>
      </c>
      <c r="B3683" s="2" t="s">
        <v>9011</v>
      </c>
      <c r="C3683" s="2" t="s">
        <v>16518</v>
      </c>
      <c r="D3683" s="11" t="s">
        <v>16519</v>
      </c>
      <c r="E3683" s="15" t="s">
        <v>9010</v>
      </c>
      <c r="F3683" s="11" t="s">
        <v>9012</v>
      </c>
      <c r="G3683">
        <v>1</v>
      </c>
    </row>
    <row r="3684" spans="1:7" x14ac:dyDescent="0.25">
      <c r="A3684" s="14" t="s">
        <v>9972</v>
      </c>
      <c r="B3684" s="2" t="s">
        <v>9974</v>
      </c>
      <c r="C3684" s="2" t="s">
        <v>16518</v>
      </c>
      <c r="D3684" s="11" t="s">
        <v>16519</v>
      </c>
      <c r="E3684" s="15" t="s">
        <v>9973</v>
      </c>
      <c r="F3684" s="11" t="s">
        <v>9975</v>
      </c>
      <c r="G3684">
        <v>1</v>
      </c>
    </row>
    <row r="3685" spans="1:7" x14ac:dyDescent="0.25">
      <c r="A3685" s="14" t="s">
        <v>987</v>
      </c>
      <c r="B3685" s="2" t="s">
        <v>989</v>
      </c>
      <c r="C3685" s="2" t="s">
        <v>16518</v>
      </c>
      <c r="D3685" s="11" t="s">
        <v>16519</v>
      </c>
      <c r="E3685" s="15" t="s">
        <v>988</v>
      </c>
      <c r="F3685" s="11" t="s">
        <v>990</v>
      </c>
      <c r="G3685">
        <v>1</v>
      </c>
    </row>
    <row r="3686" spans="1:7" x14ac:dyDescent="0.25">
      <c r="A3686" s="14" t="s">
        <v>16193</v>
      </c>
      <c r="B3686" s="2" t="s">
        <v>16195</v>
      </c>
      <c r="C3686" s="2" t="s">
        <v>16518</v>
      </c>
      <c r="D3686" s="11" t="s">
        <v>16519</v>
      </c>
      <c r="E3686" s="15" t="s">
        <v>16194</v>
      </c>
      <c r="F3686" s="11" t="s">
        <v>16196</v>
      </c>
      <c r="G3686">
        <v>1</v>
      </c>
    </row>
    <row r="3687" spans="1:7" x14ac:dyDescent="0.25">
      <c r="A3687" s="14" t="s">
        <v>5202</v>
      </c>
      <c r="B3687" s="2" t="s">
        <v>5203</v>
      </c>
      <c r="C3687" s="2" t="s">
        <v>16518</v>
      </c>
      <c r="D3687" s="11" t="s">
        <v>16519</v>
      </c>
      <c r="E3687" s="15" t="s">
        <v>286</v>
      </c>
      <c r="F3687" s="11" t="s">
        <v>5204</v>
      </c>
      <c r="G3687">
        <v>1</v>
      </c>
    </row>
    <row r="3688" spans="1:7" x14ac:dyDescent="0.25">
      <c r="A3688" s="14" t="s">
        <v>2778</v>
      </c>
      <c r="B3688" s="2" t="s">
        <v>2780</v>
      </c>
      <c r="C3688" s="2" t="s">
        <v>16518</v>
      </c>
      <c r="D3688" s="11" t="s">
        <v>16519</v>
      </c>
      <c r="E3688" s="15" t="s">
        <v>2779</v>
      </c>
      <c r="F3688" s="11" t="s">
        <v>2781</v>
      </c>
      <c r="G3688">
        <v>1</v>
      </c>
    </row>
    <row r="3689" spans="1:7" x14ac:dyDescent="0.25">
      <c r="A3689" s="14" t="s">
        <v>13714</v>
      </c>
      <c r="B3689" s="2" t="s">
        <v>13715</v>
      </c>
      <c r="C3689" s="2" t="s">
        <v>16518</v>
      </c>
      <c r="D3689" s="11" t="s">
        <v>16519</v>
      </c>
      <c r="E3689" s="15" t="s">
        <v>4660</v>
      </c>
      <c r="F3689" s="11" t="s">
        <v>13716</v>
      </c>
      <c r="G3689">
        <v>1</v>
      </c>
    </row>
    <row r="3690" spans="1:7" x14ac:dyDescent="0.25">
      <c r="A3690" s="14" t="s">
        <v>8871</v>
      </c>
      <c r="B3690" s="2" t="s">
        <v>8873</v>
      </c>
      <c r="C3690" s="2" t="s">
        <v>16518</v>
      </c>
      <c r="D3690" s="11" t="s">
        <v>16519</v>
      </c>
      <c r="E3690" s="15" t="s">
        <v>8872</v>
      </c>
      <c r="F3690" s="11" t="s">
        <v>8874</v>
      </c>
      <c r="G3690">
        <v>1</v>
      </c>
    </row>
    <row r="3691" spans="1:7" x14ac:dyDescent="0.25">
      <c r="A3691" s="14" t="s">
        <v>13930</v>
      </c>
      <c r="B3691" s="2" t="s">
        <v>13931</v>
      </c>
      <c r="C3691" s="2" t="s">
        <v>16518</v>
      </c>
      <c r="D3691" s="11" t="s">
        <v>16519</v>
      </c>
      <c r="E3691" s="15" t="s">
        <v>813</v>
      </c>
      <c r="F3691" s="11" t="s">
        <v>13932</v>
      </c>
      <c r="G3691">
        <v>1</v>
      </c>
    </row>
    <row r="3692" spans="1:7" x14ac:dyDescent="0.25">
      <c r="A3692" s="14" t="s">
        <v>731</v>
      </c>
      <c r="B3692" s="2" t="s">
        <v>733</v>
      </c>
      <c r="C3692" s="2" t="s">
        <v>16518</v>
      </c>
      <c r="D3692" s="11" t="s">
        <v>16519</v>
      </c>
      <c r="E3692" s="15" t="s">
        <v>732</v>
      </c>
      <c r="F3692" s="11" t="s">
        <v>734</v>
      </c>
      <c r="G3692">
        <v>1</v>
      </c>
    </row>
    <row r="3693" spans="1:7" x14ac:dyDescent="0.25">
      <c r="A3693" s="14" t="s">
        <v>13613</v>
      </c>
      <c r="B3693" s="2" t="s">
        <v>13614</v>
      </c>
      <c r="C3693" s="2" t="s">
        <v>16518</v>
      </c>
      <c r="D3693" s="11" t="s">
        <v>16519</v>
      </c>
      <c r="E3693" s="15" t="s">
        <v>5638</v>
      </c>
      <c r="F3693" s="11" t="s">
        <v>13615</v>
      </c>
      <c r="G3693">
        <v>1</v>
      </c>
    </row>
    <row r="3694" spans="1:7" x14ac:dyDescent="0.25">
      <c r="A3694" s="14" t="s">
        <v>328</v>
      </c>
      <c r="B3694" s="2" t="s">
        <v>330</v>
      </c>
      <c r="C3694" s="2" t="s">
        <v>16518</v>
      </c>
      <c r="D3694" s="11" t="s">
        <v>16519</v>
      </c>
      <c r="E3694" s="15" t="s">
        <v>329</v>
      </c>
      <c r="F3694" s="11" t="s">
        <v>331</v>
      </c>
      <c r="G3694">
        <v>1</v>
      </c>
    </row>
    <row r="3695" spans="1:7" x14ac:dyDescent="0.25">
      <c r="A3695" s="14" t="s">
        <v>1203</v>
      </c>
      <c r="B3695" s="2" t="s">
        <v>1205</v>
      </c>
      <c r="C3695" s="2" t="s">
        <v>16518</v>
      </c>
      <c r="D3695" s="11" t="s">
        <v>16519</v>
      </c>
      <c r="E3695" s="15" t="s">
        <v>1204</v>
      </c>
      <c r="F3695" s="11" t="s">
        <v>1206</v>
      </c>
      <c r="G3695">
        <v>1</v>
      </c>
    </row>
    <row r="3696" spans="1:7" x14ac:dyDescent="0.25">
      <c r="A3696" s="14" t="s">
        <v>1917</v>
      </c>
      <c r="B3696" s="2" t="s">
        <v>1919</v>
      </c>
      <c r="C3696" s="2" t="s">
        <v>16518</v>
      </c>
      <c r="D3696" s="11" t="s">
        <v>16519</v>
      </c>
      <c r="E3696" s="15" t="s">
        <v>1918</v>
      </c>
      <c r="F3696" s="11" t="s">
        <v>1920</v>
      </c>
      <c r="G3696">
        <v>1</v>
      </c>
    </row>
    <row r="3697" spans="1:7" x14ac:dyDescent="0.25">
      <c r="A3697" s="14" t="s">
        <v>6044</v>
      </c>
      <c r="B3697" s="2" t="s">
        <v>6045</v>
      </c>
      <c r="C3697" s="2" t="s">
        <v>16518</v>
      </c>
      <c r="D3697" s="11" t="s">
        <v>16519</v>
      </c>
      <c r="E3697" s="15" t="s">
        <v>5726</v>
      </c>
      <c r="F3697" s="11" t="s">
        <v>6046</v>
      </c>
      <c r="G3697">
        <v>1</v>
      </c>
    </row>
    <row r="3698" spans="1:7" x14ac:dyDescent="0.25">
      <c r="A3698" s="14" t="s">
        <v>9964</v>
      </c>
      <c r="B3698" s="2" t="s">
        <v>9966</v>
      </c>
      <c r="C3698" s="2" t="s">
        <v>16518</v>
      </c>
      <c r="D3698" s="11" t="s">
        <v>16519</v>
      </c>
      <c r="E3698" s="15" t="s">
        <v>9965</v>
      </c>
      <c r="F3698" s="11" t="s">
        <v>9967</v>
      </c>
      <c r="G3698">
        <v>1</v>
      </c>
    </row>
    <row r="3699" spans="1:7" x14ac:dyDescent="0.25">
      <c r="A3699" s="14" t="s">
        <v>15331</v>
      </c>
      <c r="B3699" s="2" t="s">
        <v>15332</v>
      </c>
      <c r="C3699" s="2" t="s">
        <v>16518</v>
      </c>
      <c r="D3699" s="11" t="s">
        <v>16519</v>
      </c>
      <c r="E3699" s="15" t="s">
        <v>2105</v>
      </c>
      <c r="F3699" s="11" t="s">
        <v>15333</v>
      </c>
      <c r="G3699">
        <v>1</v>
      </c>
    </row>
    <row r="3700" spans="1:7" x14ac:dyDescent="0.25">
      <c r="A3700" s="14" t="s">
        <v>7340</v>
      </c>
      <c r="B3700" s="2" t="s">
        <v>7341</v>
      </c>
      <c r="C3700" s="2" t="s">
        <v>16518</v>
      </c>
      <c r="D3700" s="11" t="s">
        <v>16519</v>
      </c>
      <c r="E3700" s="15" t="s">
        <v>656</v>
      </c>
      <c r="F3700" s="11" t="s">
        <v>7342</v>
      </c>
      <c r="G3700">
        <v>1</v>
      </c>
    </row>
    <row r="3701" spans="1:7" x14ac:dyDescent="0.25">
      <c r="A3701" s="14" t="s">
        <v>3215</v>
      </c>
      <c r="B3701" s="2" t="s">
        <v>3217</v>
      </c>
      <c r="C3701" s="2" t="s">
        <v>16518</v>
      </c>
      <c r="D3701" s="11" t="s">
        <v>16519</v>
      </c>
      <c r="E3701" s="15" t="s">
        <v>3216</v>
      </c>
      <c r="F3701" s="11" t="s">
        <v>3218</v>
      </c>
      <c r="G3701">
        <v>1</v>
      </c>
    </row>
    <row r="3702" spans="1:7" x14ac:dyDescent="0.25">
      <c r="A3702" s="14" t="s">
        <v>9980</v>
      </c>
      <c r="B3702" s="2" t="s">
        <v>9982</v>
      </c>
      <c r="C3702" s="2" t="s">
        <v>16518</v>
      </c>
      <c r="D3702" s="11" t="s">
        <v>16519</v>
      </c>
      <c r="E3702" s="15" t="s">
        <v>9981</v>
      </c>
      <c r="F3702" s="11" t="s">
        <v>9983</v>
      </c>
      <c r="G3702">
        <v>1</v>
      </c>
    </row>
    <row r="3703" spans="1:7" x14ac:dyDescent="0.25">
      <c r="A3703" s="14" t="s">
        <v>9309</v>
      </c>
      <c r="B3703" s="2" t="s">
        <v>9311</v>
      </c>
      <c r="C3703" s="2" t="s">
        <v>16518</v>
      </c>
      <c r="D3703" s="11" t="s">
        <v>16519</v>
      </c>
      <c r="E3703" s="15" t="s">
        <v>9310</v>
      </c>
      <c r="F3703" s="11" t="s">
        <v>9312</v>
      </c>
      <c r="G3703">
        <v>1</v>
      </c>
    </row>
    <row r="3704" spans="1:7" x14ac:dyDescent="0.25">
      <c r="A3704" s="14" t="s">
        <v>11854</v>
      </c>
      <c r="B3704" s="2" t="s">
        <v>11856</v>
      </c>
      <c r="C3704" s="2" t="s">
        <v>16518</v>
      </c>
      <c r="D3704" s="11" t="s">
        <v>16519</v>
      </c>
      <c r="E3704" s="15" t="s">
        <v>11855</v>
      </c>
      <c r="F3704" s="11" t="s">
        <v>11857</v>
      </c>
      <c r="G3704">
        <v>1</v>
      </c>
    </row>
    <row r="3705" spans="1:7" x14ac:dyDescent="0.25">
      <c r="A3705" s="14" t="s">
        <v>2028</v>
      </c>
      <c r="B3705" s="2" t="s">
        <v>2029</v>
      </c>
      <c r="C3705" s="2" t="s">
        <v>16518</v>
      </c>
      <c r="D3705" s="11" t="s">
        <v>16519</v>
      </c>
      <c r="E3705" s="15" t="s">
        <v>85</v>
      </c>
      <c r="F3705" s="11" t="s">
        <v>2030</v>
      </c>
      <c r="G3705">
        <v>1</v>
      </c>
    </row>
    <row r="3706" spans="1:7" x14ac:dyDescent="0.25">
      <c r="A3706" s="14" t="s">
        <v>15687</v>
      </c>
      <c r="B3706" s="2" t="s">
        <v>15689</v>
      </c>
      <c r="C3706" s="2" t="s">
        <v>16518</v>
      </c>
      <c r="D3706" s="11" t="s">
        <v>16519</v>
      </c>
      <c r="E3706" s="15" t="s">
        <v>15688</v>
      </c>
      <c r="F3706" s="11" t="s">
        <v>15690</v>
      </c>
      <c r="G3706">
        <v>1</v>
      </c>
    </row>
    <row r="3707" spans="1:7" x14ac:dyDescent="0.25">
      <c r="A3707" s="14" t="s">
        <v>8923</v>
      </c>
      <c r="B3707" s="2" t="s">
        <v>8925</v>
      </c>
      <c r="C3707" s="2" t="s">
        <v>16518</v>
      </c>
      <c r="D3707" s="11" t="s">
        <v>16519</v>
      </c>
      <c r="E3707" s="15" t="s">
        <v>8924</v>
      </c>
      <c r="F3707" s="11" t="s">
        <v>8926</v>
      </c>
      <c r="G3707">
        <v>1</v>
      </c>
    </row>
    <row r="3708" spans="1:7" x14ac:dyDescent="0.25">
      <c r="A3708" s="14" t="s">
        <v>1083</v>
      </c>
      <c r="B3708" s="2" t="s">
        <v>1084</v>
      </c>
      <c r="C3708" s="2" t="s">
        <v>16518</v>
      </c>
      <c r="D3708" s="11" t="s">
        <v>16519</v>
      </c>
      <c r="E3708" s="15" t="s">
        <v>898</v>
      </c>
      <c r="F3708" s="11" t="s">
        <v>1085</v>
      </c>
      <c r="G3708">
        <v>1</v>
      </c>
    </row>
    <row r="3709" spans="1:7" x14ac:dyDescent="0.25">
      <c r="A3709" s="14" t="s">
        <v>13139</v>
      </c>
      <c r="B3709" s="2" t="s">
        <v>13141</v>
      </c>
      <c r="C3709" s="2" t="s">
        <v>16518</v>
      </c>
      <c r="D3709" s="11" t="s">
        <v>16519</v>
      </c>
      <c r="E3709" s="15" t="s">
        <v>13140</v>
      </c>
      <c r="F3709" s="11" t="s">
        <v>13142</v>
      </c>
      <c r="G3709">
        <v>1</v>
      </c>
    </row>
    <row r="3710" spans="1:7" x14ac:dyDescent="0.25">
      <c r="A3710" s="14" t="s">
        <v>9571</v>
      </c>
      <c r="B3710" s="2" t="s">
        <v>9572</v>
      </c>
      <c r="C3710" s="2" t="s">
        <v>16518</v>
      </c>
      <c r="D3710" s="11" t="s">
        <v>16519</v>
      </c>
      <c r="E3710" s="15" t="s">
        <v>1880</v>
      </c>
      <c r="F3710" s="11" t="s">
        <v>9573</v>
      </c>
      <c r="G3710">
        <v>1</v>
      </c>
    </row>
    <row r="3711" spans="1:7" x14ac:dyDescent="0.25">
      <c r="A3711" s="14" t="s">
        <v>7938</v>
      </c>
      <c r="B3711" s="2" t="s">
        <v>7940</v>
      </c>
      <c r="C3711" s="2" t="s">
        <v>16518</v>
      </c>
      <c r="D3711" s="11" t="s">
        <v>16519</v>
      </c>
      <c r="E3711" s="15" t="s">
        <v>7939</v>
      </c>
      <c r="F3711" s="11" t="s">
        <v>7941</v>
      </c>
      <c r="G3711">
        <v>1</v>
      </c>
    </row>
    <row r="3712" spans="1:7" x14ac:dyDescent="0.25">
      <c r="A3712" s="14" t="s">
        <v>15078</v>
      </c>
      <c r="B3712" s="2" t="s">
        <v>15080</v>
      </c>
      <c r="C3712" s="2" t="s">
        <v>16518</v>
      </c>
      <c r="D3712" s="11" t="s">
        <v>16519</v>
      </c>
      <c r="E3712" s="15" t="s">
        <v>15079</v>
      </c>
      <c r="F3712" s="11" t="s">
        <v>15081</v>
      </c>
      <c r="G3712">
        <v>1</v>
      </c>
    </row>
    <row r="3713" spans="1:7" x14ac:dyDescent="0.25">
      <c r="A3713" s="14" t="s">
        <v>5446</v>
      </c>
      <c r="B3713" s="2" t="s">
        <v>5447</v>
      </c>
      <c r="C3713" s="2" t="s">
        <v>16518</v>
      </c>
      <c r="D3713" s="11" t="s">
        <v>16519</v>
      </c>
      <c r="E3713" s="15" t="s">
        <v>1891</v>
      </c>
      <c r="F3713" s="11" t="s">
        <v>5448</v>
      </c>
      <c r="G3713">
        <v>1</v>
      </c>
    </row>
    <row r="3714" spans="1:7" x14ac:dyDescent="0.25">
      <c r="A3714" s="14" t="s">
        <v>9128</v>
      </c>
      <c r="B3714" s="2" t="s">
        <v>9130</v>
      </c>
      <c r="C3714" s="2" t="s">
        <v>16518</v>
      </c>
      <c r="D3714" s="11" t="s">
        <v>16519</v>
      </c>
      <c r="E3714" s="15" t="s">
        <v>9129</v>
      </c>
      <c r="F3714" s="11" t="s">
        <v>9131</v>
      </c>
      <c r="G3714">
        <v>1</v>
      </c>
    </row>
    <row r="3715" spans="1:7" x14ac:dyDescent="0.25">
      <c r="A3715" s="14" t="s">
        <v>7290</v>
      </c>
      <c r="B3715" s="2" t="s">
        <v>7292</v>
      </c>
      <c r="C3715" s="2" t="s">
        <v>16518</v>
      </c>
      <c r="D3715" s="11" t="s">
        <v>16519</v>
      </c>
      <c r="E3715" s="15" t="s">
        <v>7291</v>
      </c>
      <c r="F3715" s="11" t="s">
        <v>7293</v>
      </c>
      <c r="G3715">
        <v>1</v>
      </c>
    </row>
    <row r="3716" spans="1:7" x14ac:dyDescent="0.25">
      <c r="A3716" s="14" t="s">
        <v>8702</v>
      </c>
      <c r="B3716" s="2" t="s">
        <v>8704</v>
      </c>
      <c r="C3716" s="2" t="s">
        <v>16518</v>
      </c>
      <c r="D3716" s="11" t="s">
        <v>16519</v>
      </c>
      <c r="E3716" s="15" t="s">
        <v>8703</v>
      </c>
      <c r="F3716" s="11" t="s">
        <v>8705</v>
      </c>
      <c r="G3716">
        <v>1</v>
      </c>
    </row>
    <row r="3717" spans="1:7" x14ac:dyDescent="0.25">
      <c r="A3717" s="14" t="s">
        <v>9481</v>
      </c>
      <c r="B3717" s="2" t="s">
        <v>9483</v>
      </c>
      <c r="C3717" s="2" t="s">
        <v>16518</v>
      </c>
      <c r="D3717" s="11" t="s">
        <v>16519</v>
      </c>
      <c r="E3717" s="15" t="s">
        <v>9482</v>
      </c>
      <c r="F3717" s="11" t="s">
        <v>9484</v>
      </c>
      <c r="G3717">
        <v>1</v>
      </c>
    </row>
    <row r="3718" spans="1:7" x14ac:dyDescent="0.25">
      <c r="A3718" s="14" t="s">
        <v>3135</v>
      </c>
      <c r="B3718" s="2" t="s">
        <v>3136</v>
      </c>
      <c r="C3718" s="2" t="s">
        <v>16518</v>
      </c>
      <c r="D3718" s="11" t="s">
        <v>16519</v>
      </c>
      <c r="E3718" s="15" t="s">
        <v>1174</v>
      </c>
      <c r="F3718" s="11" t="s">
        <v>3137</v>
      </c>
      <c r="G3718">
        <v>1</v>
      </c>
    </row>
    <row r="3719" spans="1:7" x14ac:dyDescent="0.25">
      <c r="A3719" s="14" t="s">
        <v>3772</v>
      </c>
      <c r="B3719" s="2" t="s">
        <v>3774</v>
      </c>
      <c r="C3719" s="2" t="s">
        <v>16518</v>
      </c>
      <c r="D3719" s="11" t="s">
        <v>16519</v>
      </c>
      <c r="E3719" s="15" t="s">
        <v>3773</v>
      </c>
      <c r="F3719" s="11" t="s">
        <v>3775</v>
      </c>
      <c r="G3719">
        <v>1</v>
      </c>
    </row>
    <row r="3720" spans="1:7" x14ac:dyDescent="0.25">
      <c r="A3720" s="14" t="s">
        <v>9345</v>
      </c>
      <c r="B3720" s="2" t="s">
        <v>9346</v>
      </c>
      <c r="C3720" s="2" t="s">
        <v>16518</v>
      </c>
      <c r="D3720" s="11" t="s">
        <v>16519</v>
      </c>
      <c r="E3720" s="15" t="s">
        <v>1627</v>
      </c>
      <c r="F3720" s="11" t="s">
        <v>9347</v>
      </c>
      <c r="G3720">
        <v>1</v>
      </c>
    </row>
    <row r="3721" spans="1:7" x14ac:dyDescent="0.25">
      <c r="A3721" s="14" t="s">
        <v>8993</v>
      </c>
      <c r="B3721" s="2" t="s">
        <v>8994</v>
      </c>
      <c r="C3721" s="2" t="s">
        <v>16518</v>
      </c>
      <c r="D3721" s="11" t="s">
        <v>16519</v>
      </c>
      <c r="E3721" s="15" t="s">
        <v>380</v>
      </c>
      <c r="F3721" s="11" t="s">
        <v>8995</v>
      </c>
      <c r="G3721">
        <v>1</v>
      </c>
    </row>
    <row r="3722" spans="1:7" x14ac:dyDescent="0.25">
      <c r="A3722" s="14" t="s">
        <v>13982</v>
      </c>
      <c r="B3722" s="2" t="s">
        <v>13983</v>
      </c>
      <c r="C3722" s="2" t="s">
        <v>16518</v>
      </c>
      <c r="D3722" s="11" t="s">
        <v>16519</v>
      </c>
      <c r="E3722" s="15" t="s">
        <v>4787</v>
      </c>
      <c r="F3722" s="11" t="s">
        <v>13984</v>
      </c>
      <c r="G3722">
        <v>1</v>
      </c>
    </row>
    <row r="3723" spans="1:7" x14ac:dyDescent="0.25">
      <c r="A3723" s="14" t="s">
        <v>16070</v>
      </c>
      <c r="B3723" s="2" t="s">
        <v>16071</v>
      </c>
      <c r="C3723" s="2" t="s">
        <v>16518</v>
      </c>
      <c r="D3723" s="11" t="s">
        <v>16519</v>
      </c>
      <c r="E3723" s="15" t="s">
        <v>863</v>
      </c>
      <c r="F3723" s="11" t="s">
        <v>16072</v>
      </c>
      <c r="G3723">
        <v>1</v>
      </c>
    </row>
    <row r="3724" spans="1:7" x14ac:dyDescent="0.25">
      <c r="A3724" s="14" t="s">
        <v>10490</v>
      </c>
      <c r="B3724" s="2" t="s">
        <v>10491</v>
      </c>
      <c r="C3724" s="2" t="s">
        <v>16518</v>
      </c>
      <c r="D3724" s="11" t="s">
        <v>16519</v>
      </c>
      <c r="E3724" s="15" t="s">
        <v>5010</v>
      </c>
      <c r="F3724" s="11" t="s">
        <v>10492</v>
      </c>
      <c r="G3724">
        <v>1</v>
      </c>
    </row>
    <row r="3725" spans="1:7" x14ac:dyDescent="0.25">
      <c r="A3725" s="14" t="s">
        <v>14044</v>
      </c>
      <c r="B3725" s="2" t="s">
        <v>14045</v>
      </c>
      <c r="C3725" s="2" t="s">
        <v>16518</v>
      </c>
      <c r="D3725" s="11" t="s">
        <v>16519</v>
      </c>
      <c r="E3725" s="15" t="s">
        <v>7625</v>
      </c>
      <c r="F3725" s="11" t="s">
        <v>14046</v>
      </c>
      <c r="G3725">
        <v>1</v>
      </c>
    </row>
    <row r="3726" spans="1:7" x14ac:dyDescent="0.25">
      <c r="A3726" s="14" t="s">
        <v>14839</v>
      </c>
      <c r="B3726" s="2" t="s">
        <v>14840</v>
      </c>
      <c r="C3726" s="2" t="s">
        <v>16518</v>
      </c>
      <c r="D3726" s="11" t="s">
        <v>16519</v>
      </c>
      <c r="E3726" s="15" t="s">
        <v>13253</v>
      </c>
      <c r="F3726" s="11" t="s">
        <v>14841</v>
      </c>
      <c r="G3726">
        <v>1</v>
      </c>
    </row>
    <row r="3727" spans="1:7" x14ac:dyDescent="0.25">
      <c r="A3727" s="14" t="s">
        <v>12103</v>
      </c>
      <c r="B3727" s="2" t="s">
        <v>12105</v>
      </c>
      <c r="C3727" s="2" t="s">
        <v>16518</v>
      </c>
      <c r="D3727" s="11" t="s">
        <v>16519</v>
      </c>
      <c r="E3727" s="15" t="s">
        <v>12104</v>
      </c>
      <c r="F3727" s="11" t="s">
        <v>12106</v>
      </c>
      <c r="G3727">
        <v>1</v>
      </c>
    </row>
    <row r="3728" spans="1:7" x14ac:dyDescent="0.25">
      <c r="A3728" s="14" t="s">
        <v>16003</v>
      </c>
      <c r="B3728" s="2" t="s">
        <v>16004</v>
      </c>
      <c r="C3728" s="2" t="s">
        <v>16518</v>
      </c>
      <c r="D3728" s="11" t="s">
        <v>16519</v>
      </c>
      <c r="E3728" s="15" t="s">
        <v>1174</v>
      </c>
      <c r="F3728" s="11" t="s">
        <v>16005</v>
      </c>
      <c r="G3728">
        <v>1</v>
      </c>
    </row>
    <row r="3729" spans="1:7" x14ac:dyDescent="0.25">
      <c r="A3729" s="14" t="s">
        <v>11182</v>
      </c>
      <c r="B3729" s="2" t="s">
        <v>11183</v>
      </c>
      <c r="C3729" s="2" t="s">
        <v>16518</v>
      </c>
      <c r="D3729" s="11" t="s">
        <v>16519</v>
      </c>
      <c r="E3729" s="15" t="s">
        <v>5701</v>
      </c>
      <c r="F3729" s="11" t="s">
        <v>11184</v>
      </c>
      <c r="G3729">
        <v>1</v>
      </c>
    </row>
    <row r="3730" spans="1:7" x14ac:dyDescent="0.25">
      <c r="A3730" s="14" t="s">
        <v>8524</v>
      </c>
      <c r="B3730" s="2" t="s">
        <v>8525</v>
      </c>
      <c r="C3730" s="2" t="s">
        <v>16518</v>
      </c>
      <c r="D3730" s="11" t="s">
        <v>16519</v>
      </c>
      <c r="E3730" s="15" t="s">
        <v>2938</v>
      </c>
      <c r="F3730" s="11" t="s">
        <v>8526</v>
      </c>
      <c r="G3730">
        <v>1</v>
      </c>
    </row>
    <row r="3731" spans="1:7" x14ac:dyDescent="0.25">
      <c r="A3731" s="14" t="s">
        <v>11582</v>
      </c>
      <c r="B3731" s="2" t="s">
        <v>11584</v>
      </c>
      <c r="C3731" s="2" t="s">
        <v>16518</v>
      </c>
      <c r="D3731" s="11" t="s">
        <v>16519</v>
      </c>
      <c r="E3731" s="15" t="s">
        <v>11583</v>
      </c>
      <c r="F3731" s="11" t="s">
        <v>11585</v>
      </c>
      <c r="G3731">
        <v>1</v>
      </c>
    </row>
    <row r="3732" spans="1:7" x14ac:dyDescent="0.25">
      <c r="A3732" s="14" t="s">
        <v>1390</v>
      </c>
      <c r="B3732" s="2" t="s">
        <v>1391</v>
      </c>
      <c r="C3732" s="2" t="s">
        <v>16518</v>
      </c>
      <c r="D3732" s="11" t="s">
        <v>16519</v>
      </c>
      <c r="E3732" s="15" t="s">
        <v>384</v>
      </c>
      <c r="F3732" s="11" t="s">
        <v>1392</v>
      </c>
      <c r="G3732">
        <v>1</v>
      </c>
    </row>
    <row r="3733" spans="1:7" x14ac:dyDescent="0.25">
      <c r="A3733" s="14" t="s">
        <v>5002</v>
      </c>
      <c r="B3733" s="2" t="s">
        <v>5004</v>
      </c>
      <c r="C3733" s="2" t="s">
        <v>16518</v>
      </c>
      <c r="D3733" s="11" t="s">
        <v>16519</v>
      </c>
      <c r="E3733" s="15" t="s">
        <v>5003</v>
      </c>
      <c r="F3733" s="11" t="s">
        <v>5005</v>
      </c>
      <c r="G3733">
        <v>1</v>
      </c>
    </row>
    <row r="3734" spans="1:7" x14ac:dyDescent="0.25">
      <c r="A3734" s="14" t="s">
        <v>1058</v>
      </c>
      <c r="B3734" s="2" t="s">
        <v>1059</v>
      </c>
      <c r="C3734" s="2" t="s">
        <v>16518</v>
      </c>
      <c r="D3734" s="11" t="s">
        <v>16519</v>
      </c>
      <c r="E3734" s="15" t="s">
        <v>925</v>
      </c>
      <c r="F3734" s="11" t="s">
        <v>1060</v>
      </c>
      <c r="G3734">
        <v>1</v>
      </c>
    </row>
    <row r="3735" spans="1:7" x14ac:dyDescent="0.25">
      <c r="A3735" s="14" t="s">
        <v>10019</v>
      </c>
      <c r="B3735" s="2" t="s">
        <v>10021</v>
      </c>
      <c r="C3735" s="2" t="s">
        <v>16518</v>
      </c>
      <c r="D3735" s="11" t="s">
        <v>16519</v>
      </c>
      <c r="E3735" s="15" t="s">
        <v>10020</v>
      </c>
      <c r="F3735" s="11" t="s">
        <v>10022</v>
      </c>
      <c r="G3735">
        <v>1</v>
      </c>
    </row>
    <row r="3736" spans="1:7" x14ac:dyDescent="0.25">
      <c r="A3736" s="14" t="s">
        <v>11690</v>
      </c>
      <c r="B3736" s="2" t="s">
        <v>11691</v>
      </c>
      <c r="C3736" s="2" t="s">
        <v>16518</v>
      </c>
      <c r="D3736" s="11" t="s">
        <v>16519</v>
      </c>
      <c r="E3736" s="15" t="s">
        <v>6314</v>
      </c>
      <c r="F3736" s="11" t="s">
        <v>11692</v>
      </c>
      <c r="G3736">
        <v>1</v>
      </c>
    </row>
    <row r="3737" spans="1:7" x14ac:dyDescent="0.25">
      <c r="A3737" s="14" t="s">
        <v>16577</v>
      </c>
      <c r="B3737" s="2" t="s">
        <v>16578</v>
      </c>
      <c r="C3737" s="2" t="s">
        <v>16518</v>
      </c>
      <c r="D3737" s="11" t="s">
        <v>16519</v>
      </c>
      <c r="E3737" s="11" t="s">
        <v>16522</v>
      </c>
      <c r="F3737" s="11" t="s">
        <v>123</v>
      </c>
      <c r="G3737">
        <v>0</v>
      </c>
    </row>
    <row r="3738" spans="1:7" x14ac:dyDescent="0.25">
      <c r="A3738" s="14" t="s">
        <v>10802</v>
      </c>
      <c r="B3738" s="2" t="s">
        <v>10803</v>
      </c>
      <c r="C3738" s="2" t="s">
        <v>16518</v>
      </c>
      <c r="D3738" s="11" t="s">
        <v>16519</v>
      </c>
      <c r="E3738" s="15" t="s">
        <v>2271</v>
      </c>
      <c r="F3738" s="11" t="s">
        <v>10804</v>
      </c>
      <c r="G3738">
        <v>1</v>
      </c>
    </row>
    <row r="3739" spans="1:7" x14ac:dyDescent="0.25">
      <c r="A3739" s="14" t="s">
        <v>9032</v>
      </c>
      <c r="B3739" s="2" t="s">
        <v>9034</v>
      </c>
      <c r="C3739" s="2" t="s">
        <v>16518</v>
      </c>
      <c r="D3739" s="11" t="s">
        <v>16519</v>
      </c>
      <c r="E3739" s="15" t="s">
        <v>9033</v>
      </c>
      <c r="F3739" s="11" t="s">
        <v>9035</v>
      </c>
      <c r="G3739">
        <v>1</v>
      </c>
    </row>
    <row r="3740" spans="1:7" x14ac:dyDescent="0.25">
      <c r="A3740" s="14" t="s">
        <v>6512</v>
      </c>
      <c r="B3740" s="2" t="s">
        <v>6514</v>
      </c>
      <c r="C3740" s="2" t="s">
        <v>16518</v>
      </c>
      <c r="D3740" s="11" t="s">
        <v>16519</v>
      </c>
      <c r="E3740" s="15" t="s">
        <v>6513</v>
      </c>
      <c r="F3740" s="11" t="s">
        <v>6515</v>
      </c>
      <c r="G3740">
        <v>1</v>
      </c>
    </row>
    <row r="3741" spans="1:7" x14ac:dyDescent="0.25">
      <c r="A3741" s="14" t="s">
        <v>13919</v>
      </c>
      <c r="B3741" s="2" t="s">
        <v>13921</v>
      </c>
      <c r="C3741" s="2" t="s">
        <v>16518</v>
      </c>
      <c r="D3741" s="11" t="s">
        <v>16519</v>
      </c>
      <c r="E3741" s="15" t="s">
        <v>13920</v>
      </c>
      <c r="F3741" s="11" t="s">
        <v>13922</v>
      </c>
      <c r="G3741">
        <v>1</v>
      </c>
    </row>
    <row r="3742" spans="1:7" x14ac:dyDescent="0.25">
      <c r="A3742" s="14" t="s">
        <v>14419</v>
      </c>
      <c r="B3742" s="2" t="s">
        <v>14421</v>
      </c>
      <c r="C3742" s="2" t="s">
        <v>16518</v>
      </c>
      <c r="D3742" s="11" t="s">
        <v>16519</v>
      </c>
      <c r="E3742" s="15" t="s">
        <v>14420</v>
      </c>
      <c r="F3742" s="11" t="s">
        <v>14422</v>
      </c>
      <c r="G3742">
        <v>1</v>
      </c>
    </row>
    <row r="3743" spans="1:7" x14ac:dyDescent="0.25">
      <c r="A3743" s="14" t="s">
        <v>9026</v>
      </c>
      <c r="B3743" s="2" t="s">
        <v>9027</v>
      </c>
      <c r="C3743" s="2" t="s">
        <v>16518</v>
      </c>
      <c r="D3743" s="11" t="s">
        <v>16519</v>
      </c>
      <c r="E3743" s="15" t="s">
        <v>282</v>
      </c>
      <c r="F3743" s="11" t="s">
        <v>9028</v>
      </c>
      <c r="G3743">
        <v>1</v>
      </c>
    </row>
    <row r="3744" spans="1:7" x14ac:dyDescent="0.25">
      <c r="A3744" s="14" t="s">
        <v>9466</v>
      </c>
      <c r="B3744" s="2" t="s">
        <v>9468</v>
      </c>
      <c r="C3744" s="2" t="s">
        <v>16518</v>
      </c>
      <c r="D3744" s="11" t="s">
        <v>16519</v>
      </c>
      <c r="E3744" s="15" t="s">
        <v>9467</v>
      </c>
      <c r="F3744" s="11" t="s">
        <v>9469</v>
      </c>
      <c r="G3744">
        <v>1</v>
      </c>
    </row>
    <row r="3745" spans="1:7" x14ac:dyDescent="0.25">
      <c r="A3745" s="14" t="s">
        <v>5222</v>
      </c>
      <c r="B3745" s="2" t="s">
        <v>5224</v>
      </c>
      <c r="C3745" s="2" t="s">
        <v>16518</v>
      </c>
      <c r="D3745" s="11" t="s">
        <v>16519</v>
      </c>
      <c r="E3745" s="15" t="s">
        <v>5223</v>
      </c>
      <c r="F3745" s="11" t="s">
        <v>5225</v>
      </c>
      <c r="G3745">
        <v>1</v>
      </c>
    </row>
    <row r="3746" spans="1:7" x14ac:dyDescent="0.25">
      <c r="A3746" s="14" t="s">
        <v>9463</v>
      </c>
      <c r="B3746" s="2" t="s">
        <v>9464</v>
      </c>
      <c r="C3746" s="2" t="s">
        <v>16518</v>
      </c>
      <c r="D3746" s="11" t="s">
        <v>16519</v>
      </c>
      <c r="E3746" s="15" t="s">
        <v>6726</v>
      </c>
      <c r="F3746" s="11" t="s">
        <v>9465</v>
      </c>
      <c r="G3746">
        <v>1</v>
      </c>
    </row>
    <row r="3747" spans="1:7" x14ac:dyDescent="0.25">
      <c r="A3747" s="14" t="s">
        <v>16579</v>
      </c>
      <c r="B3747" s="2" t="s">
        <v>16580</v>
      </c>
      <c r="C3747" s="2" t="s">
        <v>16518</v>
      </c>
      <c r="D3747" s="11" t="s">
        <v>16519</v>
      </c>
      <c r="E3747" s="11" t="s">
        <v>16522</v>
      </c>
      <c r="F3747" s="11" t="s">
        <v>123</v>
      </c>
      <c r="G3747">
        <v>0</v>
      </c>
    </row>
    <row r="3748" spans="1:7" x14ac:dyDescent="0.25">
      <c r="A3748" s="14" t="s">
        <v>15071</v>
      </c>
      <c r="B3748" s="2" t="s">
        <v>15073</v>
      </c>
      <c r="C3748" s="2" t="s">
        <v>16518</v>
      </c>
      <c r="D3748" s="11" t="s">
        <v>16519</v>
      </c>
      <c r="E3748" s="15" t="s">
        <v>15072</v>
      </c>
      <c r="F3748" s="11" t="s">
        <v>15074</v>
      </c>
      <c r="G3748">
        <v>1</v>
      </c>
    </row>
    <row r="3749" spans="1:7" x14ac:dyDescent="0.25">
      <c r="A3749" s="14" t="s">
        <v>9957</v>
      </c>
      <c r="B3749" s="2" t="s">
        <v>9958</v>
      </c>
      <c r="C3749" s="2" t="s">
        <v>16518</v>
      </c>
      <c r="D3749" s="11" t="s">
        <v>16519</v>
      </c>
      <c r="E3749" s="15" t="s">
        <v>1196</v>
      </c>
      <c r="F3749" s="11" t="s">
        <v>9959</v>
      </c>
      <c r="G3749">
        <v>1</v>
      </c>
    </row>
    <row r="3750" spans="1:7" x14ac:dyDescent="0.25">
      <c r="A3750" s="14" t="s">
        <v>8919</v>
      </c>
      <c r="B3750" s="2" t="s">
        <v>8921</v>
      </c>
      <c r="C3750" s="2" t="s">
        <v>16518</v>
      </c>
      <c r="D3750" s="11" t="s">
        <v>16519</v>
      </c>
      <c r="E3750" s="15" t="s">
        <v>8920</v>
      </c>
      <c r="F3750" s="11" t="s">
        <v>8922</v>
      </c>
      <c r="G3750">
        <v>1</v>
      </c>
    </row>
    <row r="3751" spans="1:7" x14ac:dyDescent="0.25">
      <c r="A3751" s="14" t="s">
        <v>13520</v>
      </c>
      <c r="B3751" s="2" t="s">
        <v>13521</v>
      </c>
      <c r="C3751" s="2" t="s">
        <v>16518</v>
      </c>
      <c r="D3751" s="11" t="s">
        <v>16519</v>
      </c>
      <c r="E3751" s="11" t="s">
        <v>1631</v>
      </c>
      <c r="F3751" s="11" t="s">
        <v>123</v>
      </c>
      <c r="G3751">
        <v>0</v>
      </c>
    </row>
    <row r="3752" spans="1:7" x14ac:dyDescent="0.25">
      <c r="A3752" s="14" t="s">
        <v>14047</v>
      </c>
      <c r="B3752" s="2" t="s">
        <v>14049</v>
      </c>
      <c r="C3752" s="2" t="s">
        <v>16518</v>
      </c>
      <c r="D3752" s="11" t="s">
        <v>16519</v>
      </c>
      <c r="E3752" s="15" t="s">
        <v>14048</v>
      </c>
      <c r="F3752" s="11" t="s">
        <v>14050</v>
      </c>
      <c r="G3752">
        <v>1</v>
      </c>
    </row>
    <row r="3753" spans="1:7" x14ac:dyDescent="0.25">
      <c r="A3753" s="14" t="s">
        <v>13526</v>
      </c>
      <c r="B3753" s="2" t="s">
        <v>13527</v>
      </c>
      <c r="C3753" s="2" t="s">
        <v>16518</v>
      </c>
      <c r="D3753" s="11" t="s">
        <v>16519</v>
      </c>
      <c r="E3753" s="11" t="s">
        <v>1327</v>
      </c>
      <c r="F3753" s="11" t="s">
        <v>123</v>
      </c>
      <c r="G3753">
        <v>0</v>
      </c>
    </row>
    <row r="3754" spans="1:7" x14ac:dyDescent="0.25">
      <c r="A3754" s="14" t="s">
        <v>108</v>
      </c>
      <c r="B3754" s="2" t="s">
        <v>110</v>
      </c>
      <c r="C3754" s="2" t="s">
        <v>16518</v>
      </c>
      <c r="D3754" s="11" t="s">
        <v>16519</v>
      </c>
      <c r="E3754" s="15" t="s">
        <v>109</v>
      </c>
      <c r="F3754" s="11" t="s">
        <v>111</v>
      </c>
      <c r="G3754">
        <v>1</v>
      </c>
    </row>
    <row r="3755" spans="1:7" x14ac:dyDescent="0.25">
      <c r="A3755" s="14" t="s">
        <v>5675</v>
      </c>
      <c r="B3755" s="2" t="s">
        <v>5676</v>
      </c>
      <c r="C3755" s="2" t="s">
        <v>16518</v>
      </c>
      <c r="D3755" s="11" t="s">
        <v>16519</v>
      </c>
      <c r="E3755" s="15" t="s">
        <v>2416</v>
      </c>
      <c r="F3755" s="11" t="s">
        <v>5677</v>
      </c>
      <c r="G3755">
        <v>1</v>
      </c>
    </row>
    <row r="3756" spans="1:7" x14ac:dyDescent="0.25">
      <c r="A3756" s="14" t="s">
        <v>7305</v>
      </c>
      <c r="B3756" s="2" t="s">
        <v>7307</v>
      </c>
      <c r="C3756" s="2" t="s">
        <v>16518</v>
      </c>
      <c r="D3756" s="11" t="s">
        <v>16519</v>
      </c>
      <c r="E3756" s="15" t="s">
        <v>7306</v>
      </c>
      <c r="F3756" s="11" t="s">
        <v>7308</v>
      </c>
      <c r="G3756">
        <v>1</v>
      </c>
    </row>
    <row r="3757" spans="1:7" x14ac:dyDescent="0.25">
      <c r="A3757" s="14" t="s">
        <v>1407</v>
      </c>
      <c r="B3757" s="2" t="s">
        <v>1409</v>
      </c>
      <c r="C3757" s="2" t="s">
        <v>16518</v>
      </c>
      <c r="D3757" s="11" t="s">
        <v>16519</v>
      </c>
      <c r="E3757" s="15" t="s">
        <v>1408</v>
      </c>
      <c r="F3757" s="11" t="s">
        <v>1410</v>
      </c>
      <c r="G3757">
        <v>1</v>
      </c>
    </row>
    <row r="3758" spans="1:7" x14ac:dyDescent="0.25">
      <c r="A3758" s="14" t="s">
        <v>5211</v>
      </c>
      <c r="B3758" s="2" t="s">
        <v>5213</v>
      </c>
      <c r="C3758" s="2" t="s">
        <v>16518</v>
      </c>
      <c r="D3758" s="11" t="s">
        <v>16519</v>
      </c>
      <c r="E3758" s="15" t="s">
        <v>5212</v>
      </c>
      <c r="F3758" s="11" t="s">
        <v>5214</v>
      </c>
      <c r="G3758">
        <v>1</v>
      </c>
    </row>
    <row r="3759" spans="1:7" x14ac:dyDescent="0.25">
      <c r="A3759" s="14" t="s">
        <v>13020</v>
      </c>
      <c r="B3759" s="2" t="s">
        <v>13022</v>
      </c>
      <c r="C3759" s="2" t="s">
        <v>16518</v>
      </c>
      <c r="D3759" s="11" t="s">
        <v>16519</v>
      </c>
      <c r="E3759" s="15" t="s">
        <v>13021</v>
      </c>
      <c r="F3759" s="11" t="s">
        <v>13023</v>
      </c>
      <c r="G3759">
        <v>1</v>
      </c>
    </row>
    <row r="3760" spans="1:7" x14ac:dyDescent="0.25">
      <c r="A3760" s="14" t="s">
        <v>13849</v>
      </c>
      <c r="B3760" s="2" t="s">
        <v>13850</v>
      </c>
      <c r="C3760" s="2" t="s">
        <v>16518</v>
      </c>
      <c r="D3760" s="11" t="s">
        <v>16519</v>
      </c>
      <c r="E3760" s="15" t="s">
        <v>752</v>
      </c>
      <c r="F3760" s="11" t="s">
        <v>13851</v>
      </c>
      <c r="G3760">
        <v>1</v>
      </c>
    </row>
    <row r="3761" spans="1:7" x14ac:dyDescent="0.25">
      <c r="A3761" s="14" t="s">
        <v>625</v>
      </c>
      <c r="B3761" s="2" t="s">
        <v>627</v>
      </c>
      <c r="C3761" s="2" t="s">
        <v>16518</v>
      </c>
      <c r="D3761" s="11" t="s">
        <v>16519</v>
      </c>
      <c r="E3761" s="15" t="s">
        <v>626</v>
      </c>
      <c r="F3761" s="11" t="s">
        <v>628</v>
      </c>
      <c r="G3761">
        <v>1</v>
      </c>
    </row>
    <row r="3762" spans="1:7" x14ac:dyDescent="0.25">
      <c r="A3762" s="14" t="s">
        <v>2415</v>
      </c>
      <c r="B3762" s="2" t="s">
        <v>2417</v>
      </c>
      <c r="C3762" s="2" t="s">
        <v>16518</v>
      </c>
      <c r="D3762" s="11" t="s">
        <v>16519</v>
      </c>
      <c r="E3762" s="15" t="s">
        <v>2416</v>
      </c>
      <c r="F3762" s="11" t="s">
        <v>2418</v>
      </c>
      <c r="G3762">
        <v>1</v>
      </c>
    </row>
    <row r="3763" spans="1:7" x14ac:dyDescent="0.25">
      <c r="A3763" s="14" t="s">
        <v>15295</v>
      </c>
      <c r="B3763" s="2" t="s">
        <v>15297</v>
      </c>
      <c r="C3763" s="2" t="s">
        <v>16518</v>
      </c>
      <c r="D3763" s="11" t="s">
        <v>16519</v>
      </c>
      <c r="E3763" s="15" t="s">
        <v>15296</v>
      </c>
      <c r="F3763" s="11" t="s">
        <v>15298</v>
      </c>
      <c r="G3763">
        <v>1</v>
      </c>
    </row>
    <row r="3764" spans="1:7" x14ac:dyDescent="0.25">
      <c r="A3764" s="14" t="s">
        <v>3859</v>
      </c>
      <c r="B3764" s="2" t="s">
        <v>3860</v>
      </c>
      <c r="C3764" s="2" t="s">
        <v>16518</v>
      </c>
      <c r="D3764" s="11" t="s">
        <v>16519</v>
      </c>
      <c r="E3764" s="15" t="s">
        <v>3856</v>
      </c>
      <c r="F3764" s="11" t="s">
        <v>3861</v>
      </c>
      <c r="G3764">
        <v>1</v>
      </c>
    </row>
    <row r="3765" spans="1:7" x14ac:dyDescent="0.25">
      <c r="A3765" s="14" t="s">
        <v>7246</v>
      </c>
      <c r="B3765" s="2" t="s">
        <v>7248</v>
      </c>
      <c r="C3765" s="2" t="s">
        <v>16518</v>
      </c>
      <c r="D3765" s="11" t="s">
        <v>16519</v>
      </c>
      <c r="E3765" s="15" t="s">
        <v>7247</v>
      </c>
      <c r="F3765" s="11" t="s">
        <v>7249</v>
      </c>
      <c r="G3765">
        <v>1</v>
      </c>
    </row>
    <row r="3766" spans="1:7" x14ac:dyDescent="0.25">
      <c r="A3766" s="14" t="s">
        <v>7051</v>
      </c>
      <c r="B3766" s="2" t="s">
        <v>7053</v>
      </c>
      <c r="C3766" s="2" t="s">
        <v>16518</v>
      </c>
      <c r="D3766" s="11" t="s">
        <v>16519</v>
      </c>
      <c r="E3766" s="15" t="s">
        <v>7052</v>
      </c>
      <c r="F3766" s="11" t="s">
        <v>7054</v>
      </c>
      <c r="G3766">
        <v>1</v>
      </c>
    </row>
    <row r="3767" spans="1:7" x14ac:dyDescent="0.25">
      <c r="A3767" s="14" t="s">
        <v>8328</v>
      </c>
      <c r="B3767" s="2" t="s">
        <v>8330</v>
      </c>
      <c r="C3767" s="2" t="s">
        <v>16518</v>
      </c>
      <c r="D3767" s="11" t="s">
        <v>16519</v>
      </c>
      <c r="E3767" s="15" t="s">
        <v>8329</v>
      </c>
      <c r="F3767" s="11" t="s">
        <v>8331</v>
      </c>
      <c r="G3767">
        <v>1</v>
      </c>
    </row>
    <row r="3768" spans="1:7" x14ac:dyDescent="0.25">
      <c r="A3768" s="14" t="s">
        <v>15501</v>
      </c>
      <c r="B3768" s="2" t="s">
        <v>15503</v>
      </c>
      <c r="C3768" s="2" t="s">
        <v>16518</v>
      </c>
      <c r="D3768" s="11" t="s">
        <v>16519</v>
      </c>
      <c r="E3768" s="15" t="s">
        <v>15502</v>
      </c>
      <c r="F3768" s="11" t="s">
        <v>15504</v>
      </c>
      <c r="G3768">
        <v>1</v>
      </c>
    </row>
    <row r="3769" spans="1:7" x14ac:dyDescent="0.25">
      <c r="A3769" s="14" t="s">
        <v>8713</v>
      </c>
      <c r="B3769" s="2" t="s">
        <v>8715</v>
      </c>
      <c r="C3769" s="2" t="s">
        <v>16518</v>
      </c>
      <c r="D3769" s="11" t="s">
        <v>16519</v>
      </c>
      <c r="E3769" s="15" t="s">
        <v>8714</v>
      </c>
      <c r="F3769" s="11" t="s">
        <v>8716</v>
      </c>
      <c r="G3769">
        <v>1</v>
      </c>
    </row>
    <row r="3770" spans="1:7" x14ac:dyDescent="0.25">
      <c r="A3770" s="14" t="s">
        <v>3727</v>
      </c>
      <c r="B3770" s="2" t="s">
        <v>3728</v>
      </c>
      <c r="C3770" s="2" t="s">
        <v>16518</v>
      </c>
      <c r="D3770" s="11" t="s">
        <v>16519</v>
      </c>
      <c r="E3770" s="15" t="s">
        <v>3267</v>
      </c>
      <c r="F3770" s="11" t="s">
        <v>3729</v>
      </c>
      <c r="G3770">
        <v>1</v>
      </c>
    </row>
    <row r="3771" spans="1:7" x14ac:dyDescent="0.25">
      <c r="A3771" s="14" t="s">
        <v>6519</v>
      </c>
      <c r="B3771" s="2" t="s">
        <v>6520</v>
      </c>
      <c r="C3771" s="2" t="s">
        <v>16518</v>
      </c>
      <c r="D3771" s="11" t="s">
        <v>16519</v>
      </c>
      <c r="E3771" s="15" t="s">
        <v>2187</v>
      </c>
      <c r="F3771" s="11" t="s">
        <v>6521</v>
      </c>
      <c r="G3771">
        <v>1</v>
      </c>
    </row>
    <row r="3772" spans="1:7" x14ac:dyDescent="0.25">
      <c r="A3772" s="14" t="s">
        <v>10846</v>
      </c>
      <c r="B3772" s="2" t="s">
        <v>10848</v>
      </c>
      <c r="C3772" s="2" t="s">
        <v>16518</v>
      </c>
      <c r="D3772" s="11" t="s">
        <v>16519</v>
      </c>
      <c r="E3772" s="15" t="s">
        <v>10847</v>
      </c>
      <c r="F3772" s="11" t="s">
        <v>10849</v>
      </c>
      <c r="G3772">
        <v>1</v>
      </c>
    </row>
    <row r="3773" spans="1:7" x14ac:dyDescent="0.25">
      <c r="A3773" s="14" t="s">
        <v>16000</v>
      </c>
      <c r="B3773" s="2" t="s">
        <v>16001</v>
      </c>
      <c r="C3773" s="2" t="s">
        <v>16518</v>
      </c>
      <c r="D3773" s="11" t="s">
        <v>16519</v>
      </c>
      <c r="E3773" s="15" t="s">
        <v>1178</v>
      </c>
      <c r="F3773" s="11" t="s">
        <v>16002</v>
      </c>
      <c r="G3773">
        <v>1</v>
      </c>
    </row>
    <row r="3774" spans="1:7" x14ac:dyDescent="0.25">
      <c r="A3774" s="14" t="s">
        <v>14218</v>
      </c>
      <c r="B3774" s="2" t="s">
        <v>14220</v>
      </c>
      <c r="C3774" s="2" t="s">
        <v>16518</v>
      </c>
      <c r="D3774" s="11" t="s">
        <v>16519</v>
      </c>
      <c r="E3774" s="15" t="s">
        <v>14219</v>
      </c>
      <c r="F3774" s="11" t="s">
        <v>14221</v>
      </c>
      <c r="G3774">
        <v>1</v>
      </c>
    </row>
    <row r="3775" spans="1:7" x14ac:dyDescent="0.25">
      <c r="A3775" s="14" t="s">
        <v>4578</v>
      </c>
      <c r="B3775" s="2" t="s">
        <v>4579</v>
      </c>
      <c r="C3775" s="2" t="s">
        <v>16518</v>
      </c>
      <c r="D3775" s="11" t="s">
        <v>16519</v>
      </c>
      <c r="E3775" s="15" t="s">
        <v>4091</v>
      </c>
      <c r="F3775" s="11" t="s">
        <v>4580</v>
      </c>
      <c r="G3775">
        <v>1</v>
      </c>
    </row>
    <row r="3776" spans="1:7" x14ac:dyDescent="0.25">
      <c r="A3776" s="14" t="s">
        <v>12066</v>
      </c>
      <c r="B3776" s="2" t="s">
        <v>12068</v>
      </c>
      <c r="C3776" s="2" t="s">
        <v>16518</v>
      </c>
      <c r="D3776" s="11" t="s">
        <v>16519</v>
      </c>
      <c r="E3776" s="15" t="s">
        <v>12067</v>
      </c>
      <c r="F3776" s="11" t="s">
        <v>12069</v>
      </c>
      <c r="G3776">
        <v>1</v>
      </c>
    </row>
    <row r="3777" spans="1:7" x14ac:dyDescent="0.25">
      <c r="A3777" s="14" t="s">
        <v>5659</v>
      </c>
      <c r="B3777" s="2" t="s">
        <v>5661</v>
      </c>
      <c r="C3777" s="2" t="s">
        <v>16518</v>
      </c>
      <c r="D3777" s="11" t="s">
        <v>16519</v>
      </c>
      <c r="E3777" s="15" t="s">
        <v>5660</v>
      </c>
      <c r="F3777" s="11" t="s">
        <v>5662</v>
      </c>
      <c r="G3777">
        <v>1</v>
      </c>
    </row>
    <row r="3778" spans="1:7" x14ac:dyDescent="0.25">
      <c r="A3778" s="14" t="s">
        <v>9837</v>
      </c>
      <c r="B3778" s="2" t="s">
        <v>9838</v>
      </c>
      <c r="C3778" s="2" t="s">
        <v>16518</v>
      </c>
      <c r="D3778" s="11" t="s">
        <v>16519</v>
      </c>
      <c r="E3778" s="15" t="s">
        <v>8543</v>
      </c>
      <c r="F3778" s="11" t="s">
        <v>9839</v>
      </c>
      <c r="G3778">
        <v>1</v>
      </c>
    </row>
    <row r="3779" spans="1:7" x14ac:dyDescent="0.25">
      <c r="A3779" s="14" t="s">
        <v>13202</v>
      </c>
      <c r="B3779" s="2" t="s">
        <v>13204</v>
      </c>
      <c r="C3779" s="2" t="s">
        <v>16518</v>
      </c>
      <c r="D3779" s="11" t="s">
        <v>16519</v>
      </c>
      <c r="E3779" s="15" t="s">
        <v>13203</v>
      </c>
      <c r="F3779" s="11" t="s">
        <v>13205</v>
      </c>
      <c r="G3779">
        <v>1</v>
      </c>
    </row>
    <row r="3780" spans="1:7" x14ac:dyDescent="0.25">
      <c r="A3780" s="14" t="s">
        <v>8836</v>
      </c>
      <c r="B3780" s="2" t="s">
        <v>8838</v>
      </c>
      <c r="C3780" s="2" t="s">
        <v>16518</v>
      </c>
      <c r="D3780" s="11" t="s">
        <v>16519</v>
      </c>
      <c r="E3780" s="15" t="s">
        <v>8837</v>
      </c>
      <c r="F3780" s="11" t="s">
        <v>8839</v>
      </c>
      <c r="G3780">
        <v>1</v>
      </c>
    </row>
    <row r="3781" spans="1:7" x14ac:dyDescent="0.25">
      <c r="A3781" s="14" t="s">
        <v>10379</v>
      </c>
      <c r="B3781" s="2" t="s">
        <v>10381</v>
      </c>
      <c r="C3781" s="2" t="s">
        <v>16518</v>
      </c>
      <c r="D3781" s="11" t="s">
        <v>16519</v>
      </c>
      <c r="E3781" s="15" t="s">
        <v>10380</v>
      </c>
      <c r="F3781" s="11" t="s">
        <v>10382</v>
      </c>
      <c r="G3781">
        <v>1</v>
      </c>
    </row>
    <row r="3782" spans="1:7" x14ac:dyDescent="0.25">
      <c r="A3782" s="14" t="s">
        <v>8546</v>
      </c>
      <c r="B3782" s="2" t="s">
        <v>8547</v>
      </c>
      <c r="C3782" s="2" t="s">
        <v>16518</v>
      </c>
      <c r="D3782" s="11" t="s">
        <v>16519</v>
      </c>
      <c r="E3782" s="15" t="s">
        <v>1759</v>
      </c>
      <c r="F3782" s="11" t="s">
        <v>8548</v>
      </c>
      <c r="G3782">
        <v>1</v>
      </c>
    </row>
    <row r="3783" spans="1:7" x14ac:dyDescent="0.25">
      <c r="A3783" s="14" t="s">
        <v>4476</v>
      </c>
      <c r="B3783" s="2" t="s">
        <v>4478</v>
      </c>
      <c r="C3783" s="2" t="s">
        <v>16518</v>
      </c>
      <c r="D3783" s="11" t="s">
        <v>16519</v>
      </c>
      <c r="E3783" s="15" t="s">
        <v>4477</v>
      </c>
      <c r="F3783" s="11" t="s">
        <v>4479</v>
      </c>
      <c r="G3783">
        <v>1</v>
      </c>
    </row>
    <row r="3784" spans="1:7" x14ac:dyDescent="0.25">
      <c r="A3784" s="14" t="s">
        <v>4494</v>
      </c>
      <c r="B3784" s="2" t="s">
        <v>4495</v>
      </c>
      <c r="C3784" s="2" t="s">
        <v>16518</v>
      </c>
      <c r="D3784" s="11" t="s">
        <v>16519</v>
      </c>
      <c r="E3784" s="15" t="s">
        <v>2109</v>
      </c>
      <c r="F3784" s="11" t="s">
        <v>4496</v>
      </c>
      <c r="G3784">
        <v>1</v>
      </c>
    </row>
    <row r="3785" spans="1:7" x14ac:dyDescent="0.25">
      <c r="A3785" s="14" t="s">
        <v>11304</v>
      </c>
      <c r="B3785" s="2" t="s">
        <v>11305</v>
      </c>
      <c r="C3785" s="2" t="s">
        <v>16518</v>
      </c>
      <c r="D3785" s="11" t="s">
        <v>16519</v>
      </c>
      <c r="E3785" s="15" t="s">
        <v>766</v>
      </c>
      <c r="F3785" s="11" t="s">
        <v>11306</v>
      </c>
      <c r="G3785">
        <v>1</v>
      </c>
    </row>
    <row r="3786" spans="1:7" x14ac:dyDescent="0.25">
      <c r="A3786" s="14" t="s">
        <v>11121</v>
      </c>
      <c r="B3786" s="2" t="s">
        <v>11123</v>
      </c>
      <c r="C3786" s="2" t="s">
        <v>16518</v>
      </c>
      <c r="D3786" s="11" t="s">
        <v>16519</v>
      </c>
      <c r="E3786" s="15" t="s">
        <v>11122</v>
      </c>
      <c r="F3786" s="11" t="s">
        <v>11124</v>
      </c>
      <c r="G3786">
        <v>1</v>
      </c>
    </row>
    <row r="3787" spans="1:7" x14ac:dyDescent="0.25">
      <c r="A3787" s="14" t="s">
        <v>12744</v>
      </c>
      <c r="B3787" s="2" t="s">
        <v>12745</v>
      </c>
      <c r="C3787" s="2" t="s">
        <v>16518</v>
      </c>
      <c r="D3787" s="11" t="s">
        <v>16519</v>
      </c>
      <c r="E3787" s="15" t="s">
        <v>11190</v>
      </c>
      <c r="F3787" s="11" t="s">
        <v>12746</v>
      </c>
      <c r="G3787">
        <v>1</v>
      </c>
    </row>
    <row r="3788" spans="1:7" x14ac:dyDescent="0.25">
      <c r="A3788" s="14" t="s">
        <v>9251</v>
      </c>
      <c r="B3788" s="2" t="s">
        <v>9252</v>
      </c>
      <c r="C3788" s="2" t="s">
        <v>16518</v>
      </c>
      <c r="D3788" s="11" t="s">
        <v>16519</v>
      </c>
      <c r="E3788" s="15" t="s">
        <v>898</v>
      </c>
      <c r="F3788" s="11" t="s">
        <v>9253</v>
      </c>
      <c r="G3788">
        <v>1</v>
      </c>
    </row>
    <row r="3789" spans="1:7" x14ac:dyDescent="0.25">
      <c r="A3789" s="14" t="s">
        <v>112</v>
      </c>
      <c r="B3789" s="2" t="s">
        <v>114</v>
      </c>
      <c r="C3789" s="2" t="s">
        <v>16518</v>
      </c>
      <c r="D3789" s="11" t="s">
        <v>16519</v>
      </c>
      <c r="E3789" s="15" t="s">
        <v>113</v>
      </c>
      <c r="F3789" s="11" t="s">
        <v>115</v>
      </c>
      <c r="G3789">
        <v>1</v>
      </c>
    </row>
    <row r="3790" spans="1:7" x14ac:dyDescent="0.25">
      <c r="A3790" s="14" t="s">
        <v>14673</v>
      </c>
      <c r="B3790" s="2" t="s">
        <v>14674</v>
      </c>
      <c r="C3790" s="2" t="s">
        <v>16518</v>
      </c>
      <c r="D3790" s="11" t="s">
        <v>16519</v>
      </c>
      <c r="E3790" s="15" t="s">
        <v>1880</v>
      </c>
      <c r="F3790" s="11" t="s">
        <v>14675</v>
      </c>
      <c r="G3790">
        <v>1</v>
      </c>
    </row>
    <row r="3791" spans="1:7" x14ac:dyDescent="0.25">
      <c r="A3791" s="14" t="s">
        <v>13805</v>
      </c>
      <c r="B3791" s="2" t="s">
        <v>13807</v>
      </c>
      <c r="C3791" s="2" t="s">
        <v>16518</v>
      </c>
      <c r="D3791" s="11" t="s">
        <v>16519</v>
      </c>
      <c r="E3791" s="15" t="s">
        <v>13806</v>
      </c>
      <c r="F3791" s="11" t="s">
        <v>13808</v>
      </c>
      <c r="G3791">
        <v>1</v>
      </c>
    </row>
    <row r="3792" spans="1:7" x14ac:dyDescent="0.25">
      <c r="A3792" s="14" t="s">
        <v>13282</v>
      </c>
      <c r="B3792" s="2" t="s">
        <v>13283</v>
      </c>
      <c r="C3792" s="2" t="s">
        <v>16518</v>
      </c>
      <c r="D3792" s="11" t="s">
        <v>16519</v>
      </c>
      <c r="E3792" s="15" t="s">
        <v>117</v>
      </c>
      <c r="F3792" s="11" t="s">
        <v>13284</v>
      </c>
      <c r="G3792">
        <v>1</v>
      </c>
    </row>
    <row r="3793" spans="1:7" x14ac:dyDescent="0.25">
      <c r="A3793" s="14" t="s">
        <v>4847</v>
      </c>
      <c r="B3793" s="2" t="s">
        <v>4849</v>
      </c>
      <c r="C3793" s="2" t="s">
        <v>16518</v>
      </c>
      <c r="D3793" s="11" t="s">
        <v>16519</v>
      </c>
      <c r="E3793" s="15" t="s">
        <v>4848</v>
      </c>
      <c r="F3793" s="11" t="s">
        <v>4850</v>
      </c>
      <c r="G3793">
        <v>1</v>
      </c>
    </row>
    <row r="3794" spans="1:7" x14ac:dyDescent="0.25">
      <c r="A3794" s="14" t="s">
        <v>5649</v>
      </c>
      <c r="B3794" s="2" t="s">
        <v>5650</v>
      </c>
      <c r="C3794" s="2" t="s">
        <v>16518</v>
      </c>
      <c r="D3794" s="11" t="s">
        <v>16519</v>
      </c>
      <c r="E3794" s="15" t="s">
        <v>2157</v>
      </c>
      <c r="F3794" s="11" t="s">
        <v>5651</v>
      </c>
      <c r="G3794">
        <v>1</v>
      </c>
    </row>
    <row r="3795" spans="1:7" x14ac:dyDescent="0.25">
      <c r="A3795" s="14" t="s">
        <v>13834</v>
      </c>
      <c r="B3795" s="2" t="s">
        <v>13836</v>
      </c>
      <c r="C3795" s="2" t="s">
        <v>16518</v>
      </c>
      <c r="D3795" s="11" t="s">
        <v>16519</v>
      </c>
      <c r="E3795" s="15" t="s">
        <v>13835</v>
      </c>
      <c r="F3795" s="11" t="s">
        <v>13837</v>
      </c>
      <c r="G3795">
        <v>1</v>
      </c>
    </row>
    <row r="3796" spans="1:7" x14ac:dyDescent="0.25">
      <c r="A3796" s="14" t="s">
        <v>3020</v>
      </c>
      <c r="B3796" s="2" t="s">
        <v>3022</v>
      </c>
      <c r="C3796" s="2" t="s">
        <v>16518</v>
      </c>
      <c r="D3796" s="11" t="s">
        <v>16519</v>
      </c>
      <c r="E3796" s="15" t="s">
        <v>3021</v>
      </c>
      <c r="F3796" s="11" t="s">
        <v>3023</v>
      </c>
      <c r="G3796">
        <v>1</v>
      </c>
    </row>
    <row r="3797" spans="1:7" x14ac:dyDescent="0.25">
      <c r="A3797" s="14" t="s">
        <v>8068</v>
      </c>
      <c r="B3797" s="2" t="s">
        <v>8069</v>
      </c>
      <c r="C3797" s="2" t="s">
        <v>16518</v>
      </c>
      <c r="D3797" s="11" t="s">
        <v>16519</v>
      </c>
      <c r="E3797" s="15" t="s">
        <v>3391</v>
      </c>
      <c r="F3797" s="11" t="s">
        <v>8070</v>
      </c>
      <c r="G3797">
        <v>1</v>
      </c>
    </row>
    <row r="3798" spans="1:7" x14ac:dyDescent="0.25">
      <c r="A3798" s="14" t="s">
        <v>464</v>
      </c>
      <c r="B3798" s="2" t="s">
        <v>466</v>
      </c>
      <c r="C3798" s="2" t="s">
        <v>16518</v>
      </c>
      <c r="D3798" s="11" t="s">
        <v>16519</v>
      </c>
      <c r="E3798" s="15" t="s">
        <v>465</v>
      </c>
      <c r="F3798" s="11" t="s">
        <v>467</v>
      </c>
      <c r="G3798">
        <v>1</v>
      </c>
    </row>
    <row r="3799" spans="1:7" x14ac:dyDescent="0.25">
      <c r="A3799" s="14" t="s">
        <v>13559</v>
      </c>
      <c r="B3799" s="2" t="s">
        <v>13560</v>
      </c>
      <c r="C3799" s="2" t="s">
        <v>16518</v>
      </c>
      <c r="D3799" s="11" t="s">
        <v>16519</v>
      </c>
      <c r="E3799" s="15" t="s">
        <v>6184</v>
      </c>
      <c r="F3799" s="11" t="s">
        <v>13561</v>
      </c>
      <c r="G3799">
        <v>1</v>
      </c>
    </row>
    <row r="3800" spans="1:7" x14ac:dyDescent="0.25">
      <c r="A3800" s="14" t="s">
        <v>13072</v>
      </c>
      <c r="B3800" s="2" t="s">
        <v>13074</v>
      </c>
      <c r="C3800" s="2" t="s">
        <v>16518</v>
      </c>
      <c r="D3800" s="11" t="s">
        <v>16519</v>
      </c>
      <c r="E3800" s="15" t="s">
        <v>13073</v>
      </c>
      <c r="F3800" s="11" t="s">
        <v>13075</v>
      </c>
      <c r="G3800">
        <v>1</v>
      </c>
    </row>
    <row r="3801" spans="1:7" x14ac:dyDescent="0.25">
      <c r="A3801" s="14" t="s">
        <v>4337</v>
      </c>
      <c r="B3801" s="2" t="s">
        <v>4339</v>
      </c>
      <c r="C3801" s="2" t="s">
        <v>16518</v>
      </c>
      <c r="D3801" s="11" t="s">
        <v>16519</v>
      </c>
      <c r="E3801" s="15" t="s">
        <v>4338</v>
      </c>
      <c r="F3801" s="11" t="s">
        <v>4340</v>
      </c>
      <c r="G3801">
        <v>1</v>
      </c>
    </row>
    <row r="3802" spans="1:7" x14ac:dyDescent="0.25">
      <c r="A3802" s="14" t="s">
        <v>12430</v>
      </c>
      <c r="B3802" s="2" t="s">
        <v>12431</v>
      </c>
      <c r="C3802" s="2" t="s">
        <v>16518</v>
      </c>
      <c r="D3802" s="11" t="s">
        <v>16519</v>
      </c>
      <c r="E3802" s="15" t="s">
        <v>6611</v>
      </c>
      <c r="F3802" s="11" t="s">
        <v>12432</v>
      </c>
      <c r="G3802">
        <v>1</v>
      </c>
    </row>
    <row r="3803" spans="1:7" x14ac:dyDescent="0.25">
      <c r="A3803" s="14" t="s">
        <v>13570</v>
      </c>
      <c r="B3803" s="2" t="s">
        <v>13572</v>
      </c>
      <c r="C3803" s="2" t="s">
        <v>16518</v>
      </c>
      <c r="D3803" s="11" t="s">
        <v>16519</v>
      </c>
      <c r="E3803" s="15" t="s">
        <v>13571</v>
      </c>
      <c r="F3803" s="11" t="s">
        <v>13573</v>
      </c>
      <c r="G3803">
        <v>1</v>
      </c>
    </row>
    <row r="3804" spans="1:7" x14ac:dyDescent="0.25">
      <c r="A3804" s="14" t="s">
        <v>7091</v>
      </c>
      <c r="B3804" s="2" t="s">
        <v>7092</v>
      </c>
      <c r="C3804" s="2" t="s">
        <v>16518</v>
      </c>
      <c r="D3804" s="11" t="s">
        <v>16519</v>
      </c>
      <c r="E3804" s="15" t="s">
        <v>1219</v>
      </c>
      <c r="F3804" s="11" t="s">
        <v>7093</v>
      </c>
      <c r="G3804">
        <v>1</v>
      </c>
    </row>
    <row r="3805" spans="1:7" x14ac:dyDescent="0.25">
      <c r="A3805" s="14" t="s">
        <v>5633</v>
      </c>
      <c r="B3805" s="2" t="s">
        <v>5635</v>
      </c>
      <c r="C3805" s="2" t="s">
        <v>16518</v>
      </c>
      <c r="D3805" s="11" t="s">
        <v>16519</v>
      </c>
      <c r="E3805" s="15" t="s">
        <v>5634</v>
      </c>
      <c r="F3805" s="11" t="s">
        <v>5636</v>
      </c>
      <c r="G3805">
        <v>1</v>
      </c>
    </row>
    <row r="3806" spans="1:7" x14ac:dyDescent="0.25">
      <c r="A3806" s="14" t="s">
        <v>2104</v>
      </c>
      <c r="B3806" s="2" t="s">
        <v>2106</v>
      </c>
      <c r="C3806" s="2" t="s">
        <v>16518</v>
      </c>
      <c r="D3806" s="11" t="s">
        <v>16519</v>
      </c>
      <c r="E3806" s="15" t="s">
        <v>2105</v>
      </c>
      <c r="F3806" s="11" t="s">
        <v>2107</v>
      </c>
      <c r="G3806">
        <v>1</v>
      </c>
    </row>
    <row r="3807" spans="1:7" x14ac:dyDescent="0.25">
      <c r="A3807" s="14" t="s">
        <v>1815</v>
      </c>
      <c r="B3807" s="2" t="s">
        <v>1817</v>
      </c>
      <c r="C3807" s="2" t="s">
        <v>16518</v>
      </c>
      <c r="D3807" s="11" t="s">
        <v>16519</v>
      </c>
      <c r="E3807" s="15" t="s">
        <v>1816</v>
      </c>
      <c r="F3807" s="11" t="s">
        <v>1818</v>
      </c>
      <c r="G3807">
        <v>1</v>
      </c>
    </row>
    <row r="3808" spans="1:7" x14ac:dyDescent="0.25">
      <c r="A3808" s="14" t="s">
        <v>14842</v>
      </c>
      <c r="B3808" s="2" t="s">
        <v>14844</v>
      </c>
      <c r="C3808" s="2" t="s">
        <v>16518</v>
      </c>
      <c r="D3808" s="11" t="s">
        <v>16519</v>
      </c>
      <c r="E3808" s="15" t="s">
        <v>14843</v>
      </c>
      <c r="F3808" s="11" t="s">
        <v>14845</v>
      </c>
      <c r="G3808">
        <v>1</v>
      </c>
    </row>
    <row r="3809" spans="1:7" x14ac:dyDescent="0.25">
      <c r="A3809" s="14" t="s">
        <v>3598</v>
      </c>
      <c r="B3809" s="2" t="s">
        <v>3600</v>
      </c>
      <c r="C3809" s="2" t="s">
        <v>16518</v>
      </c>
      <c r="D3809" s="11" t="s">
        <v>16519</v>
      </c>
      <c r="E3809" s="15" t="s">
        <v>3599</v>
      </c>
      <c r="F3809" s="11" t="s">
        <v>3601</v>
      </c>
      <c r="G3809">
        <v>1</v>
      </c>
    </row>
    <row r="3810" spans="1:7" x14ac:dyDescent="0.25">
      <c r="A3810" s="14" t="s">
        <v>1302</v>
      </c>
      <c r="B3810" s="2" t="s">
        <v>1304</v>
      </c>
      <c r="C3810" s="2" t="s">
        <v>16518</v>
      </c>
      <c r="D3810" s="11" t="s">
        <v>16519</v>
      </c>
      <c r="E3810" s="15" t="s">
        <v>1303</v>
      </c>
      <c r="F3810" s="11" t="s">
        <v>1305</v>
      </c>
      <c r="G3810">
        <v>1</v>
      </c>
    </row>
    <row r="3811" spans="1:7" x14ac:dyDescent="0.25">
      <c r="A3811" s="14" t="s">
        <v>5346</v>
      </c>
      <c r="B3811" s="2" t="s">
        <v>5348</v>
      </c>
      <c r="C3811" s="2" t="s">
        <v>16518</v>
      </c>
      <c r="D3811" s="11" t="s">
        <v>16519</v>
      </c>
      <c r="E3811" s="15" t="s">
        <v>5347</v>
      </c>
      <c r="F3811" s="11" t="s">
        <v>5349</v>
      </c>
      <c r="G3811">
        <v>1</v>
      </c>
    </row>
    <row r="3812" spans="1:7" x14ac:dyDescent="0.25">
      <c r="A3812" s="14" t="s">
        <v>6113</v>
      </c>
      <c r="B3812" s="2" t="s">
        <v>6115</v>
      </c>
      <c r="C3812" s="2" t="s">
        <v>16518</v>
      </c>
      <c r="D3812" s="11" t="s">
        <v>16519</v>
      </c>
      <c r="E3812" s="15" t="s">
        <v>6114</v>
      </c>
      <c r="F3812" s="11" t="s">
        <v>6116</v>
      </c>
      <c r="G3812">
        <v>1</v>
      </c>
    </row>
    <row r="3813" spans="1:7" x14ac:dyDescent="0.25">
      <c r="A3813" s="14" t="s">
        <v>1415</v>
      </c>
      <c r="B3813" s="2" t="s">
        <v>1416</v>
      </c>
      <c r="C3813" s="2" t="s">
        <v>16518</v>
      </c>
      <c r="D3813" s="11" t="s">
        <v>16519</v>
      </c>
      <c r="E3813" s="15" t="s">
        <v>286</v>
      </c>
      <c r="F3813" s="11" t="s">
        <v>1417</v>
      </c>
      <c r="G3813">
        <v>1</v>
      </c>
    </row>
    <row r="3814" spans="1:7" x14ac:dyDescent="0.25">
      <c r="A3814" s="14" t="s">
        <v>10284</v>
      </c>
      <c r="B3814" s="14" t="s">
        <v>10286</v>
      </c>
      <c r="C3814" s="2" t="s">
        <v>16518</v>
      </c>
      <c r="D3814" s="11" t="s">
        <v>16519</v>
      </c>
      <c r="E3814" s="15" t="s">
        <v>10285</v>
      </c>
      <c r="F3814" s="11" t="s">
        <v>10287</v>
      </c>
      <c r="G3814">
        <v>1</v>
      </c>
    </row>
    <row r="3815" spans="1:7" x14ac:dyDescent="0.25">
      <c r="A3815" s="14" t="s">
        <v>3743</v>
      </c>
      <c r="B3815" s="2" t="s">
        <v>3745</v>
      </c>
      <c r="C3815" s="2" t="s">
        <v>16518</v>
      </c>
      <c r="D3815" s="11" t="s">
        <v>16519</v>
      </c>
      <c r="E3815" s="15" t="s">
        <v>3744</v>
      </c>
      <c r="F3815" s="11" t="s">
        <v>3746</v>
      </c>
      <c r="G3815">
        <v>1</v>
      </c>
    </row>
    <row r="3816" spans="1:7" x14ac:dyDescent="0.25">
      <c r="A3816" s="14" t="s">
        <v>12132</v>
      </c>
      <c r="B3816" s="2" t="s">
        <v>12134</v>
      </c>
      <c r="C3816" s="2" t="s">
        <v>16518</v>
      </c>
      <c r="D3816" s="11" t="s">
        <v>16519</v>
      </c>
      <c r="E3816" s="15" t="s">
        <v>12133</v>
      </c>
      <c r="F3816" s="11" t="s">
        <v>12135</v>
      </c>
      <c r="G3816">
        <v>1</v>
      </c>
    </row>
    <row r="3817" spans="1:7" x14ac:dyDescent="0.25">
      <c r="A3817" s="14" t="s">
        <v>11477</v>
      </c>
      <c r="B3817" s="2" t="s">
        <v>11479</v>
      </c>
      <c r="C3817" s="2" t="s">
        <v>16518</v>
      </c>
      <c r="D3817" s="11" t="s">
        <v>16519</v>
      </c>
      <c r="E3817" s="15" t="s">
        <v>11478</v>
      </c>
      <c r="F3817" s="11" t="s">
        <v>11480</v>
      </c>
      <c r="G3817">
        <v>1</v>
      </c>
    </row>
    <row r="3818" spans="1:7" x14ac:dyDescent="0.25">
      <c r="A3818" s="14" t="s">
        <v>6017</v>
      </c>
      <c r="B3818" s="2" t="s">
        <v>6019</v>
      </c>
      <c r="C3818" s="2" t="s">
        <v>16518</v>
      </c>
      <c r="D3818" s="11" t="s">
        <v>16519</v>
      </c>
      <c r="E3818" s="15" t="s">
        <v>6018</v>
      </c>
      <c r="F3818" s="11" t="s">
        <v>6020</v>
      </c>
      <c r="G3818">
        <v>1</v>
      </c>
    </row>
    <row r="3819" spans="1:7" x14ac:dyDescent="0.25">
      <c r="A3819" s="14" t="s">
        <v>2062</v>
      </c>
      <c r="B3819" s="2" t="s">
        <v>2064</v>
      </c>
      <c r="C3819" s="2" t="s">
        <v>16518</v>
      </c>
      <c r="D3819" s="11" t="s">
        <v>16519</v>
      </c>
      <c r="E3819" s="15" t="s">
        <v>2063</v>
      </c>
      <c r="F3819" s="11" t="s">
        <v>2065</v>
      </c>
      <c r="G3819">
        <v>1</v>
      </c>
    </row>
    <row r="3820" spans="1:7" x14ac:dyDescent="0.25">
      <c r="A3820" s="14" t="s">
        <v>3297</v>
      </c>
      <c r="B3820" s="2" t="s">
        <v>3299</v>
      </c>
      <c r="C3820" s="2" t="s">
        <v>16518</v>
      </c>
      <c r="D3820" s="11" t="s">
        <v>16519</v>
      </c>
      <c r="E3820" s="15" t="s">
        <v>3298</v>
      </c>
      <c r="F3820" s="11" t="s">
        <v>3300</v>
      </c>
      <c r="G3820">
        <v>1</v>
      </c>
    </row>
    <row r="3821" spans="1:7" x14ac:dyDescent="0.25">
      <c r="A3821" s="14" t="s">
        <v>3474</v>
      </c>
      <c r="B3821" s="2" t="s">
        <v>3475</v>
      </c>
      <c r="C3821" s="2" t="s">
        <v>16518</v>
      </c>
      <c r="D3821" s="11" t="s">
        <v>16519</v>
      </c>
      <c r="E3821" s="15" t="s">
        <v>286</v>
      </c>
      <c r="F3821" s="11" t="s">
        <v>3476</v>
      </c>
      <c r="G3821">
        <v>1</v>
      </c>
    </row>
    <row r="3822" spans="1:7" x14ac:dyDescent="0.25">
      <c r="A3822" s="14" t="s">
        <v>10259</v>
      </c>
      <c r="B3822" s="2" t="s">
        <v>10261</v>
      </c>
      <c r="C3822" s="2" t="s">
        <v>16518</v>
      </c>
      <c r="D3822" s="11" t="s">
        <v>16519</v>
      </c>
      <c r="E3822" s="15" t="s">
        <v>10260</v>
      </c>
      <c r="F3822" s="11" t="s">
        <v>10262</v>
      </c>
      <c r="G3822">
        <v>1</v>
      </c>
    </row>
    <row r="3823" spans="1:7" x14ac:dyDescent="0.25">
      <c r="A3823" s="14" t="s">
        <v>7462</v>
      </c>
      <c r="B3823" s="2" t="s">
        <v>7464</v>
      </c>
      <c r="C3823" s="2" t="s">
        <v>16518</v>
      </c>
      <c r="D3823" s="11" t="s">
        <v>16519</v>
      </c>
      <c r="E3823" s="15" t="s">
        <v>7463</v>
      </c>
      <c r="F3823" s="11" t="s">
        <v>7465</v>
      </c>
      <c r="G3823">
        <v>1</v>
      </c>
    </row>
    <row r="3824" spans="1:7" x14ac:dyDescent="0.25">
      <c r="A3824" s="14" t="s">
        <v>13781</v>
      </c>
      <c r="B3824" s="2" t="s">
        <v>13783</v>
      </c>
      <c r="C3824" s="2" t="s">
        <v>16518</v>
      </c>
      <c r="D3824" s="11" t="s">
        <v>16519</v>
      </c>
      <c r="E3824" s="15" t="s">
        <v>13782</v>
      </c>
      <c r="F3824" s="11" t="s">
        <v>123</v>
      </c>
      <c r="G3824">
        <v>0</v>
      </c>
    </row>
    <row r="3825" spans="1:7" x14ac:dyDescent="0.25">
      <c r="A3825" s="14" t="s">
        <v>11081</v>
      </c>
      <c r="B3825" s="2" t="s">
        <v>11083</v>
      </c>
      <c r="C3825" s="2" t="s">
        <v>16518</v>
      </c>
      <c r="D3825" s="11" t="s">
        <v>16519</v>
      </c>
      <c r="E3825" s="15" t="s">
        <v>11082</v>
      </c>
      <c r="F3825" s="11" t="s">
        <v>11084</v>
      </c>
      <c r="G3825">
        <v>1</v>
      </c>
    </row>
    <row r="3826" spans="1:7" x14ac:dyDescent="0.25">
      <c r="A3826" s="14" t="s">
        <v>4094</v>
      </c>
      <c r="B3826" s="2" t="s">
        <v>4095</v>
      </c>
      <c r="C3826" s="2" t="s">
        <v>16518</v>
      </c>
      <c r="D3826" s="11" t="s">
        <v>16519</v>
      </c>
      <c r="E3826" s="15" t="s">
        <v>559</v>
      </c>
      <c r="F3826" s="11" t="s">
        <v>4096</v>
      </c>
      <c r="G3826">
        <v>1</v>
      </c>
    </row>
    <row r="3827" spans="1:7" x14ac:dyDescent="0.25">
      <c r="A3827" s="14" t="s">
        <v>10871</v>
      </c>
      <c r="B3827" s="2" t="s">
        <v>10872</v>
      </c>
      <c r="C3827" s="2" t="s">
        <v>16518</v>
      </c>
      <c r="D3827" s="11" t="s">
        <v>16519</v>
      </c>
      <c r="E3827" s="15" t="s">
        <v>2938</v>
      </c>
      <c r="F3827" s="11" t="s">
        <v>10873</v>
      </c>
      <c r="G3827">
        <v>1</v>
      </c>
    </row>
    <row r="3828" spans="1:7" x14ac:dyDescent="0.25">
      <c r="A3828" s="14" t="s">
        <v>7329</v>
      </c>
      <c r="B3828" s="2" t="s">
        <v>7331</v>
      </c>
      <c r="C3828" s="2" t="s">
        <v>16518</v>
      </c>
      <c r="D3828" s="11" t="s">
        <v>16519</v>
      </c>
      <c r="E3828" s="15" t="s">
        <v>7330</v>
      </c>
      <c r="F3828" s="11" t="s">
        <v>7332</v>
      </c>
      <c r="G3828">
        <v>1</v>
      </c>
    </row>
    <row r="3829" spans="1:7" x14ac:dyDescent="0.25">
      <c r="A3829" s="14" t="s">
        <v>968</v>
      </c>
      <c r="B3829" s="2" t="s">
        <v>969</v>
      </c>
      <c r="C3829" s="2" t="s">
        <v>16518</v>
      </c>
      <c r="D3829" s="11" t="s">
        <v>16519</v>
      </c>
      <c r="E3829" s="15" t="s">
        <v>547</v>
      </c>
      <c r="F3829" s="11" t="s">
        <v>970</v>
      </c>
      <c r="G3829">
        <v>1</v>
      </c>
    </row>
    <row r="3830" spans="1:7" x14ac:dyDescent="0.25">
      <c r="A3830" s="14" t="s">
        <v>4049</v>
      </c>
      <c r="B3830" s="2" t="s">
        <v>4051</v>
      </c>
      <c r="C3830" s="2" t="s">
        <v>16518</v>
      </c>
      <c r="D3830" s="11" t="s">
        <v>16519</v>
      </c>
      <c r="E3830" s="15" t="s">
        <v>4050</v>
      </c>
      <c r="F3830" s="11" t="s">
        <v>4052</v>
      </c>
      <c r="G3830">
        <v>1</v>
      </c>
    </row>
    <row r="3831" spans="1:7" x14ac:dyDescent="0.25">
      <c r="A3831" s="14" t="s">
        <v>16095</v>
      </c>
      <c r="B3831" s="2" t="s">
        <v>16097</v>
      </c>
      <c r="C3831" s="2" t="s">
        <v>16518</v>
      </c>
      <c r="D3831" s="11" t="s">
        <v>16519</v>
      </c>
      <c r="E3831" s="15" t="s">
        <v>16096</v>
      </c>
      <c r="F3831" s="11" t="s">
        <v>16098</v>
      </c>
      <c r="G3831">
        <v>1</v>
      </c>
    </row>
    <row r="3832" spans="1:7" x14ac:dyDescent="0.25">
      <c r="A3832" s="14" t="s">
        <v>48</v>
      </c>
      <c r="B3832" s="2" t="s">
        <v>50</v>
      </c>
      <c r="C3832" s="2" t="s">
        <v>16518</v>
      </c>
      <c r="D3832" s="11" t="s">
        <v>16519</v>
      </c>
      <c r="E3832" s="15" t="s">
        <v>49</v>
      </c>
      <c r="F3832" s="11" t="s">
        <v>51</v>
      </c>
      <c r="G3832">
        <v>1</v>
      </c>
    </row>
    <row r="3833" spans="1:7" x14ac:dyDescent="0.25">
      <c r="A3833" s="14" t="s">
        <v>12122</v>
      </c>
      <c r="B3833" s="2" t="s">
        <v>12123</v>
      </c>
      <c r="C3833" s="2" t="s">
        <v>16518</v>
      </c>
      <c r="D3833" s="11" t="s">
        <v>16519</v>
      </c>
      <c r="E3833" s="15" t="s">
        <v>1423</v>
      </c>
      <c r="F3833" s="11" t="s">
        <v>12124</v>
      </c>
      <c r="G3833">
        <v>1</v>
      </c>
    </row>
    <row r="3834" spans="1:7" x14ac:dyDescent="0.25">
      <c r="A3834" s="14" t="s">
        <v>10949</v>
      </c>
      <c r="B3834" s="2" t="s">
        <v>10951</v>
      </c>
      <c r="C3834" s="2" t="s">
        <v>16518</v>
      </c>
      <c r="D3834" s="11" t="s">
        <v>16519</v>
      </c>
      <c r="E3834" s="15" t="s">
        <v>10950</v>
      </c>
      <c r="F3834" s="11" t="s">
        <v>10952</v>
      </c>
      <c r="G3834">
        <v>1</v>
      </c>
    </row>
    <row r="3835" spans="1:7" x14ac:dyDescent="0.25">
      <c r="A3835" s="14" t="s">
        <v>9268</v>
      </c>
      <c r="B3835" s="2" t="s">
        <v>9269</v>
      </c>
      <c r="C3835" s="2" t="s">
        <v>16518</v>
      </c>
      <c r="D3835" s="11" t="s">
        <v>16519</v>
      </c>
      <c r="E3835" s="15" t="s">
        <v>1374</v>
      </c>
      <c r="F3835" s="11" t="s">
        <v>9270</v>
      </c>
      <c r="G3835">
        <v>1</v>
      </c>
    </row>
    <row r="3836" spans="1:7" x14ac:dyDescent="0.25">
      <c r="A3836" s="14" t="s">
        <v>8262</v>
      </c>
      <c r="B3836" s="2" t="s">
        <v>8264</v>
      </c>
      <c r="C3836" s="2" t="s">
        <v>16518</v>
      </c>
      <c r="D3836" s="11" t="s">
        <v>16519</v>
      </c>
      <c r="E3836" s="15" t="s">
        <v>8263</v>
      </c>
      <c r="F3836" s="11" t="s">
        <v>8265</v>
      </c>
      <c r="G3836">
        <v>1</v>
      </c>
    </row>
    <row r="3837" spans="1:7" x14ac:dyDescent="0.25">
      <c r="A3837" s="14" t="s">
        <v>4560</v>
      </c>
      <c r="B3837" s="2" t="s">
        <v>4562</v>
      </c>
      <c r="C3837" s="2" t="s">
        <v>16518</v>
      </c>
      <c r="D3837" s="11" t="s">
        <v>16519</v>
      </c>
      <c r="E3837" s="15" t="s">
        <v>4561</v>
      </c>
      <c r="F3837" s="11" t="s">
        <v>4563</v>
      </c>
      <c r="G3837">
        <v>1</v>
      </c>
    </row>
    <row r="3838" spans="1:7" x14ac:dyDescent="0.25">
      <c r="A3838" s="14" t="s">
        <v>2685</v>
      </c>
      <c r="B3838" s="2" t="s">
        <v>2687</v>
      </c>
      <c r="C3838" s="2" t="s">
        <v>16518</v>
      </c>
      <c r="D3838" s="11" t="s">
        <v>16519</v>
      </c>
      <c r="E3838" s="15" t="s">
        <v>2686</v>
      </c>
      <c r="F3838" s="11" t="s">
        <v>2688</v>
      </c>
      <c r="G3838">
        <v>1</v>
      </c>
    </row>
    <row r="3839" spans="1:7" x14ac:dyDescent="0.25">
      <c r="A3839" s="14" t="s">
        <v>2246</v>
      </c>
      <c r="B3839" s="2" t="s">
        <v>2248</v>
      </c>
      <c r="C3839" s="2" t="s">
        <v>16518</v>
      </c>
      <c r="D3839" s="11" t="s">
        <v>16519</v>
      </c>
      <c r="E3839" s="15" t="s">
        <v>2247</v>
      </c>
      <c r="F3839" s="11" t="s">
        <v>2249</v>
      </c>
      <c r="G3839">
        <v>1</v>
      </c>
    </row>
    <row r="3840" spans="1:7" x14ac:dyDescent="0.25">
      <c r="A3840" s="14" t="s">
        <v>8291</v>
      </c>
      <c r="B3840" s="2" t="s">
        <v>8293</v>
      </c>
      <c r="C3840" s="2" t="s">
        <v>16518</v>
      </c>
      <c r="D3840" s="11" t="s">
        <v>16519</v>
      </c>
      <c r="E3840" s="15" t="s">
        <v>8292</v>
      </c>
      <c r="F3840" s="11" t="s">
        <v>8294</v>
      </c>
      <c r="G3840">
        <v>1</v>
      </c>
    </row>
    <row r="3841" spans="1:7" x14ac:dyDescent="0.25">
      <c r="A3841" s="14" t="s">
        <v>13842</v>
      </c>
      <c r="B3841" s="2" t="s">
        <v>13844</v>
      </c>
      <c r="C3841" s="2" t="s">
        <v>16518</v>
      </c>
      <c r="D3841" s="11" t="s">
        <v>16519</v>
      </c>
      <c r="E3841" s="15" t="s">
        <v>13843</v>
      </c>
      <c r="F3841" s="11" t="s">
        <v>123</v>
      </c>
      <c r="G3841">
        <v>0</v>
      </c>
    </row>
    <row r="3842" spans="1:7" x14ac:dyDescent="0.25">
      <c r="A3842" s="14" t="s">
        <v>5946</v>
      </c>
      <c r="B3842" s="2" t="s">
        <v>5948</v>
      </c>
      <c r="C3842" s="2" t="s">
        <v>16518</v>
      </c>
      <c r="D3842" s="11" t="s">
        <v>16519</v>
      </c>
      <c r="E3842" s="15" t="s">
        <v>5947</v>
      </c>
      <c r="F3842" s="11" t="s">
        <v>5949</v>
      </c>
      <c r="G3842">
        <v>1</v>
      </c>
    </row>
    <row r="3843" spans="1:7" x14ac:dyDescent="0.25">
      <c r="A3843" s="14" t="s">
        <v>3434</v>
      </c>
      <c r="B3843" s="2" t="s">
        <v>3436</v>
      </c>
      <c r="C3843" s="2" t="s">
        <v>16518</v>
      </c>
      <c r="D3843" s="11" t="s">
        <v>16519</v>
      </c>
      <c r="E3843" s="15" t="s">
        <v>3435</v>
      </c>
      <c r="F3843" s="11" t="s">
        <v>3437</v>
      </c>
      <c r="G3843">
        <v>1</v>
      </c>
    </row>
    <row r="3844" spans="1:7" x14ac:dyDescent="0.25">
      <c r="A3844" s="14" t="s">
        <v>12458</v>
      </c>
      <c r="B3844" s="2" t="s">
        <v>12459</v>
      </c>
      <c r="C3844" s="2" t="s">
        <v>16518</v>
      </c>
      <c r="D3844" s="11" t="s">
        <v>16519</v>
      </c>
      <c r="E3844" s="15" t="s">
        <v>472</v>
      </c>
      <c r="F3844" s="11" t="s">
        <v>12460</v>
      </c>
      <c r="G3844">
        <v>1</v>
      </c>
    </row>
    <row r="3845" spans="1:7" x14ac:dyDescent="0.25">
      <c r="A3845" s="14" t="s">
        <v>379</v>
      </c>
      <c r="B3845" s="2" t="s">
        <v>381</v>
      </c>
      <c r="C3845" s="2" t="s">
        <v>16518</v>
      </c>
      <c r="D3845" s="11" t="s">
        <v>16519</v>
      </c>
      <c r="E3845" s="15" t="s">
        <v>380</v>
      </c>
      <c r="F3845" s="11" t="s">
        <v>382</v>
      </c>
      <c r="G3845">
        <v>1</v>
      </c>
    </row>
    <row r="3846" spans="1:7" x14ac:dyDescent="0.25">
      <c r="A3846" s="14" t="s">
        <v>3173</v>
      </c>
      <c r="B3846" s="2" t="s">
        <v>3174</v>
      </c>
      <c r="C3846" s="2" t="s">
        <v>16518</v>
      </c>
      <c r="D3846" s="11" t="s">
        <v>16519</v>
      </c>
      <c r="E3846" s="15" t="s">
        <v>1401</v>
      </c>
      <c r="F3846" s="11" t="s">
        <v>3175</v>
      </c>
      <c r="G3846">
        <v>1</v>
      </c>
    </row>
    <row r="3847" spans="1:7" x14ac:dyDescent="0.25">
      <c r="A3847" s="14" t="s">
        <v>15377</v>
      </c>
      <c r="B3847" s="2" t="s">
        <v>15378</v>
      </c>
      <c r="C3847" s="2" t="s">
        <v>16518</v>
      </c>
      <c r="D3847" s="11" t="s">
        <v>16519</v>
      </c>
      <c r="E3847" s="15" t="s">
        <v>1958</v>
      </c>
      <c r="F3847" s="11" t="s">
        <v>15379</v>
      </c>
      <c r="G3847">
        <v>1</v>
      </c>
    </row>
    <row r="3848" spans="1:7" x14ac:dyDescent="0.25">
      <c r="A3848" s="14" t="s">
        <v>15558</v>
      </c>
      <c r="B3848" s="2" t="s">
        <v>15560</v>
      </c>
      <c r="C3848" s="2" t="s">
        <v>16518</v>
      </c>
      <c r="D3848" s="11" t="s">
        <v>16519</v>
      </c>
      <c r="E3848" s="15" t="s">
        <v>15559</v>
      </c>
      <c r="F3848" s="11" t="s">
        <v>15561</v>
      </c>
      <c r="G3848">
        <v>1</v>
      </c>
    </row>
    <row r="3849" spans="1:7" x14ac:dyDescent="0.25">
      <c r="A3849" s="14" t="s">
        <v>3502</v>
      </c>
      <c r="B3849" s="2" t="s">
        <v>3503</v>
      </c>
      <c r="C3849" s="2" t="s">
        <v>16518</v>
      </c>
      <c r="D3849" s="11" t="s">
        <v>16519</v>
      </c>
      <c r="E3849" s="15" t="s">
        <v>2938</v>
      </c>
      <c r="F3849" s="11" t="s">
        <v>3504</v>
      </c>
      <c r="G3849">
        <v>1</v>
      </c>
    </row>
    <row r="3850" spans="1:7" x14ac:dyDescent="0.25">
      <c r="A3850" s="14" t="s">
        <v>15271</v>
      </c>
      <c r="B3850" s="2" t="s">
        <v>15273</v>
      </c>
      <c r="C3850" s="2" t="s">
        <v>16518</v>
      </c>
      <c r="D3850" s="11" t="s">
        <v>16519</v>
      </c>
      <c r="E3850" s="15" t="s">
        <v>15272</v>
      </c>
      <c r="F3850" s="11" t="s">
        <v>15274</v>
      </c>
      <c r="G3850">
        <v>1</v>
      </c>
    </row>
    <row r="3851" spans="1:7" x14ac:dyDescent="0.25">
      <c r="A3851" s="14" t="s">
        <v>11275</v>
      </c>
      <c r="B3851" s="2" t="s">
        <v>11276</v>
      </c>
      <c r="C3851" s="2" t="s">
        <v>16518</v>
      </c>
      <c r="D3851" s="11" t="s">
        <v>16519</v>
      </c>
      <c r="E3851" s="15" t="s">
        <v>2340</v>
      </c>
      <c r="F3851" s="11" t="s">
        <v>11277</v>
      </c>
      <c r="G3851">
        <v>1</v>
      </c>
    </row>
    <row r="3852" spans="1:7" x14ac:dyDescent="0.25">
      <c r="A3852" s="14" t="s">
        <v>6687</v>
      </c>
      <c r="B3852" s="2" t="s">
        <v>6689</v>
      </c>
      <c r="C3852" s="2" t="s">
        <v>16518</v>
      </c>
      <c r="D3852" s="11" t="s">
        <v>16519</v>
      </c>
      <c r="E3852" s="15" t="s">
        <v>6688</v>
      </c>
      <c r="F3852" s="11" t="s">
        <v>6690</v>
      </c>
      <c r="G3852">
        <v>1</v>
      </c>
    </row>
    <row r="3853" spans="1:7" x14ac:dyDescent="0.25">
      <c r="A3853" s="14" t="s">
        <v>11635</v>
      </c>
      <c r="B3853" s="2" t="s">
        <v>11637</v>
      </c>
      <c r="C3853" s="2" t="s">
        <v>16518</v>
      </c>
      <c r="D3853" s="11" t="s">
        <v>16519</v>
      </c>
      <c r="E3853" s="15" t="s">
        <v>11636</v>
      </c>
      <c r="F3853" s="11" t="s">
        <v>11638</v>
      </c>
      <c r="G3853">
        <v>1</v>
      </c>
    </row>
    <row r="3854" spans="1:7" x14ac:dyDescent="0.25">
      <c r="A3854" s="14" t="s">
        <v>11324</v>
      </c>
      <c r="B3854" s="2" t="s">
        <v>11326</v>
      </c>
      <c r="C3854" s="2" t="s">
        <v>16518</v>
      </c>
      <c r="D3854" s="11" t="s">
        <v>16519</v>
      </c>
      <c r="E3854" s="15" t="s">
        <v>11325</v>
      </c>
      <c r="F3854" s="11" t="s">
        <v>11327</v>
      </c>
      <c r="G3854">
        <v>1</v>
      </c>
    </row>
    <row r="3855" spans="1:7" x14ac:dyDescent="0.25">
      <c r="A3855" s="14" t="s">
        <v>16394</v>
      </c>
      <c r="B3855" s="2" t="s">
        <v>16395</v>
      </c>
      <c r="C3855" s="2" t="s">
        <v>16518</v>
      </c>
      <c r="D3855" s="11" t="s">
        <v>16519</v>
      </c>
      <c r="E3855" s="15" t="s">
        <v>188</v>
      </c>
      <c r="F3855" s="11" t="s">
        <v>16396</v>
      </c>
      <c r="G3855">
        <v>1</v>
      </c>
    </row>
    <row r="3856" spans="1:7" x14ac:dyDescent="0.25">
      <c r="A3856" s="14" t="s">
        <v>7238</v>
      </c>
      <c r="B3856" s="2" t="s">
        <v>7240</v>
      </c>
      <c r="C3856" s="2" t="s">
        <v>16518</v>
      </c>
      <c r="D3856" s="11" t="s">
        <v>16519</v>
      </c>
      <c r="E3856" s="15" t="s">
        <v>7239</v>
      </c>
      <c r="F3856" s="11" t="s">
        <v>7241</v>
      </c>
      <c r="G3856">
        <v>1</v>
      </c>
    </row>
    <row r="3857" spans="1:7" x14ac:dyDescent="0.25">
      <c r="A3857" s="14" t="s">
        <v>14664</v>
      </c>
      <c r="B3857" s="2" t="s">
        <v>14665</v>
      </c>
      <c r="C3857" s="2" t="s">
        <v>16518</v>
      </c>
      <c r="D3857" s="11" t="s">
        <v>16519</v>
      </c>
      <c r="E3857" s="15" t="s">
        <v>5111</v>
      </c>
      <c r="F3857" s="11" t="s">
        <v>14666</v>
      </c>
      <c r="G3857">
        <v>1</v>
      </c>
    </row>
    <row r="3858" spans="1:7" x14ac:dyDescent="0.25">
      <c r="A3858" s="14" t="s">
        <v>13528</v>
      </c>
      <c r="B3858" s="2" t="s">
        <v>13529</v>
      </c>
      <c r="C3858" s="2" t="s">
        <v>16518</v>
      </c>
      <c r="D3858" s="11" t="s">
        <v>16519</v>
      </c>
      <c r="E3858" s="15" t="s">
        <v>777</v>
      </c>
      <c r="F3858" s="11" t="s">
        <v>13530</v>
      </c>
      <c r="G3858">
        <v>1</v>
      </c>
    </row>
    <row r="3859" spans="1:7" x14ac:dyDescent="0.25">
      <c r="A3859" s="14" t="s">
        <v>10026</v>
      </c>
      <c r="B3859" s="2" t="s">
        <v>10028</v>
      </c>
      <c r="C3859" s="2" t="s">
        <v>16518</v>
      </c>
      <c r="D3859" s="11" t="s">
        <v>16519</v>
      </c>
      <c r="E3859" s="15" t="s">
        <v>10027</v>
      </c>
      <c r="F3859" s="11" t="s">
        <v>10029</v>
      </c>
      <c r="G3859">
        <v>1</v>
      </c>
    </row>
    <row r="3860" spans="1:7" x14ac:dyDescent="0.25">
      <c r="A3860" s="14" t="s">
        <v>6197</v>
      </c>
      <c r="B3860" s="2" t="s">
        <v>6199</v>
      </c>
      <c r="C3860" s="2" t="s">
        <v>16518</v>
      </c>
      <c r="D3860" s="11" t="s">
        <v>16519</v>
      </c>
      <c r="E3860" s="15" t="s">
        <v>6198</v>
      </c>
      <c r="F3860" s="11" t="s">
        <v>6200</v>
      </c>
      <c r="G3860">
        <v>1</v>
      </c>
    </row>
    <row r="3861" spans="1:7" x14ac:dyDescent="0.25">
      <c r="A3861" s="14" t="s">
        <v>10881</v>
      </c>
      <c r="B3861" s="2" t="s">
        <v>10883</v>
      </c>
      <c r="C3861" s="2" t="s">
        <v>16518</v>
      </c>
      <c r="D3861" s="11" t="s">
        <v>16519</v>
      </c>
      <c r="E3861" s="15" t="s">
        <v>10882</v>
      </c>
      <c r="F3861" s="11" t="s">
        <v>10884</v>
      </c>
      <c r="G3861">
        <v>1</v>
      </c>
    </row>
    <row r="3862" spans="1:7" x14ac:dyDescent="0.25">
      <c r="A3862" s="14" t="s">
        <v>2043</v>
      </c>
      <c r="B3862" s="2" t="s">
        <v>2045</v>
      </c>
      <c r="C3862" s="2" t="s">
        <v>16518</v>
      </c>
      <c r="D3862" s="11" t="s">
        <v>16519</v>
      </c>
      <c r="E3862" s="15" t="s">
        <v>2044</v>
      </c>
      <c r="F3862" s="11" t="s">
        <v>2046</v>
      </c>
      <c r="G3862">
        <v>1</v>
      </c>
    </row>
    <row r="3863" spans="1:7" x14ac:dyDescent="0.25">
      <c r="A3863" s="14" t="s">
        <v>10303</v>
      </c>
      <c r="B3863" s="14" t="s">
        <v>10305</v>
      </c>
      <c r="C3863" s="2" t="s">
        <v>16518</v>
      </c>
      <c r="D3863" s="11" t="s">
        <v>16519</v>
      </c>
      <c r="E3863" s="15" t="s">
        <v>10304</v>
      </c>
      <c r="F3863" s="11" t="s">
        <v>10306</v>
      </c>
      <c r="G3863">
        <v>1</v>
      </c>
    </row>
    <row r="3864" spans="1:7" x14ac:dyDescent="0.25">
      <c r="A3864" s="14" t="s">
        <v>12583</v>
      </c>
      <c r="B3864" s="2" t="s">
        <v>12585</v>
      </c>
      <c r="C3864" s="2" t="s">
        <v>16518</v>
      </c>
      <c r="D3864" s="11" t="s">
        <v>16519</v>
      </c>
      <c r="E3864" s="15" t="s">
        <v>12584</v>
      </c>
      <c r="F3864" s="11" t="s">
        <v>12586</v>
      </c>
      <c r="G3864">
        <v>1</v>
      </c>
    </row>
    <row r="3865" spans="1:7" x14ac:dyDescent="0.25">
      <c r="A3865" s="14" t="s">
        <v>2586</v>
      </c>
      <c r="B3865" s="2" t="s">
        <v>2588</v>
      </c>
      <c r="C3865" s="2" t="s">
        <v>16518</v>
      </c>
      <c r="D3865" s="11" t="s">
        <v>16519</v>
      </c>
      <c r="E3865" s="15" t="s">
        <v>2587</v>
      </c>
      <c r="F3865" s="11" t="s">
        <v>2589</v>
      </c>
      <c r="G3865">
        <v>1</v>
      </c>
    </row>
    <row r="3866" spans="1:7" x14ac:dyDescent="0.25">
      <c r="A3866" s="14" t="s">
        <v>3010</v>
      </c>
      <c r="B3866" s="2" t="s">
        <v>3011</v>
      </c>
      <c r="C3866" s="2" t="s">
        <v>16518</v>
      </c>
      <c r="D3866" s="11" t="s">
        <v>16519</v>
      </c>
      <c r="E3866" s="15" t="s">
        <v>1401</v>
      </c>
      <c r="F3866" s="11" t="s">
        <v>3012</v>
      </c>
      <c r="G3866">
        <v>1</v>
      </c>
    </row>
    <row r="3867" spans="1:7" x14ac:dyDescent="0.25">
      <c r="A3867" s="14" t="s">
        <v>13933</v>
      </c>
      <c r="B3867" s="2" t="s">
        <v>13935</v>
      </c>
      <c r="C3867" s="2" t="s">
        <v>16518</v>
      </c>
      <c r="D3867" s="11" t="s">
        <v>16519</v>
      </c>
      <c r="E3867" s="15" t="s">
        <v>13934</v>
      </c>
      <c r="F3867" s="11" t="s">
        <v>123</v>
      </c>
      <c r="G3867">
        <v>0</v>
      </c>
    </row>
    <row r="3868" spans="1:7" x14ac:dyDescent="0.25">
      <c r="A3868" s="14" t="s">
        <v>13044</v>
      </c>
      <c r="B3868" s="2" t="s">
        <v>13046</v>
      </c>
      <c r="C3868" s="2" t="s">
        <v>16518</v>
      </c>
      <c r="D3868" s="11" t="s">
        <v>16519</v>
      </c>
      <c r="E3868" s="15" t="s">
        <v>13045</v>
      </c>
      <c r="F3868" s="11" t="s">
        <v>13047</v>
      </c>
      <c r="G3868">
        <v>1</v>
      </c>
    </row>
    <row r="3869" spans="1:7" x14ac:dyDescent="0.25">
      <c r="A3869" s="14" t="s">
        <v>13939</v>
      </c>
      <c r="B3869" s="2" t="s">
        <v>13941</v>
      </c>
      <c r="C3869" s="2" t="s">
        <v>16518</v>
      </c>
      <c r="D3869" s="11" t="s">
        <v>16519</v>
      </c>
      <c r="E3869" s="15" t="s">
        <v>13940</v>
      </c>
      <c r="F3869" s="11" t="s">
        <v>123</v>
      </c>
      <c r="G3869">
        <v>0</v>
      </c>
    </row>
    <row r="3870" spans="1:7" x14ac:dyDescent="0.25">
      <c r="A3870" s="14" t="s">
        <v>13101</v>
      </c>
      <c r="B3870" s="2" t="s">
        <v>13102</v>
      </c>
      <c r="C3870" s="2" t="s">
        <v>16518</v>
      </c>
      <c r="D3870" s="11" t="s">
        <v>16519</v>
      </c>
      <c r="E3870" s="15" t="s">
        <v>766</v>
      </c>
      <c r="F3870" s="11" t="s">
        <v>13103</v>
      </c>
      <c r="G3870">
        <v>1</v>
      </c>
    </row>
    <row r="3871" spans="1:7" x14ac:dyDescent="0.25">
      <c r="A3871" s="14" t="s">
        <v>14619</v>
      </c>
      <c r="B3871" s="2" t="s">
        <v>14621</v>
      </c>
      <c r="C3871" s="2" t="s">
        <v>16518</v>
      </c>
      <c r="D3871" s="11" t="s">
        <v>16519</v>
      </c>
      <c r="E3871" s="15" t="s">
        <v>14620</v>
      </c>
      <c r="F3871" s="11" t="s">
        <v>14622</v>
      </c>
      <c r="G3871">
        <v>1</v>
      </c>
    </row>
    <row r="3872" spans="1:7" x14ac:dyDescent="0.25">
      <c r="A3872" s="14" t="s">
        <v>7927</v>
      </c>
      <c r="B3872" s="2" t="s">
        <v>7928</v>
      </c>
      <c r="C3872" s="2" t="s">
        <v>16518</v>
      </c>
      <c r="D3872" s="11" t="s">
        <v>16519</v>
      </c>
      <c r="E3872" s="15" t="s">
        <v>3041</v>
      </c>
      <c r="F3872" s="11" t="s">
        <v>7929</v>
      </c>
      <c r="G3872">
        <v>1</v>
      </c>
    </row>
    <row r="3873" spans="1:7" x14ac:dyDescent="0.25">
      <c r="A3873" s="14" t="s">
        <v>12725</v>
      </c>
      <c r="B3873" s="2" t="s">
        <v>12727</v>
      </c>
      <c r="C3873" s="2" t="s">
        <v>16518</v>
      </c>
      <c r="D3873" s="11" t="s">
        <v>16519</v>
      </c>
      <c r="E3873" s="15" t="s">
        <v>12726</v>
      </c>
      <c r="F3873" s="11" t="s">
        <v>12728</v>
      </c>
      <c r="G3873">
        <v>1</v>
      </c>
    </row>
    <row r="3874" spans="1:7" x14ac:dyDescent="0.25">
      <c r="A3874" s="14" t="s">
        <v>2024</v>
      </c>
      <c r="B3874" s="2" t="s">
        <v>2026</v>
      </c>
      <c r="C3874" s="2" t="s">
        <v>16518</v>
      </c>
      <c r="D3874" s="11" t="s">
        <v>16519</v>
      </c>
      <c r="E3874" s="15" t="s">
        <v>2025</v>
      </c>
      <c r="F3874" s="11" t="s">
        <v>2027</v>
      </c>
      <c r="G3874">
        <v>1</v>
      </c>
    </row>
    <row r="3875" spans="1:7" x14ac:dyDescent="0.25">
      <c r="A3875" s="14" t="s">
        <v>3648</v>
      </c>
      <c r="B3875" s="2" t="s">
        <v>3650</v>
      </c>
      <c r="C3875" s="2" t="s">
        <v>16518</v>
      </c>
      <c r="D3875" s="11" t="s">
        <v>16519</v>
      </c>
      <c r="E3875" s="15" t="s">
        <v>3649</v>
      </c>
      <c r="F3875" s="11" t="s">
        <v>3651</v>
      </c>
      <c r="G3875">
        <v>1</v>
      </c>
    </row>
    <row r="3876" spans="1:7" x14ac:dyDescent="0.25">
      <c r="A3876" s="14" t="s">
        <v>8099</v>
      </c>
      <c r="B3876" s="2" t="s">
        <v>8100</v>
      </c>
      <c r="C3876" s="2" t="s">
        <v>16518</v>
      </c>
      <c r="D3876" s="11" t="s">
        <v>16519</v>
      </c>
      <c r="E3876" s="15" t="s">
        <v>1567</v>
      </c>
      <c r="F3876" s="11" t="s">
        <v>8101</v>
      </c>
      <c r="G3876">
        <v>1</v>
      </c>
    </row>
    <row r="3877" spans="1:7" x14ac:dyDescent="0.25">
      <c r="A3877" s="14" t="s">
        <v>16341</v>
      </c>
      <c r="B3877" s="2" t="s">
        <v>16343</v>
      </c>
      <c r="C3877" s="2" t="s">
        <v>16518</v>
      </c>
      <c r="D3877" s="11" t="s">
        <v>16519</v>
      </c>
      <c r="E3877" s="15" t="s">
        <v>16342</v>
      </c>
      <c r="F3877" s="11" t="s">
        <v>16344</v>
      </c>
      <c r="G3877">
        <v>1</v>
      </c>
    </row>
    <row r="3878" spans="1:7" x14ac:dyDescent="0.25">
      <c r="A3878" s="14" t="s">
        <v>12088</v>
      </c>
      <c r="B3878" s="2" t="s">
        <v>12090</v>
      </c>
      <c r="C3878" s="2" t="s">
        <v>16518</v>
      </c>
      <c r="D3878" s="11" t="s">
        <v>16519</v>
      </c>
      <c r="E3878" s="15" t="s">
        <v>12089</v>
      </c>
      <c r="F3878" s="11" t="s">
        <v>12091</v>
      </c>
      <c r="G3878">
        <v>1</v>
      </c>
    </row>
    <row r="3879" spans="1:7" x14ac:dyDescent="0.25">
      <c r="A3879" s="14" t="s">
        <v>6168</v>
      </c>
      <c r="B3879" s="2" t="s">
        <v>6170</v>
      </c>
      <c r="C3879" s="2" t="s">
        <v>16518</v>
      </c>
      <c r="D3879" s="11" t="s">
        <v>16519</v>
      </c>
      <c r="E3879" s="15" t="s">
        <v>6169</v>
      </c>
      <c r="F3879" s="11" t="s">
        <v>6171</v>
      </c>
      <c r="G3879">
        <v>1</v>
      </c>
    </row>
    <row r="3880" spans="1:7" x14ac:dyDescent="0.25">
      <c r="A3880" s="14" t="s">
        <v>15456</v>
      </c>
      <c r="B3880" s="2" t="s">
        <v>15457</v>
      </c>
      <c r="C3880" s="2" t="s">
        <v>16518</v>
      </c>
      <c r="D3880" s="11" t="s">
        <v>16519</v>
      </c>
      <c r="E3880" s="15" t="s">
        <v>2408</v>
      </c>
      <c r="F3880" s="11" t="s">
        <v>15458</v>
      </c>
      <c r="G3880">
        <v>1</v>
      </c>
    </row>
    <row r="3881" spans="1:7" x14ac:dyDescent="0.25">
      <c r="A3881" s="14" t="s">
        <v>16032</v>
      </c>
      <c r="B3881" s="2" t="s">
        <v>16034</v>
      </c>
      <c r="C3881" s="2" t="s">
        <v>16518</v>
      </c>
      <c r="D3881" s="11" t="s">
        <v>16519</v>
      </c>
      <c r="E3881" s="15" t="s">
        <v>16033</v>
      </c>
      <c r="F3881" s="11" t="s">
        <v>16035</v>
      </c>
      <c r="G3881">
        <v>1</v>
      </c>
    </row>
    <row r="3882" spans="1:7" x14ac:dyDescent="0.25">
      <c r="A3882" s="14" t="s">
        <v>14658</v>
      </c>
      <c r="B3882" s="2" t="s">
        <v>14659</v>
      </c>
      <c r="C3882" s="2" t="s">
        <v>16518</v>
      </c>
      <c r="D3882" s="11" t="s">
        <v>16519</v>
      </c>
      <c r="E3882" s="15" t="s">
        <v>7105</v>
      </c>
      <c r="F3882" s="11" t="s">
        <v>14660</v>
      </c>
      <c r="G3882">
        <v>1</v>
      </c>
    </row>
    <row r="3883" spans="1:7" x14ac:dyDescent="0.25">
      <c r="A3883" s="14" t="s">
        <v>10526</v>
      </c>
      <c r="B3883" s="2" t="s">
        <v>10528</v>
      </c>
      <c r="C3883" s="2" t="s">
        <v>16518</v>
      </c>
      <c r="D3883" s="11" t="s">
        <v>16519</v>
      </c>
      <c r="E3883" s="15" t="s">
        <v>10527</v>
      </c>
      <c r="F3883" s="11" t="s">
        <v>10529</v>
      </c>
      <c r="G3883">
        <v>1</v>
      </c>
    </row>
    <row r="3884" spans="1:7" x14ac:dyDescent="0.25">
      <c r="A3884" s="14" t="s">
        <v>10724</v>
      </c>
      <c r="B3884" s="2" t="s">
        <v>10726</v>
      </c>
      <c r="C3884" s="2" t="s">
        <v>16518</v>
      </c>
      <c r="D3884" s="11" t="s">
        <v>16519</v>
      </c>
      <c r="E3884" s="15" t="s">
        <v>10725</v>
      </c>
      <c r="F3884" s="11" t="s">
        <v>10727</v>
      </c>
      <c r="G3884">
        <v>1</v>
      </c>
    </row>
    <row r="3885" spans="1:7" x14ac:dyDescent="0.25">
      <c r="A3885" s="14" t="s">
        <v>15858</v>
      </c>
      <c r="B3885" s="2" t="s">
        <v>15859</v>
      </c>
      <c r="C3885" s="2" t="s">
        <v>16518</v>
      </c>
      <c r="D3885" s="11" t="s">
        <v>16519</v>
      </c>
      <c r="E3885" s="15" t="s">
        <v>7625</v>
      </c>
      <c r="F3885" s="11" t="s">
        <v>15860</v>
      </c>
      <c r="G3885">
        <v>1</v>
      </c>
    </row>
    <row r="3886" spans="1:7" x14ac:dyDescent="0.25">
      <c r="A3886" s="14" t="s">
        <v>15895</v>
      </c>
      <c r="B3886" s="2" t="s">
        <v>15897</v>
      </c>
      <c r="C3886" s="2" t="s">
        <v>16518</v>
      </c>
      <c r="D3886" s="11" t="s">
        <v>16519</v>
      </c>
      <c r="E3886" s="15" t="s">
        <v>15896</v>
      </c>
      <c r="F3886" s="11" t="s">
        <v>15898</v>
      </c>
      <c r="G3886">
        <v>1</v>
      </c>
    </row>
    <row r="3887" spans="1:7" x14ac:dyDescent="0.25">
      <c r="A3887" s="14" t="s">
        <v>3917</v>
      </c>
      <c r="B3887" s="2" t="s">
        <v>3918</v>
      </c>
      <c r="C3887" s="2" t="s">
        <v>16518</v>
      </c>
      <c r="D3887" s="11" t="s">
        <v>16519</v>
      </c>
      <c r="E3887" s="15" t="s">
        <v>2504</v>
      </c>
      <c r="F3887" s="11" t="s">
        <v>3919</v>
      </c>
      <c r="G3887">
        <v>1</v>
      </c>
    </row>
    <row r="3888" spans="1:7" x14ac:dyDescent="0.25">
      <c r="A3888" s="14" t="s">
        <v>916</v>
      </c>
      <c r="B3888" s="2" t="s">
        <v>918</v>
      </c>
      <c r="C3888" s="2" t="s">
        <v>16518</v>
      </c>
      <c r="D3888" s="11" t="s">
        <v>16519</v>
      </c>
      <c r="E3888" s="15" t="s">
        <v>917</v>
      </c>
      <c r="F3888" s="11" t="s">
        <v>919</v>
      </c>
      <c r="G3888">
        <v>1</v>
      </c>
    </row>
    <row r="3889" spans="1:7" x14ac:dyDescent="0.25">
      <c r="A3889" s="14" t="s">
        <v>10158</v>
      </c>
      <c r="B3889" s="2" t="s">
        <v>10160</v>
      </c>
      <c r="C3889" s="2" t="s">
        <v>16518</v>
      </c>
      <c r="D3889" s="11" t="s">
        <v>16519</v>
      </c>
      <c r="E3889" s="15" t="s">
        <v>10159</v>
      </c>
      <c r="F3889" s="11" t="s">
        <v>10161</v>
      </c>
      <c r="G3889">
        <v>1</v>
      </c>
    </row>
    <row r="3890" spans="1:7" x14ac:dyDescent="0.25">
      <c r="A3890" s="14" t="s">
        <v>13692</v>
      </c>
      <c r="B3890" s="2" t="s">
        <v>13693</v>
      </c>
      <c r="C3890" s="2" t="s">
        <v>16518</v>
      </c>
      <c r="D3890" s="11" t="s">
        <v>16519</v>
      </c>
      <c r="E3890" s="15" t="s">
        <v>3431</v>
      </c>
      <c r="F3890" s="11" t="s">
        <v>13694</v>
      </c>
      <c r="G3890">
        <v>1</v>
      </c>
    </row>
    <row r="3891" spans="1:7" x14ac:dyDescent="0.25">
      <c r="A3891" s="14" t="s">
        <v>2832</v>
      </c>
      <c r="B3891" s="2" t="s">
        <v>2834</v>
      </c>
      <c r="C3891" s="2" t="s">
        <v>16518</v>
      </c>
      <c r="D3891" s="11" t="s">
        <v>16519</v>
      </c>
      <c r="E3891" s="15" t="s">
        <v>2833</v>
      </c>
      <c r="F3891" s="11" t="s">
        <v>2835</v>
      </c>
      <c r="G3891">
        <v>1</v>
      </c>
    </row>
    <row r="3892" spans="1:7" x14ac:dyDescent="0.25">
      <c r="A3892" s="14" t="s">
        <v>1161</v>
      </c>
      <c r="B3892" s="2" t="s">
        <v>1163</v>
      </c>
      <c r="C3892" s="2" t="s">
        <v>16518</v>
      </c>
      <c r="D3892" s="11" t="s">
        <v>16519</v>
      </c>
      <c r="E3892" s="15" t="s">
        <v>1162</v>
      </c>
      <c r="F3892" s="11" t="s">
        <v>1164</v>
      </c>
      <c r="G3892">
        <v>1</v>
      </c>
    </row>
    <row r="3893" spans="1:7" x14ac:dyDescent="0.25">
      <c r="A3893" s="14" t="s">
        <v>3509</v>
      </c>
      <c r="B3893" s="2" t="s">
        <v>3511</v>
      </c>
      <c r="C3893" s="2" t="s">
        <v>16518</v>
      </c>
      <c r="D3893" s="11" t="s">
        <v>16519</v>
      </c>
      <c r="E3893" s="15" t="s">
        <v>3510</v>
      </c>
      <c r="F3893" s="11" t="s">
        <v>3512</v>
      </c>
      <c r="G3893">
        <v>1</v>
      </c>
    </row>
    <row r="3894" spans="1:7" x14ac:dyDescent="0.25">
      <c r="A3894" s="14" t="s">
        <v>12386</v>
      </c>
      <c r="B3894" s="2" t="s">
        <v>12387</v>
      </c>
      <c r="C3894" s="2" t="s">
        <v>16518</v>
      </c>
      <c r="D3894" s="11" t="s">
        <v>16519</v>
      </c>
      <c r="E3894" s="15" t="s">
        <v>4114</v>
      </c>
      <c r="F3894" s="11" t="s">
        <v>12388</v>
      </c>
      <c r="G3894">
        <v>1</v>
      </c>
    </row>
    <row r="3895" spans="1:7" x14ac:dyDescent="0.25">
      <c r="A3895" s="14" t="s">
        <v>671</v>
      </c>
      <c r="B3895" s="2" t="s">
        <v>673</v>
      </c>
      <c r="C3895" s="2" t="s">
        <v>16518</v>
      </c>
      <c r="D3895" s="11" t="s">
        <v>16519</v>
      </c>
      <c r="E3895" s="15" t="s">
        <v>672</v>
      </c>
      <c r="F3895" s="11" t="s">
        <v>674</v>
      </c>
      <c r="G3895">
        <v>1</v>
      </c>
    </row>
    <row r="3896" spans="1:7" x14ac:dyDescent="0.25">
      <c r="A3896" s="14" t="s">
        <v>6659</v>
      </c>
      <c r="B3896" s="2" t="s">
        <v>6661</v>
      </c>
      <c r="C3896" s="2" t="s">
        <v>16518</v>
      </c>
      <c r="D3896" s="11" t="s">
        <v>16519</v>
      </c>
      <c r="E3896" s="15" t="s">
        <v>6660</v>
      </c>
      <c r="F3896" s="11" t="s">
        <v>6662</v>
      </c>
      <c r="G3896">
        <v>1</v>
      </c>
    </row>
    <row r="3897" spans="1:7" x14ac:dyDescent="0.25">
      <c r="A3897" s="14" t="s">
        <v>16581</v>
      </c>
      <c r="B3897" s="2" t="s">
        <v>16582</v>
      </c>
      <c r="C3897" s="2" t="s">
        <v>16518</v>
      </c>
      <c r="D3897" s="11" t="s">
        <v>16519</v>
      </c>
      <c r="E3897" s="11" t="s">
        <v>16522</v>
      </c>
      <c r="F3897" s="11" t="s">
        <v>123</v>
      </c>
      <c r="G3897">
        <v>0</v>
      </c>
    </row>
    <row r="3898" spans="1:7" x14ac:dyDescent="0.25">
      <c r="A3898" s="14" t="s">
        <v>7010</v>
      </c>
      <c r="B3898" s="2" t="s">
        <v>7011</v>
      </c>
      <c r="C3898" s="2" t="s">
        <v>16518</v>
      </c>
      <c r="D3898" s="11" t="s">
        <v>16519</v>
      </c>
      <c r="E3898" s="15" t="s">
        <v>3649</v>
      </c>
      <c r="F3898" s="11" t="s">
        <v>7012</v>
      </c>
      <c r="G3898">
        <v>1</v>
      </c>
    </row>
    <row r="3899" spans="1:7" x14ac:dyDescent="0.25">
      <c r="A3899" s="14" t="s">
        <v>11750</v>
      </c>
      <c r="B3899" s="2" t="s">
        <v>11752</v>
      </c>
      <c r="C3899" s="2" t="s">
        <v>16518</v>
      </c>
      <c r="D3899" s="11" t="s">
        <v>16519</v>
      </c>
      <c r="E3899" s="15" t="s">
        <v>11751</v>
      </c>
      <c r="F3899" s="11" t="s">
        <v>11753</v>
      </c>
      <c r="G3899">
        <v>1</v>
      </c>
    </row>
    <row r="3900" spans="1:7" x14ac:dyDescent="0.25">
      <c r="A3900" s="14" t="s">
        <v>10787</v>
      </c>
      <c r="B3900" s="2" t="s">
        <v>10789</v>
      </c>
      <c r="C3900" s="2" t="s">
        <v>16518</v>
      </c>
      <c r="D3900" s="11" t="s">
        <v>16519</v>
      </c>
      <c r="E3900" s="15" t="s">
        <v>10788</v>
      </c>
      <c r="F3900" s="11" t="s">
        <v>10790</v>
      </c>
      <c r="G3900">
        <v>1</v>
      </c>
    </row>
    <row r="3901" spans="1:7" x14ac:dyDescent="0.25">
      <c r="A3901" s="14" t="s">
        <v>8612</v>
      </c>
      <c r="B3901" s="2" t="s">
        <v>8613</v>
      </c>
      <c r="C3901" s="2" t="s">
        <v>16518</v>
      </c>
      <c r="D3901" s="11" t="s">
        <v>16519</v>
      </c>
      <c r="E3901" s="15" t="s">
        <v>2938</v>
      </c>
      <c r="F3901" s="11" t="s">
        <v>8614</v>
      </c>
      <c r="G3901">
        <v>1</v>
      </c>
    </row>
    <row r="3902" spans="1:7" x14ac:dyDescent="0.25">
      <c r="A3902" s="14" t="s">
        <v>9313</v>
      </c>
      <c r="B3902" s="2" t="s">
        <v>9315</v>
      </c>
      <c r="C3902" s="2" t="s">
        <v>16518</v>
      </c>
      <c r="D3902" s="11" t="s">
        <v>16519</v>
      </c>
      <c r="E3902" s="15" t="s">
        <v>9314</v>
      </c>
      <c r="F3902" s="11" t="s">
        <v>9316</v>
      </c>
      <c r="G3902">
        <v>1</v>
      </c>
    </row>
    <row r="3903" spans="1:7" x14ac:dyDescent="0.25">
      <c r="A3903" s="14" t="s">
        <v>10547</v>
      </c>
      <c r="B3903" s="2" t="s">
        <v>10548</v>
      </c>
      <c r="C3903" s="2" t="s">
        <v>16518</v>
      </c>
      <c r="D3903" s="11" t="s">
        <v>16519</v>
      </c>
      <c r="E3903" s="15" t="s">
        <v>8726</v>
      </c>
      <c r="F3903" s="11" t="s">
        <v>10549</v>
      </c>
      <c r="G3903">
        <v>1</v>
      </c>
    </row>
    <row r="3904" spans="1:7" x14ac:dyDescent="0.25">
      <c r="A3904" s="14" t="s">
        <v>8500</v>
      </c>
      <c r="B3904" s="2" t="s">
        <v>8501</v>
      </c>
      <c r="C3904" s="2" t="s">
        <v>16518</v>
      </c>
      <c r="D3904" s="11" t="s">
        <v>16519</v>
      </c>
      <c r="E3904" s="15" t="s">
        <v>3848</v>
      </c>
      <c r="F3904" s="11" t="s">
        <v>8502</v>
      </c>
      <c r="G3904">
        <v>1</v>
      </c>
    </row>
    <row r="3905" spans="1:7" x14ac:dyDescent="0.25">
      <c r="A3905" s="14" t="s">
        <v>14061</v>
      </c>
      <c r="B3905" s="2" t="s">
        <v>14063</v>
      </c>
      <c r="C3905" s="2" t="s">
        <v>16518</v>
      </c>
      <c r="D3905" s="11" t="s">
        <v>16519</v>
      </c>
      <c r="E3905" s="15" t="s">
        <v>14062</v>
      </c>
      <c r="F3905" s="11" t="s">
        <v>123</v>
      </c>
      <c r="G3905">
        <v>0</v>
      </c>
    </row>
    <row r="3906" spans="1:7" x14ac:dyDescent="0.25">
      <c r="A3906" s="14" t="s">
        <v>5611</v>
      </c>
      <c r="B3906" s="2" t="s">
        <v>5613</v>
      </c>
      <c r="C3906" s="2" t="s">
        <v>16518</v>
      </c>
      <c r="D3906" s="11" t="s">
        <v>16519</v>
      </c>
      <c r="E3906" s="15" t="s">
        <v>5612</v>
      </c>
      <c r="F3906" s="11" t="s">
        <v>5614</v>
      </c>
      <c r="G3906">
        <v>1</v>
      </c>
    </row>
    <row r="3907" spans="1:7" x14ac:dyDescent="0.25">
      <c r="A3907" s="14" t="s">
        <v>3099</v>
      </c>
      <c r="B3907" s="2" t="s">
        <v>3101</v>
      </c>
      <c r="C3907" s="2" t="s">
        <v>16518</v>
      </c>
      <c r="D3907" s="11" t="s">
        <v>16519</v>
      </c>
      <c r="E3907" s="15" t="s">
        <v>3100</v>
      </c>
      <c r="F3907" s="11" t="s">
        <v>3102</v>
      </c>
      <c r="G3907">
        <v>1</v>
      </c>
    </row>
    <row r="3908" spans="1:7" x14ac:dyDescent="0.25">
      <c r="A3908" s="14" t="s">
        <v>2441</v>
      </c>
      <c r="B3908" s="2" t="s">
        <v>2443</v>
      </c>
      <c r="C3908" s="2" t="s">
        <v>16518</v>
      </c>
      <c r="D3908" s="11" t="s">
        <v>16519</v>
      </c>
      <c r="E3908" s="15" t="s">
        <v>2442</v>
      </c>
      <c r="F3908" s="11" t="s">
        <v>2444</v>
      </c>
      <c r="G3908">
        <v>1</v>
      </c>
    </row>
    <row r="3909" spans="1:7" x14ac:dyDescent="0.25">
      <c r="A3909" s="14" t="s">
        <v>10553</v>
      </c>
      <c r="B3909" s="2" t="s">
        <v>10555</v>
      </c>
      <c r="C3909" s="2" t="s">
        <v>16518</v>
      </c>
      <c r="D3909" s="11" t="s">
        <v>16519</v>
      </c>
      <c r="E3909" s="15" t="s">
        <v>10554</v>
      </c>
      <c r="F3909" s="11" t="s">
        <v>10556</v>
      </c>
      <c r="G3909">
        <v>1</v>
      </c>
    </row>
    <row r="3910" spans="1:7" x14ac:dyDescent="0.25">
      <c r="A3910" s="14" t="s">
        <v>6780</v>
      </c>
      <c r="B3910" s="2" t="s">
        <v>6782</v>
      </c>
      <c r="C3910" s="2" t="s">
        <v>16518</v>
      </c>
      <c r="D3910" s="11" t="s">
        <v>16519</v>
      </c>
      <c r="E3910" s="15" t="s">
        <v>6781</v>
      </c>
      <c r="F3910" s="11" t="s">
        <v>6783</v>
      </c>
      <c r="G3910">
        <v>1</v>
      </c>
    </row>
    <row r="3911" spans="1:7" x14ac:dyDescent="0.25">
      <c r="A3911" s="14" t="s">
        <v>16130</v>
      </c>
      <c r="B3911" s="2" t="s">
        <v>16132</v>
      </c>
      <c r="C3911" s="2" t="s">
        <v>16518</v>
      </c>
      <c r="D3911" s="11" t="s">
        <v>16519</v>
      </c>
      <c r="E3911" s="15" t="s">
        <v>16131</v>
      </c>
      <c r="F3911" s="11" t="s">
        <v>16133</v>
      </c>
      <c r="G3911">
        <v>1</v>
      </c>
    </row>
    <row r="3912" spans="1:7" x14ac:dyDescent="0.25">
      <c r="A3912" s="14" t="s">
        <v>15430</v>
      </c>
      <c r="B3912" s="2" t="s">
        <v>15431</v>
      </c>
      <c r="C3912" s="2" t="s">
        <v>16518</v>
      </c>
      <c r="D3912" s="11" t="s">
        <v>16519</v>
      </c>
      <c r="E3912" s="15" t="s">
        <v>806</v>
      </c>
      <c r="F3912" s="11" t="s">
        <v>15432</v>
      </c>
      <c r="G3912">
        <v>1</v>
      </c>
    </row>
    <row r="3913" spans="1:7" x14ac:dyDescent="0.25">
      <c r="A3913" s="14" t="s">
        <v>8975</v>
      </c>
      <c r="B3913" s="2" t="s">
        <v>8976</v>
      </c>
      <c r="C3913" s="2" t="s">
        <v>16518</v>
      </c>
      <c r="D3913" s="11" t="s">
        <v>16519</v>
      </c>
      <c r="E3913" s="15" t="s">
        <v>1080</v>
      </c>
      <c r="F3913" s="11" t="s">
        <v>8977</v>
      </c>
      <c r="G3913">
        <v>1</v>
      </c>
    </row>
    <row r="3914" spans="1:7" x14ac:dyDescent="0.25">
      <c r="A3914" s="14" t="s">
        <v>5164</v>
      </c>
      <c r="B3914" s="2" t="s">
        <v>5165</v>
      </c>
      <c r="C3914" s="2" t="s">
        <v>16518</v>
      </c>
      <c r="D3914" s="11" t="s">
        <v>16519</v>
      </c>
      <c r="E3914" s="15" t="s">
        <v>1039</v>
      </c>
      <c r="F3914" s="11" t="s">
        <v>5166</v>
      </c>
      <c r="G3914">
        <v>1</v>
      </c>
    </row>
    <row r="3915" spans="1:7" x14ac:dyDescent="0.25">
      <c r="A3915" s="14" t="s">
        <v>7851</v>
      </c>
      <c r="B3915" s="2" t="s">
        <v>7852</v>
      </c>
      <c r="C3915" s="2" t="s">
        <v>16518</v>
      </c>
      <c r="D3915" s="11" t="s">
        <v>16519</v>
      </c>
      <c r="E3915" s="15" t="s">
        <v>2228</v>
      </c>
      <c r="F3915" s="11" t="s">
        <v>7853</v>
      </c>
      <c r="G3915">
        <v>1</v>
      </c>
    </row>
    <row r="3916" spans="1:7" x14ac:dyDescent="0.25">
      <c r="A3916" s="14" t="s">
        <v>9341</v>
      </c>
      <c r="B3916" s="2" t="s">
        <v>9343</v>
      </c>
      <c r="C3916" s="2" t="s">
        <v>16518</v>
      </c>
      <c r="D3916" s="11" t="s">
        <v>16519</v>
      </c>
      <c r="E3916" s="15" t="s">
        <v>9342</v>
      </c>
      <c r="F3916" s="11" t="s">
        <v>9344</v>
      </c>
      <c r="G3916">
        <v>1</v>
      </c>
    </row>
    <row r="3917" spans="1:7" x14ac:dyDescent="0.25">
      <c r="A3917" s="14" t="s">
        <v>3547</v>
      </c>
      <c r="B3917" s="2" t="s">
        <v>3549</v>
      </c>
      <c r="C3917" s="2" t="s">
        <v>16518</v>
      </c>
      <c r="D3917" s="11" t="s">
        <v>16519</v>
      </c>
      <c r="E3917" s="15" t="s">
        <v>3548</v>
      </c>
      <c r="F3917" s="11" t="s">
        <v>3550</v>
      </c>
      <c r="G3917">
        <v>1</v>
      </c>
    </row>
    <row r="3918" spans="1:7" x14ac:dyDescent="0.25">
      <c r="A3918" s="14" t="s">
        <v>12199</v>
      </c>
      <c r="B3918" s="2" t="s">
        <v>12200</v>
      </c>
      <c r="C3918" s="2" t="s">
        <v>16518</v>
      </c>
      <c r="D3918" s="11" t="s">
        <v>16519</v>
      </c>
      <c r="E3918" s="15" t="s">
        <v>1307</v>
      </c>
      <c r="F3918" s="11" t="s">
        <v>12201</v>
      </c>
      <c r="G3918">
        <v>1</v>
      </c>
    </row>
    <row r="3919" spans="1:7" x14ac:dyDescent="0.25">
      <c r="A3919" s="14" t="s">
        <v>14549</v>
      </c>
      <c r="B3919" s="2" t="s">
        <v>14550</v>
      </c>
      <c r="C3919" s="2" t="s">
        <v>16518</v>
      </c>
      <c r="D3919" s="11" t="s">
        <v>16519</v>
      </c>
      <c r="E3919" s="15" t="s">
        <v>6631</v>
      </c>
      <c r="F3919" s="11" t="s">
        <v>14551</v>
      </c>
      <c r="G3919">
        <v>1</v>
      </c>
    </row>
    <row r="3920" spans="1:7" x14ac:dyDescent="0.25">
      <c r="A3920" s="14" t="s">
        <v>5588</v>
      </c>
      <c r="B3920" s="2" t="s">
        <v>5590</v>
      </c>
      <c r="C3920" s="2" t="s">
        <v>16518</v>
      </c>
      <c r="D3920" s="11" t="s">
        <v>16519</v>
      </c>
      <c r="E3920" s="15" t="s">
        <v>5589</v>
      </c>
      <c r="F3920" s="11" t="s">
        <v>5591</v>
      </c>
      <c r="G3920">
        <v>1</v>
      </c>
    </row>
    <row r="3921" spans="1:7" x14ac:dyDescent="0.25">
      <c r="A3921" s="14" t="s">
        <v>16583</v>
      </c>
      <c r="B3921" s="2" t="s">
        <v>16584</v>
      </c>
      <c r="C3921" s="2" t="s">
        <v>16518</v>
      </c>
      <c r="D3921" s="11" t="s">
        <v>16519</v>
      </c>
      <c r="E3921" s="11" t="s">
        <v>16522</v>
      </c>
      <c r="F3921" s="11" t="s">
        <v>123</v>
      </c>
      <c r="G3921">
        <v>0</v>
      </c>
    </row>
    <row r="3922" spans="1:7" x14ac:dyDescent="0.25">
      <c r="A3922" s="14" t="s">
        <v>10519</v>
      </c>
      <c r="B3922" s="2" t="s">
        <v>10521</v>
      </c>
      <c r="C3922" s="2" t="s">
        <v>16518</v>
      </c>
      <c r="D3922" s="11" t="s">
        <v>16519</v>
      </c>
      <c r="E3922" s="15" t="s">
        <v>10520</v>
      </c>
      <c r="F3922" s="11" t="s">
        <v>10522</v>
      </c>
      <c r="G3922">
        <v>1</v>
      </c>
    </row>
    <row r="3923" spans="1:7" x14ac:dyDescent="0.25">
      <c r="A3923" s="14" t="s">
        <v>5571</v>
      </c>
      <c r="B3923" s="2" t="s">
        <v>5572</v>
      </c>
      <c r="C3923" s="2" t="s">
        <v>16518</v>
      </c>
      <c r="D3923" s="11" t="s">
        <v>16519</v>
      </c>
      <c r="E3923" s="15" t="s">
        <v>3353</v>
      </c>
      <c r="F3923" s="11" t="s">
        <v>5573</v>
      </c>
      <c r="G3923">
        <v>1</v>
      </c>
    </row>
    <row r="3924" spans="1:7" x14ac:dyDescent="0.25">
      <c r="A3924" s="14" t="s">
        <v>14127</v>
      </c>
      <c r="B3924" s="2" t="s">
        <v>14128</v>
      </c>
      <c r="C3924" s="2" t="s">
        <v>16518</v>
      </c>
      <c r="D3924" s="11" t="s">
        <v>16519</v>
      </c>
      <c r="E3924" s="15" t="s">
        <v>1401</v>
      </c>
      <c r="F3924" s="11" t="s">
        <v>123</v>
      </c>
      <c r="G3924">
        <v>0</v>
      </c>
    </row>
    <row r="3925" spans="1:7" x14ac:dyDescent="0.25">
      <c r="A3925" s="14" t="s">
        <v>456</v>
      </c>
      <c r="B3925" s="2" t="s">
        <v>458</v>
      </c>
      <c r="C3925" s="2" t="s">
        <v>16518</v>
      </c>
      <c r="D3925" s="11" t="s">
        <v>16519</v>
      </c>
      <c r="E3925" s="15" t="s">
        <v>457</v>
      </c>
      <c r="F3925" s="11" t="s">
        <v>459</v>
      </c>
      <c r="G3925">
        <v>1</v>
      </c>
    </row>
    <row r="3926" spans="1:7" x14ac:dyDescent="0.25">
      <c r="A3926" s="14" t="s">
        <v>4635</v>
      </c>
      <c r="B3926" s="2" t="s">
        <v>4637</v>
      </c>
      <c r="C3926" s="2" t="s">
        <v>16518</v>
      </c>
      <c r="D3926" s="11" t="s">
        <v>16519</v>
      </c>
      <c r="E3926" s="15" t="s">
        <v>4636</v>
      </c>
      <c r="F3926" s="11" t="s">
        <v>4638</v>
      </c>
      <c r="G3926">
        <v>1</v>
      </c>
    </row>
    <row r="3927" spans="1:7" x14ac:dyDescent="0.25">
      <c r="A3927" s="14" t="s">
        <v>2009</v>
      </c>
      <c r="B3927" s="2" t="s">
        <v>2011</v>
      </c>
      <c r="C3927" s="2" t="s">
        <v>16518</v>
      </c>
      <c r="D3927" s="11" t="s">
        <v>16519</v>
      </c>
      <c r="E3927" s="15" t="s">
        <v>2010</v>
      </c>
      <c r="F3927" s="11" t="s">
        <v>2012</v>
      </c>
      <c r="G3927">
        <v>1</v>
      </c>
    </row>
    <row r="3928" spans="1:7" x14ac:dyDescent="0.25">
      <c r="A3928" s="14" t="s">
        <v>2548</v>
      </c>
      <c r="B3928" s="2" t="s">
        <v>2550</v>
      </c>
      <c r="C3928" s="2" t="s">
        <v>16518</v>
      </c>
      <c r="D3928" s="11" t="s">
        <v>16519</v>
      </c>
      <c r="E3928" s="15" t="s">
        <v>2549</v>
      </c>
      <c r="F3928" s="11" t="s">
        <v>2551</v>
      </c>
      <c r="G3928">
        <v>1</v>
      </c>
    </row>
    <row r="3929" spans="1:7" x14ac:dyDescent="0.25">
      <c r="A3929" s="14" t="s">
        <v>15063</v>
      </c>
      <c r="B3929" s="2" t="s">
        <v>15065</v>
      </c>
      <c r="C3929" s="2" t="s">
        <v>16518</v>
      </c>
      <c r="D3929" s="11" t="s">
        <v>16519</v>
      </c>
      <c r="E3929" s="15" t="s">
        <v>15064</v>
      </c>
      <c r="F3929" s="11" t="s">
        <v>15066</v>
      </c>
      <c r="G3929">
        <v>1</v>
      </c>
    </row>
    <row r="3930" spans="1:7" x14ac:dyDescent="0.25">
      <c r="A3930" s="14" t="s">
        <v>691</v>
      </c>
      <c r="B3930" s="2" t="s">
        <v>693</v>
      </c>
      <c r="C3930" s="2" t="s">
        <v>16518</v>
      </c>
      <c r="D3930" s="11" t="s">
        <v>16519</v>
      </c>
      <c r="E3930" s="15" t="s">
        <v>692</v>
      </c>
      <c r="F3930" s="11" t="s">
        <v>694</v>
      </c>
      <c r="G3930">
        <v>1</v>
      </c>
    </row>
    <row r="3931" spans="1:7" x14ac:dyDescent="0.25">
      <c r="A3931" s="14" t="s">
        <v>11030</v>
      </c>
      <c r="B3931" s="2" t="s">
        <v>11032</v>
      </c>
      <c r="C3931" s="2" t="s">
        <v>16518</v>
      </c>
      <c r="D3931" s="11" t="s">
        <v>16519</v>
      </c>
      <c r="E3931" s="15" t="s">
        <v>11031</v>
      </c>
      <c r="F3931" s="11" t="s">
        <v>11033</v>
      </c>
      <c r="G3931">
        <v>1</v>
      </c>
    </row>
    <row r="3932" spans="1:7" x14ac:dyDescent="0.25">
      <c r="A3932" s="14" t="s">
        <v>9992</v>
      </c>
      <c r="B3932" s="2" t="s">
        <v>9994</v>
      </c>
      <c r="C3932" s="2" t="s">
        <v>16518</v>
      </c>
      <c r="D3932" s="11" t="s">
        <v>16519</v>
      </c>
      <c r="E3932" s="15" t="s">
        <v>9993</v>
      </c>
      <c r="F3932" s="11" t="s">
        <v>9995</v>
      </c>
      <c r="G3932">
        <v>1</v>
      </c>
    </row>
    <row r="3933" spans="1:7" x14ac:dyDescent="0.25">
      <c r="A3933" s="14" t="s">
        <v>5861</v>
      </c>
      <c r="B3933" s="2" t="s">
        <v>5863</v>
      </c>
      <c r="C3933" s="2" t="s">
        <v>16518</v>
      </c>
      <c r="D3933" s="11" t="s">
        <v>16519</v>
      </c>
      <c r="E3933" s="15" t="s">
        <v>5862</v>
      </c>
      <c r="F3933" s="11" t="s">
        <v>5864</v>
      </c>
      <c r="G3933">
        <v>1</v>
      </c>
    </row>
    <row r="3934" spans="1:7" x14ac:dyDescent="0.25">
      <c r="A3934" s="14" t="s">
        <v>4780</v>
      </c>
      <c r="B3934" s="2" t="s">
        <v>4781</v>
      </c>
      <c r="C3934" s="2" t="s">
        <v>16518</v>
      </c>
      <c r="D3934" s="11" t="s">
        <v>16519</v>
      </c>
      <c r="E3934" s="15" t="s">
        <v>278</v>
      </c>
      <c r="F3934" s="11" t="s">
        <v>4782</v>
      </c>
      <c r="G3934">
        <v>1</v>
      </c>
    </row>
    <row r="3935" spans="1:7" x14ac:dyDescent="0.25">
      <c r="A3935" s="14" t="s">
        <v>15655</v>
      </c>
      <c r="B3935" s="2" t="s">
        <v>15657</v>
      </c>
      <c r="C3935" s="2" t="s">
        <v>16518</v>
      </c>
      <c r="D3935" s="11" t="s">
        <v>16519</v>
      </c>
      <c r="E3935" s="15" t="s">
        <v>15656</v>
      </c>
      <c r="F3935" s="11" t="s">
        <v>15658</v>
      </c>
      <c r="G3935">
        <v>1</v>
      </c>
    </row>
    <row r="3936" spans="1:7" x14ac:dyDescent="0.25">
      <c r="A3936" s="14" t="s">
        <v>16274</v>
      </c>
      <c r="B3936" s="2" t="s">
        <v>16276</v>
      </c>
      <c r="C3936" s="2" t="s">
        <v>16518</v>
      </c>
      <c r="D3936" s="11" t="s">
        <v>16519</v>
      </c>
      <c r="E3936" s="15" t="s">
        <v>16275</v>
      </c>
      <c r="F3936" s="11" t="s">
        <v>16277</v>
      </c>
      <c r="G3936">
        <v>1</v>
      </c>
    </row>
    <row r="3937" spans="1:7" x14ac:dyDescent="0.25">
      <c r="A3937" s="14" t="s">
        <v>2282</v>
      </c>
      <c r="B3937" s="2" t="s">
        <v>2284</v>
      </c>
      <c r="C3937" s="2" t="s">
        <v>16518</v>
      </c>
      <c r="D3937" s="11" t="s">
        <v>16519</v>
      </c>
      <c r="E3937" s="15" t="s">
        <v>2283</v>
      </c>
      <c r="F3937" s="11" t="s">
        <v>2285</v>
      </c>
      <c r="G3937">
        <v>1</v>
      </c>
    </row>
    <row r="3938" spans="1:7" x14ac:dyDescent="0.25">
      <c r="A3938" s="14" t="s">
        <v>13364</v>
      </c>
      <c r="B3938" s="2" t="s">
        <v>13365</v>
      </c>
      <c r="C3938" s="2" t="s">
        <v>16518</v>
      </c>
      <c r="D3938" s="11" t="s">
        <v>16519</v>
      </c>
      <c r="E3938" s="11" t="s">
        <v>1327</v>
      </c>
      <c r="F3938" s="11" t="s">
        <v>13366</v>
      </c>
      <c r="G3938">
        <v>1</v>
      </c>
    </row>
    <row r="3939" spans="1:7" x14ac:dyDescent="0.25">
      <c r="A3939" s="14" t="s">
        <v>15754</v>
      </c>
      <c r="B3939" s="2" t="s">
        <v>15755</v>
      </c>
      <c r="C3939" s="2" t="s">
        <v>16518</v>
      </c>
      <c r="D3939" s="11" t="s">
        <v>16519</v>
      </c>
      <c r="E3939" s="15" t="s">
        <v>9733</v>
      </c>
      <c r="F3939" s="11" t="s">
        <v>15756</v>
      </c>
      <c r="G3939">
        <v>1</v>
      </c>
    </row>
    <row r="3940" spans="1:7" x14ac:dyDescent="0.25">
      <c r="A3940" s="14" t="s">
        <v>4742</v>
      </c>
      <c r="B3940" s="2" t="s">
        <v>4743</v>
      </c>
      <c r="C3940" s="2" t="s">
        <v>16518</v>
      </c>
      <c r="D3940" s="11" t="s">
        <v>16519</v>
      </c>
      <c r="E3940" s="15" t="s">
        <v>105</v>
      </c>
      <c r="F3940" s="11" t="s">
        <v>4744</v>
      </c>
      <c r="G3940">
        <v>1</v>
      </c>
    </row>
    <row r="3941" spans="1:7" x14ac:dyDescent="0.25">
      <c r="A3941" s="14" t="s">
        <v>14295</v>
      </c>
      <c r="B3941" s="2" t="s">
        <v>14296</v>
      </c>
      <c r="C3941" s="2" t="s">
        <v>16518</v>
      </c>
      <c r="D3941" s="11" t="s">
        <v>16519</v>
      </c>
      <c r="E3941" s="15" t="s">
        <v>10130</v>
      </c>
      <c r="F3941" s="11" t="s">
        <v>14297</v>
      </c>
      <c r="G3941">
        <v>1</v>
      </c>
    </row>
    <row r="3942" spans="1:7" x14ac:dyDescent="0.25">
      <c r="A3942" s="14" t="s">
        <v>1267</v>
      </c>
      <c r="B3942" s="2" t="s">
        <v>1269</v>
      </c>
      <c r="C3942" s="2" t="s">
        <v>16518</v>
      </c>
      <c r="D3942" s="11" t="s">
        <v>16519</v>
      </c>
      <c r="E3942" s="15" t="s">
        <v>1268</v>
      </c>
      <c r="F3942" s="11" t="s">
        <v>1270</v>
      </c>
      <c r="G3942">
        <v>1</v>
      </c>
    </row>
    <row r="3943" spans="1:7" x14ac:dyDescent="0.25">
      <c r="A3943" s="14" t="s">
        <v>5582</v>
      </c>
      <c r="B3943" s="2" t="s">
        <v>5583</v>
      </c>
      <c r="C3943" s="2" t="s">
        <v>16518</v>
      </c>
      <c r="D3943" s="11" t="s">
        <v>16519</v>
      </c>
      <c r="E3943" s="15" t="s">
        <v>3353</v>
      </c>
      <c r="F3943" s="11" t="s">
        <v>5584</v>
      </c>
      <c r="G3943">
        <v>1</v>
      </c>
    </row>
    <row r="3944" spans="1:7" x14ac:dyDescent="0.25">
      <c r="A3944" s="14" t="s">
        <v>3865</v>
      </c>
      <c r="B3944" s="2" t="s">
        <v>3867</v>
      </c>
      <c r="C3944" s="2" t="s">
        <v>16518</v>
      </c>
      <c r="D3944" s="11" t="s">
        <v>16519</v>
      </c>
      <c r="E3944" s="15" t="s">
        <v>3866</v>
      </c>
      <c r="F3944" s="11" t="s">
        <v>3868</v>
      </c>
      <c r="G3944">
        <v>1</v>
      </c>
    </row>
    <row r="3945" spans="1:7" x14ac:dyDescent="0.25">
      <c r="A3945" s="14" t="s">
        <v>11997</v>
      </c>
      <c r="B3945" s="2" t="s">
        <v>11998</v>
      </c>
      <c r="C3945" s="2" t="s">
        <v>16518</v>
      </c>
      <c r="D3945" s="11" t="s">
        <v>16519</v>
      </c>
      <c r="E3945" s="15" t="s">
        <v>2198</v>
      </c>
      <c r="F3945" s="11" t="s">
        <v>11999</v>
      </c>
      <c r="G3945">
        <v>1</v>
      </c>
    </row>
    <row r="3946" spans="1:7" x14ac:dyDescent="0.25">
      <c r="A3946" s="14" t="s">
        <v>3971</v>
      </c>
      <c r="B3946" s="2" t="s">
        <v>3973</v>
      </c>
      <c r="C3946" s="2" t="s">
        <v>16518</v>
      </c>
      <c r="D3946" s="11" t="s">
        <v>16519</v>
      </c>
      <c r="E3946" s="15" t="s">
        <v>3972</v>
      </c>
      <c r="F3946" s="11" t="s">
        <v>3974</v>
      </c>
      <c r="G3946">
        <v>1</v>
      </c>
    </row>
    <row r="3947" spans="1:7" x14ac:dyDescent="0.25">
      <c r="A3947" s="14" t="s">
        <v>12706</v>
      </c>
      <c r="B3947" s="2" t="s">
        <v>12707</v>
      </c>
      <c r="C3947" s="2" t="s">
        <v>16518</v>
      </c>
      <c r="D3947" s="11" t="s">
        <v>16519</v>
      </c>
      <c r="E3947" s="15" t="s">
        <v>4498</v>
      </c>
      <c r="F3947" s="11" t="s">
        <v>12708</v>
      </c>
      <c r="G3947">
        <v>1</v>
      </c>
    </row>
    <row r="3948" spans="1:7" x14ac:dyDescent="0.25">
      <c r="A3948" s="14" t="s">
        <v>3576</v>
      </c>
      <c r="B3948" s="2" t="s">
        <v>3577</v>
      </c>
      <c r="C3948" s="2" t="s">
        <v>16518</v>
      </c>
      <c r="D3948" s="11" t="s">
        <v>16519</v>
      </c>
      <c r="E3948" s="15" t="s">
        <v>863</v>
      </c>
      <c r="F3948" s="11" t="s">
        <v>3578</v>
      </c>
      <c r="G3948">
        <v>1</v>
      </c>
    </row>
    <row r="3949" spans="1:7" x14ac:dyDescent="0.25">
      <c r="A3949" s="14" t="s">
        <v>2995</v>
      </c>
      <c r="B3949" s="2" t="s">
        <v>2996</v>
      </c>
      <c r="C3949" s="2" t="s">
        <v>16518</v>
      </c>
      <c r="D3949" s="11" t="s">
        <v>16519</v>
      </c>
      <c r="E3949" s="15" t="s">
        <v>2109</v>
      </c>
      <c r="F3949" s="11" t="s">
        <v>2997</v>
      </c>
      <c r="G3949">
        <v>1</v>
      </c>
    </row>
    <row r="3950" spans="1:7" x14ac:dyDescent="0.25">
      <c r="A3950" s="14" t="s">
        <v>8670</v>
      </c>
      <c r="B3950" s="2" t="s">
        <v>8671</v>
      </c>
      <c r="C3950" s="2" t="s">
        <v>16518</v>
      </c>
      <c r="D3950" s="11" t="s">
        <v>16519</v>
      </c>
      <c r="E3950" s="15" t="s">
        <v>806</v>
      </c>
      <c r="F3950" s="11" t="s">
        <v>8672</v>
      </c>
      <c r="G3950">
        <v>1</v>
      </c>
    </row>
    <row r="3951" spans="1:7" x14ac:dyDescent="0.25">
      <c r="A3951" s="14" t="s">
        <v>16036</v>
      </c>
      <c r="B3951" s="2" t="s">
        <v>16038</v>
      </c>
      <c r="C3951" s="2" t="s">
        <v>16518</v>
      </c>
      <c r="D3951" s="11" t="s">
        <v>16519</v>
      </c>
      <c r="E3951" s="15" t="s">
        <v>16037</v>
      </c>
      <c r="F3951" s="11" t="s">
        <v>16039</v>
      </c>
      <c r="G3951">
        <v>1</v>
      </c>
    </row>
    <row r="3952" spans="1:7" x14ac:dyDescent="0.25">
      <c r="A3952" s="14" t="s">
        <v>14773</v>
      </c>
      <c r="B3952" s="2" t="s">
        <v>14774</v>
      </c>
      <c r="C3952" s="2" t="s">
        <v>16518</v>
      </c>
      <c r="D3952" s="11" t="s">
        <v>16519</v>
      </c>
      <c r="E3952" s="15" t="s">
        <v>9568</v>
      </c>
      <c r="F3952" s="11" t="s">
        <v>14775</v>
      </c>
      <c r="G3952">
        <v>1</v>
      </c>
    </row>
    <row r="3953" spans="1:7" x14ac:dyDescent="0.25">
      <c r="A3953" s="14" t="s">
        <v>1338</v>
      </c>
      <c r="B3953" s="2" t="s">
        <v>1340</v>
      </c>
      <c r="C3953" s="2" t="s">
        <v>16518</v>
      </c>
      <c r="D3953" s="11" t="s">
        <v>16519</v>
      </c>
      <c r="E3953" s="15" t="s">
        <v>1339</v>
      </c>
      <c r="F3953" s="11" t="s">
        <v>1341</v>
      </c>
      <c r="G3953">
        <v>1</v>
      </c>
    </row>
    <row r="3954" spans="1:7" x14ac:dyDescent="0.25">
      <c r="A3954" s="14" t="s">
        <v>3622</v>
      </c>
      <c r="B3954" s="2" t="s">
        <v>3624</v>
      </c>
      <c r="C3954" s="2" t="s">
        <v>16518</v>
      </c>
      <c r="D3954" s="11" t="s">
        <v>16519</v>
      </c>
      <c r="E3954" s="15" t="s">
        <v>3623</v>
      </c>
      <c r="F3954" s="11" t="s">
        <v>3625</v>
      </c>
      <c r="G3954">
        <v>1</v>
      </c>
    </row>
    <row r="3955" spans="1:7" x14ac:dyDescent="0.25">
      <c r="A3955" s="14" t="s">
        <v>14710</v>
      </c>
      <c r="B3955" s="2" t="s">
        <v>14712</v>
      </c>
      <c r="C3955" s="2" t="s">
        <v>16518</v>
      </c>
      <c r="D3955" s="11" t="s">
        <v>16519</v>
      </c>
      <c r="E3955" s="15" t="s">
        <v>14711</v>
      </c>
      <c r="F3955" s="11" t="s">
        <v>14713</v>
      </c>
      <c r="G3955">
        <v>1</v>
      </c>
    </row>
    <row r="3956" spans="1:7" x14ac:dyDescent="0.25">
      <c r="A3956" s="14" t="s">
        <v>10924</v>
      </c>
      <c r="B3956" s="2" t="s">
        <v>10925</v>
      </c>
      <c r="C3956" s="2" t="s">
        <v>16518</v>
      </c>
      <c r="D3956" s="11" t="s">
        <v>16519</v>
      </c>
      <c r="E3956" s="15" t="s">
        <v>408</v>
      </c>
      <c r="F3956" s="11" t="s">
        <v>10926</v>
      </c>
      <c r="G3956">
        <v>1</v>
      </c>
    </row>
    <row r="3957" spans="1:7" x14ac:dyDescent="0.25">
      <c r="A3957" s="14" t="s">
        <v>15787</v>
      </c>
      <c r="B3957" s="2" t="s">
        <v>15789</v>
      </c>
      <c r="C3957" s="2" t="s">
        <v>16518</v>
      </c>
      <c r="D3957" s="11" t="s">
        <v>16519</v>
      </c>
      <c r="E3957" s="15" t="s">
        <v>15788</v>
      </c>
      <c r="F3957" s="11" t="s">
        <v>15790</v>
      </c>
      <c r="G3957">
        <v>1</v>
      </c>
    </row>
    <row r="3958" spans="1:7" x14ac:dyDescent="0.25">
      <c r="A3958" s="14" t="s">
        <v>6099</v>
      </c>
      <c r="B3958" s="2" t="s">
        <v>6101</v>
      </c>
      <c r="C3958" s="2" t="s">
        <v>16518</v>
      </c>
      <c r="D3958" s="11" t="s">
        <v>16519</v>
      </c>
      <c r="E3958" s="15" t="s">
        <v>6100</v>
      </c>
      <c r="F3958" s="11" t="s">
        <v>6102</v>
      </c>
      <c r="G3958">
        <v>1</v>
      </c>
    </row>
    <row r="3959" spans="1:7" x14ac:dyDescent="0.25">
      <c r="A3959" s="14" t="s">
        <v>4097</v>
      </c>
      <c r="B3959" s="2" t="s">
        <v>4099</v>
      </c>
      <c r="C3959" s="2" t="s">
        <v>16518</v>
      </c>
      <c r="D3959" s="11" t="s">
        <v>16519</v>
      </c>
      <c r="E3959" s="15" t="s">
        <v>4098</v>
      </c>
      <c r="F3959" s="11" t="s">
        <v>4100</v>
      </c>
      <c r="G3959">
        <v>1</v>
      </c>
    </row>
    <row r="3960" spans="1:7" x14ac:dyDescent="0.25">
      <c r="A3960" s="14" t="s">
        <v>6497</v>
      </c>
      <c r="B3960" s="2" t="s">
        <v>6498</v>
      </c>
      <c r="C3960" s="2" t="s">
        <v>16518</v>
      </c>
      <c r="D3960" s="11" t="s">
        <v>16519</v>
      </c>
      <c r="E3960" s="15" t="s">
        <v>4794</v>
      </c>
      <c r="F3960" s="11" t="s">
        <v>6499</v>
      </c>
      <c r="G3960">
        <v>1</v>
      </c>
    </row>
    <row r="3961" spans="1:7" x14ac:dyDescent="0.25">
      <c r="A3961" s="14" t="s">
        <v>7274</v>
      </c>
      <c r="B3961" s="2" t="s">
        <v>7276</v>
      </c>
      <c r="C3961" s="2" t="s">
        <v>16518</v>
      </c>
      <c r="D3961" s="11" t="s">
        <v>16519</v>
      </c>
      <c r="E3961" s="15" t="s">
        <v>7275</v>
      </c>
      <c r="F3961" s="11" t="s">
        <v>7277</v>
      </c>
      <c r="G3961">
        <v>1</v>
      </c>
    </row>
    <row r="3962" spans="1:7" x14ac:dyDescent="0.25">
      <c r="A3962" s="14" t="s">
        <v>5335</v>
      </c>
      <c r="B3962" s="2" t="s">
        <v>5337</v>
      </c>
      <c r="C3962" s="2" t="s">
        <v>16518</v>
      </c>
      <c r="D3962" s="11" t="s">
        <v>16519</v>
      </c>
      <c r="E3962" s="15" t="s">
        <v>5336</v>
      </c>
      <c r="F3962" s="11" t="s">
        <v>5338</v>
      </c>
      <c r="G3962">
        <v>1</v>
      </c>
    </row>
    <row r="3963" spans="1:7" x14ac:dyDescent="0.25">
      <c r="A3963" s="14" t="s">
        <v>10162</v>
      </c>
      <c r="B3963" s="2" t="s">
        <v>10164</v>
      </c>
      <c r="C3963" s="2" t="s">
        <v>16518</v>
      </c>
      <c r="D3963" s="11" t="s">
        <v>16519</v>
      </c>
      <c r="E3963" s="15" t="s">
        <v>10163</v>
      </c>
      <c r="F3963" s="11" t="s">
        <v>10165</v>
      </c>
      <c r="G3963">
        <v>1</v>
      </c>
    </row>
    <row r="3964" spans="1:7" x14ac:dyDescent="0.25">
      <c r="A3964" s="14" t="s">
        <v>7586</v>
      </c>
      <c r="B3964" s="2" t="s">
        <v>7588</v>
      </c>
      <c r="C3964" s="2" t="s">
        <v>16518</v>
      </c>
      <c r="D3964" s="11" t="s">
        <v>16519</v>
      </c>
      <c r="E3964" s="15" t="s">
        <v>7587</v>
      </c>
      <c r="F3964" s="11" t="s">
        <v>7589</v>
      </c>
      <c r="G3964">
        <v>1</v>
      </c>
    </row>
    <row r="3965" spans="1:7" x14ac:dyDescent="0.25">
      <c r="A3965" s="14" t="s">
        <v>2969</v>
      </c>
      <c r="B3965" s="2" t="s">
        <v>2970</v>
      </c>
      <c r="C3965" s="2" t="s">
        <v>16518</v>
      </c>
      <c r="D3965" s="11" t="s">
        <v>16519</v>
      </c>
      <c r="E3965" s="15" t="s">
        <v>2753</v>
      </c>
      <c r="F3965" s="11" t="s">
        <v>2971</v>
      </c>
      <c r="G3965">
        <v>1</v>
      </c>
    </row>
    <row r="3966" spans="1:7" x14ac:dyDescent="0.25">
      <c r="A3966" s="14" t="s">
        <v>4841</v>
      </c>
      <c r="B3966" s="2" t="s">
        <v>4842</v>
      </c>
      <c r="C3966" s="2" t="s">
        <v>16518</v>
      </c>
      <c r="D3966" s="11" t="s">
        <v>16519</v>
      </c>
      <c r="E3966" s="15" t="s">
        <v>3669</v>
      </c>
      <c r="F3966" s="11" t="s">
        <v>4843</v>
      </c>
      <c r="G3966">
        <v>1</v>
      </c>
    </row>
    <row r="3967" spans="1:7" x14ac:dyDescent="0.25">
      <c r="A3967" s="14" t="s">
        <v>8251</v>
      </c>
      <c r="B3967" s="2" t="s">
        <v>8253</v>
      </c>
      <c r="C3967" s="2" t="s">
        <v>16518</v>
      </c>
      <c r="D3967" s="11" t="s">
        <v>16519</v>
      </c>
      <c r="E3967" s="15" t="s">
        <v>8252</v>
      </c>
      <c r="F3967" s="11" t="s">
        <v>8254</v>
      </c>
      <c r="G3967">
        <v>1</v>
      </c>
    </row>
    <row r="3968" spans="1:7" x14ac:dyDescent="0.25">
      <c r="A3968" s="14" t="s">
        <v>13210</v>
      </c>
      <c r="B3968" s="2" t="s">
        <v>13212</v>
      </c>
      <c r="C3968" s="2" t="s">
        <v>16518</v>
      </c>
      <c r="D3968" s="11" t="s">
        <v>16519</v>
      </c>
      <c r="E3968" s="15" t="s">
        <v>13211</v>
      </c>
      <c r="F3968" s="11" t="s">
        <v>13213</v>
      </c>
      <c r="G3968">
        <v>1</v>
      </c>
    </row>
    <row r="3969" spans="1:7" x14ac:dyDescent="0.25">
      <c r="A3969" s="14" t="s">
        <v>10136</v>
      </c>
      <c r="B3969" s="2" t="s">
        <v>10138</v>
      </c>
      <c r="C3969" s="2" t="s">
        <v>16518</v>
      </c>
      <c r="D3969" s="11" t="s">
        <v>16519</v>
      </c>
      <c r="E3969" s="15" t="s">
        <v>10137</v>
      </c>
      <c r="F3969" s="11" t="s">
        <v>10139</v>
      </c>
      <c r="G3969">
        <v>1</v>
      </c>
    </row>
    <row r="3970" spans="1:7" x14ac:dyDescent="0.25">
      <c r="A3970" s="14" t="s">
        <v>1122</v>
      </c>
      <c r="B3970" s="2" t="s">
        <v>1124</v>
      </c>
      <c r="C3970" s="2" t="s">
        <v>16518</v>
      </c>
      <c r="D3970" s="11" t="s">
        <v>16519</v>
      </c>
      <c r="E3970" s="15" t="s">
        <v>1123</v>
      </c>
      <c r="F3970" s="11" t="s">
        <v>1125</v>
      </c>
      <c r="G3970">
        <v>1</v>
      </c>
    </row>
    <row r="3971" spans="1:7" x14ac:dyDescent="0.25">
      <c r="A3971" s="14" t="s">
        <v>1660</v>
      </c>
      <c r="B3971" s="2" t="s">
        <v>1662</v>
      </c>
      <c r="C3971" s="2" t="s">
        <v>16518</v>
      </c>
      <c r="D3971" s="11" t="s">
        <v>16519</v>
      </c>
      <c r="E3971" s="15" t="s">
        <v>1661</v>
      </c>
      <c r="F3971" s="11" t="s">
        <v>1663</v>
      </c>
      <c r="G3971">
        <v>1</v>
      </c>
    </row>
    <row r="3972" spans="1:7" x14ac:dyDescent="0.25">
      <c r="A3972" s="14" t="s">
        <v>14947</v>
      </c>
      <c r="B3972" s="2" t="s">
        <v>14948</v>
      </c>
      <c r="C3972" s="2" t="s">
        <v>16518</v>
      </c>
      <c r="D3972" s="11" t="s">
        <v>16519</v>
      </c>
      <c r="E3972" s="15" t="s">
        <v>1000</v>
      </c>
      <c r="F3972" s="11" t="s">
        <v>14949</v>
      </c>
      <c r="G3972">
        <v>1</v>
      </c>
    </row>
    <row r="3973" spans="1:7" x14ac:dyDescent="0.25">
      <c r="A3973" s="14" t="s">
        <v>4065</v>
      </c>
      <c r="B3973" s="2" t="s">
        <v>4067</v>
      </c>
      <c r="C3973" s="2" t="s">
        <v>16518</v>
      </c>
      <c r="D3973" s="11" t="s">
        <v>16519</v>
      </c>
      <c r="E3973" s="15" t="s">
        <v>4066</v>
      </c>
      <c r="F3973" s="11" t="s">
        <v>4068</v>
      </c>
      <c r="G3973">
        <v>1</v>
      </c>
    </row>
    <row r="3974" spans="1:7" x14ac:dyDescent="0.25">
      <c r="A3974" s="14" t="s">
        <v>11255</v>
      </c>
      <c r="B3974" s="2" t="s">
        <v>11257</v>
      </c>
      <c r="C3974" s="2" t="s">
        <v>16518</v>
      </c>
      <c r="D3974" s="11" t="s">
        <v>16519</v>
      </c>
      <c r="E3974" s="15" t="s">
        <v>11256</v>
      </c>
      <c r="F3974" s="11" t="s">
        <v>11258</v>
      </c>
      <c r="G3974">
        <v>1</v>
      </c>
    </row>
    <row r="3975" spans="1:7" x14ac:dyDescent="0.25">
      <c r="A3975" s="14" t="s">
        <v>12633</v>
      </c>
      <c r="B3975" s="2" t="s">
        <v>12634</v>
      </c>
      <c r="C3975" s="2" t="s">
        <v>16518</v>
      </c>
      <c r="D3975" s="11" t="s">
        <v>16519</v>
      </c>
      <c r="E3975" s="15" t="s">
        <v>2775</v>
      </c>
      <c r="F3975" s="11" t="s">
        <v>12635</v>
      </c>
      <c r="G3975">
        <v>1</v>
      </c>
    </row>
    <row r="3976" spans="1:7" x14ac:dyDescent="0.25">
      <c r="A3976" s="14" t="s">
        <v>7347</v>
      </c>
      <c r="B3976" s="2" t="s">
        <v>7348</v>
      </c>
      <c r="C3976" s="2" t="s">
        <v>16518</v>
      </c>
      <c r="D3976" s="11" t="s">
        <v>16519</v>
      </c>
      <c r="E3976" s="15" t="s">
        <v>6226</v>
      </c>
      <c r="F3976" s="11" t="s">
        <v>7349</v>
      </c>
      <c r="G3976">
        <v>1</v>
      </c>
    </row>
    <row r="3977" spans="1:7" x14ac:dyDescent="0.25">
      <c r="A3977" s="14" t="s">
        <v>8567</v>
      </c>
      <c r="B3977" s="2" t="s">
        <v>8569</v>
      </c>
      <c r="C3977" s="2" t="s">
        <v>16518</v>
      </c>
      <c r="D3977" s="11" t="s">
        <v>16519</v>
      </c>
      <c r="E3977" s="15" t="s">
        <v>8568</v>
      </c>
      <c r="F3977" s="11" t="s">
        <v>8570</v>
      </c>
      <c r="G3977">
        <v>1</v>
      </c>
    </row>
    <row r="3978" spans="1:7" x14ac:dyDescent="0.25">
      <c r="A3978" s="14" t="s">
        <v>8295</v>
      </c>
      <c r="B3978" s="2" t="s">
        <v>8296</v>
      </c>
      <c r="C3978" s="2" t="s">
        <v>16518</v>
      </c>
      <c r="D3978" s="11" t="s">
        <v>16519</v>
      </c>
      <c r="E3978" s="15" t="s">
        <v>1922</v>
      </c>
      <c r="F3978" s="11" t="s">
        <v>8297</v>
      </c>
      <c r="G3978">
        <v>1</v>
      </c>
    </row>
    <row r="3979" spans="1:7" x14ac:dyDescent="0.25">
      <c r="A3979" s="14" t="s">
        <v>15670</v>
      </c>
      <c r="B3979" s="2" t="s">
        <v>15672</v>
      </c>
      <c r="C3979" s="2" t="s">
        <v>16518</v>
      </c>
      <c r="D3979" s="11" t="s">
        <v>16519</v>
      </c>
      <c r="E3979" s="15" t="s">
        <v>15671</v>
      </c>
      <c r="F3979" s="11" t="s">
        <v>15673</v>
      </c>
      <c r="G3979">
        <v>1</v>
      </c>
    </row>
    <row r="3980" spans="1:7" x14ac:dyDescent="0.25">
      <c r="A3980" s="14" t="s">
        <v>5564</v>
      </c>
      <c r="B3980" s="2" t="s">
        <v>5566</v>
      </c>
      <c r="C3980" s="2" t="s">
        <v>16518</v>
      </c>
      <c r="D3980" s="11" t="s">
        <v>16519</v>
      </c>
      <c r="E3980" s="15" t="s">
        <v>5565</v>
      </c>
      <c r="F3980" s="11" t="s">
        <v>5567</v>
      </c>
      <c r="G3980">
        <v>1</v>
      </c>
    </row>
    <row r="3981" spans="1:7" x14ac:dyDescent="0.25">
      <c r="A3981" s="14" t="s">
        <v>12651</v>
      </c>
      <c r="B3981" s="2" t="s">
        <v>12653</v>
      </c>
      <c r="C3981" s="2" t="s">
        <v>16518</v>
      </c>
      <c r="D3981" s="11" t="s">
        <v>16519</v>
      </c>
      <c r="E3981" s="15" t="s">
        <v>12652</v>
      </c>
      <c r="F3981" s="11" t="s">
        <v>12654</v>
      </c>
      <c r="G3981">
        <v>1</v>
      </c>
    </row>
    <row r="3982" spans="1:7" x14ac:dyDescent="0.25">
      <c r="A3982" s="14" t="s">
        <v>10241</v>
      </c>
      <c r="B3982" s="2" t="s">
        <v>10242</v>
      </c>
      <c r="C3982" s="2" t="s">
        <v>16518</v>
      </c>
      <c r="D3982" s="11" t="s">
        <v>16519</v>
      </c>
      <c r="E3982" s="15" t="s">
        <v>813</v>
      </c>
      <c r="F3982" s="11" t="s">
        <v>10243</v>
      </c>
      <c r="G3982">
        <v>1</v>
      </c>
    </row>
    <row r="3983" spans="1:7" x14ac:dyDescent="0.25">
      <c r="A3983" s="14" t="s">
        <v>12439</v>
      </c>
      <c r="B3983" s="2" t="s">
        <v>12441</v>
      </c>
      <c r="C3983" s="2" t="s">
        <v>16518</v>
      </c>
      <c r="D3983" s="11" t="s">
        <v>16519</v>
      </c>
      <c r="E3983" s="15" t="s">
        <v>12440</v>
      </c>
      <c r="F3983" s="11" t="s">
        <v>12442</v>
      </c>
      <c r="G3983">
        <v>1</v>
      </c>
    </row>
    <row r="3984" spans="1:7" x14ac:dyDescent="0.25">
      <c r="A3984" s="14" t="s">
        <v>12996</v>
      </c>
      <c r="B3984" s="2" t="s">
        <v>12997</v>
      </c>
      <c r="C3984" s="2" t="s">
        <v>16518</v>
      </c>
      <c r="D3984" s="11" t="s">
        <v>16519</v>
      </c>
      <c r="E3984" s="15" t="s">
        <v>3353</v>
      </c>
      <c r="F3984" s="11" t="s">
        <v>12998</v>
      </c>
      <c r="G3984">
        <v>1</v>
      </c>
    </row>
    <row r="3985" spans="1:7" x14ac:dyDescent="0.25">
      <c r="A3985" s="14" t="s">
        <v>14003</v>
      </c>
      <c r="B3985" s="2" t="s">
        <v>14005</v>
      </c>
      <c r="C3985" s="2" t="s">
        <v>16518</v>
      </c>
      <c r="D3985" s="11" t="s">
        <v>16519</v>
      </c>
      <c r="E3985" s="15" t="s">
        <v>14004</v>
      </c>
      <c r="F3985" s="11" t="s">
        <v>14006</v>
      </c>
      <c r="G3985">
        <v>1</v>
      </c>
    </row>
    <row r="3986" spans="1:7" x14ac:dyDescent="0.25">
      <c r="A3986" s="14" t="s">
        <v>12329</v>
      </c>
      <c r="B3986" s="2" t="s">
        <v>12331</v>
      </c>
      <c r="C3986" s="2" t="s">
        <v>16518</v>
      </c>
      <c r="D3986" s="11" t="s">
        <v>16519</v>
      </c>
      <c r="E3986" s="15" t="s">
        <v>12330</v>
      </c>
      <c r="F3986" s="11" t="s">
        <v>12332</v>
      </c>
      <c r="G3986">
        <v>1</v>
      </c>
    </row>
    <row r="3987" spans="1:7" x14ac:dyDescent="0.25">
      <c r="A3987" s="14" t="s">
        <v>1795</v>
      </c>
      <c r="B3987" s="2" t="s">
        <v>1797</v>
      </c>
      <c r="C3987" s="2" t="s">
        <v>16518</v>
      </c>
      <c r="D3987" s="11" t="s">
        <v>16519</v>
      </c>
      <c r="E3987" s="15" t="s">
        <v>1796</v>
      </c>
      <c r="F3987" s="11" t="s">
        <v>1798</v>
      </c>
      <c r="G3987">
        <v>1</v>
      </c>
    </row>
    <row r="3988" spans="1:7" x14ac:dyDescent="0.25">
      <c r="A3988" s="14" t="s">
        <v>9321</v>
      </c>
      <c r="B3988" s="2" t="s">
        <v>9323</v>
      </c>
      <c r="C3988" s="2" t="s">
        <v>16518</v>
      </c>
      <c r="D3988" s="11" t="s">
        <v>16519</v>
      </c>
      <c r="E3988" s="15" t="s">
        <v>9322</v>
      </c>
      <c r="F3988" s="11" t="s">
        <v>9324</v>
      </c>
      <c r="G3988">
        <v>1</v>
      </c>
    </row>
    <row r="3989" spans="1:7" x14ac:dyDescent="0.25">
      <c r="A3989" s="14" t="s">
        <v>13500</v>
      </c>
      <c r="B3989" s="2" t="s">
        <v>13502</v>
      </c>
      <c r="C3989" s="2" t="s">
        <v>16518</v>
      </c>
      <c r="D3989" s="11" t="s">
        <v>16519</v>
      </c>
      <c r="E3989" s="15" t="s">
        <v>13501</v>
      </c>
      <c r="F3989" s="11" t="s">
        <v>13503</v>
      </c>
      <c r="G3989">
        <v>1</v>
      </c>
    </row>
    <row r="3990" spans="1:7" x14ac:dyDescent="0.25">
      <c r="A3990" s="14" t="s">
        <v>10927</v>
      </c>
      <c r="B3990" s="2" t="s">
        <v>10928</v>
      </c>
      <c r="C3990" s="2" t="s">
        <v>16518</v>
      </c>
      <c r="D3990" s="11" t="s">
        <v>16519</v>
      </c>
      <c r="E3990" s="15" t="s">
        <v>2840</v>
      </c>
      <c r="F3990" s="11" t="s">
        <v>10929</v>
      </c>
      <c r="G3990">
        <v>1</v>
      </c>
    </row>
    <row r="3991" spans="1:7" x14ac:dyDescent="0.25">
      <c r="A3991" s="14" t="s">
        <v>3230</v>
      </c>
      <c r="B3991" s="2" t="s">
        <v>3232</v>
      </c>
      <c r="C3991" s="2" t="s">
        <v>16518</v>
      </c>
      <c r="D3991" s="11" t="s">
        <v>16519</v>
      </c>
      <c r="E3991" s="15" t="s">
        <v>3231</v>
      </c>
      <c r="F3991" s="11" t="s">
        <v>3233</v>
      </c>
      <c r="G3991">
        <v>1</v>
      </c>
    </row>
    <row r="3992" spans="1:7" x14ac:dyDescent="0.25">
      <c r="A3992" s="14" t="s">
        <v>834</v>
      </c>
      <c r="B3992" s="2" t="s">
        <v>836</v>
      </c>
      <c r="C3992" s="2" t="s">
        <v>16518</v>
      </c>
      <c r="D3992" s="11" t="s">
        <v>16519</v>
      </c>
      <c r="E3992" s="15" t="s">
        <v>835</v>
      </c>
      <c r="F3992" s="11" t="s">
        <v>837</v>
      </c>
      <c r="G3992">
        <v>1</v>
      </c>
    </row>
    <row r="3993" spans="1:7" x14ac:dyDescent="0.25">
      <c r="A3993" s="14" t="s">
        <v>12347</v>
      </c>
      <c r="B3993" s="2" t="s">
        <v>12349</v>
      </c>
      <c r="C3993" s="2" t="s">
        <v>16518</v>
      </c>
      <c r="D3993" s="11" t="s">
        <v>16519</v>
      </c>
      <c r="E3993" s="15" t="s">
        <v>12348</v>
      </c>
      <c r="F3993" s="11" t="s">
        <v>12350</v>
      </c>
      <c r="G3993">
        <v>1</v>
      </c>
    </row>
    <row r="3994" spans="1:7" x14ac:dyDescent="0.25">
      <c r="A3994" s="14" t="s">
        <v>11880</v>
      </c>
      <c r="B3994" s="2" t="s">
        <v>11881</v>
      </c>
      <c r="C3994" s="2" t="s">
        <v>16518</v>
      </c>
      <c r="D3994" s="11" t="s">
        <v>16519</v>
      </c>
      <c r="E3994" s="15" t="s">
        <v>2938</v>
      </c>
      <c r="F3994" s="11" t="s">
        <v>11882</v>
      </c>
      <c r="G3994">
        <v>1</v>
      </c>
    </row>
    <row r="3995" spans="1:7" x14ac:dyDescent="0.25">
      <c r="A3995" s="14" t="s">
        <v>10967</v>
      </c>
      <c r="B3995" s="2" t="s">
        <v>10969</v>
      </c>
      <c r="C3995" s="2" t="s">
        <v>16518</v>
      </c>
      <c r="D3995" s="11" t="s">
        <v>16519</v>
      </c>
      <c r="E3995" s="15" t="s">
        <v>10968</v>
      </c>
      <c r="F3995" s="11" t="s">
        <v>10970</v>
      </c>
      <c r="G3995">
        <v>1</v>
      </c>
    </row>
    <row r="3996" spans="1:7" x14ac:dyDescent="0.25">
      <c r="A3996" s="14" t="s">
        <v>3208</v>
      </c>
      <c r="B3996" s="2" t="s">
        <v>3209</v>
      </c>
      <c r="C3996" s="2" t="s">
        <v>16518</v>
      </c>
      <c r="D3996" s="11" t="s">
        <v>16519</v>
      </c>
      <c r="E3996" s="15" t="s">
        <v>1665</v>
      </c>
      <c r="F3996" s="11" t="s">
        <v>3210</v>
      </c>
      <c r="G3996">
        <v>1</v>
      </c>
    </row>
    <row r="3997" spans="1:7" x14ac:dyDescent="0.25">
      <c r="A3997" s="14" t="s">
        <v>2583</v>
      </c>
      <c r="B3997" s="2" t="s">
        <v>2584</v>
      </c>
      <c r="C3997" s="2" t="s">
        <v>16518</v>
      </c>
      <c r="D3997" s="11" t="s">
        <v>16519</v>
      </c>
      <c r="E3997" s="15" t="s">
        <v>1080</v>
      </c>
      <c r="F3997" s="11" t="s">
        <v>2585</v>
      </c>
      <c r="G3997">
        <v>1</v>
      </c>
    </row>
    <row r="3998" spans="1:7" x14ac:dyDescent="0.25">
      <c r="A3998" s="14" t="s">
        <v>819</v>
      </c>
      <c r="B3998" s="2" t="s">
        <v>821</v>
      </c>
      <c r="C3998" s="2" t="s">
        <v>16518</v>
      </c>
      <c r="D3998" s="11" t="s">
        <v>16519</v>
      </c>
      <c r="E3998" s="15" t="s">
        <v>820</v>
      </c>
      <c r="F3998" s="11" t="s">
        <v>822</v>
      </c>
      <c r="G3998">
        <v>1</v>
      </c>
    </row>
    <row r="3999" spans="1:7" x14ac:dyDescent="0.25">
      <c r="A3999" s="14" t="s">
        <v>5986</v>
      </c>
      <c r="B3999" s="2" t="s">
        <v>5987</v>
      </c>
      <c r="C3999" s="2" t="s">
        <v>16518</v>
      </c>
      <c r="D3999" s="11" t="s">
        <v>16519</v>
      </c>
      <c r="E3999" s="15" t="s">
        <v>984</v>
      </c>
      <c r="F3999" s="11" t="s">
        <v>5988</v>
      </c>
      <c r="G3999">
        <v>1</v>
      </c>
    </row>
    <row r="4000" spans="1:7" x14ac:dyDescent="0.25">
      <c r="A4000" s="14" t="s">
        <v>80</v>
      </c>
      <c r="B4000" s="2" t="s">
        <v>82</v>
      </c>
      <c r="C4000" s="2" t="s">
        <v>16518</v>
      </c>
      <c r="D4000" s="11" t="s">
        <v>16519</v>
      </c>
      <c r="E4000" s="15" t="s">
        <v>81</v>
      </c>
      <c r="F4000" s="11" t="s">
        <v>83</v>
      </c>
      <c r="G4000">
        <v>1</v>
      </c>
    </row>
    <row r="4001" spans="1:7" x14ac:dyDescent="0.25">
      <c r="A4001" s="14" t="s">
        <v>8822</v>
      </c>
      <c r="B4001" s="2" t="s">
        <v>8824</v>
      </c>
      <c r="C4001" s="2" t="s">
        <v>16518</v>
      </c>
      <c r="D4001" s="11" t="s">
        <v>16519</v>
      </c>
      <c r="E4001" s="15" t="s">
        <v>8823</v>
      </c>
      <c r="F4001" s="11" t="s">
        <v>8825</v>
      </c>
      <c r="G4001">
        <v>1</v>
      </c>
    </row>
    <row r="4002" spans="1:7" x14ac:dyDescent="0.25">
      <c r="A4002" s="14" t="s">
        <v>4113</v>
      </c>
      <c r="B4002" s="2" t="s">
        <v>4115</v>
      </c>
      <c r="C4002" s="2" t="s">
        <v>16518</v>
      </c>
      <c r="D4002" s="11" t="s">
        <v>16519</v>
      </c>
      <c r="E4002" s="15" t="s">
        <v>4114</v>
      </c>
      <c r="F4002" s="11" t="s">
        <v>4116</v>
      </c>
      <c r="G4002">
        <v>1</v>
      </c>
    </row>
    <row r="4003" spans="1:7" x14ac:dyDescent="0.25">
      <c r="A4003" s="14" t="s">
        <v>10850</v>
      </c>
      <c r="B4003" s="2" t="s">
        <v>10851</v>
      </c>
      <c r="C4003" s="2" t="s">
        <v>16518</v>
      </c>
      <c r="D4003" s="11" t="s">
        <v>16519</v>
      </c>
      <c r="E4003" s="15" t="s">
        <v>2678</v>
      </c>
      <c r="F4003" s="11" t="s">
        <v>10852</v>
      </c>
      <c r="G4003">
        <v>1</v>
      </c>
    </row>
    <row r="4004" spans="1:7" x14ac:dyDescent="0.25">
      <c r="A4004" s="14" t="s">
        <v>838</v>
      </c>
      <c r="B4004" s="2" t="s">
        <v>840</v>
      </c>
      <c r="C4004" s="2" t="s">
        <v>16518</v>
      </c>
      <c r="D4004" s="11" t="s">
        <v>16519</v>
      </c>
      <c r="E4004" s="15" t="s">
        <v>839</v>
      </c>
      <c r="F4004" s="11" t="s">
        <v>841</v>
      </c>
      <c r="G4004">
        <v>1</v>
      </c>
    </row>
    <row r="4005" spans="1:7" x14ac:dyDescent="0.25">
      <c r="A4005" s="14" t="s">
        <v>5142</v>
      </c>
      <c r="B4005" s="2" t="s">
        <v>5144</v>
      </c>
      <c r="C4005" s="2" t="s">
        <v>16518</v>
      </c>
      <c r="D4005" s="11" t="s">
        <v>16519</v>
      </c>
      <c r="E4005" s="15" t="s">
        <v>5143</v>
      </c>
      <c r="F4005" s="11" t="s">
        <v>5145</v>
      </c>
      <c r="G4005">
        <v>1</v>
      </c>
    </row>
    <row r="4006" spans="1:7" x14ac:dyDescent="0.25">
      <c r="A4006" s="14" t="s">
        <v>12173</v>
      </c>
      <c r="B4006" s="2" t="s">
        <v>12175</v>
      </c>
      <c r="C4006" s="2" t="s">
        <v>16518</v>
      </c>
      <c r="D4006" s="11" t="s">
        <v>16519</v>
      </c>
      <c r="E4006" s="15" t="s">
        <v>12174</v>
      </c>
      <c r="F4006" s="11" t="s">
        <v>12176</v>
      </c>
      <c r="G4006">
        <v>1</v>
      </c>
    </row>
    <row r="4007" spans="1:7" x14ac:dyDescent="0.25">
      <c r="A4007" s="14" t="s">
        <v>16431</v>
      </c>
      <c r="B4007" s="14" t="s">
        <v>16432</v>
      </c>
      <c r="C4007" s="2" t="s">
        <v>16518</v>
      </c>
      <c r="D4007" s="11" t="s">
        <v>16519</v>
      </c>
      <c r="E4007" s="15" t="s">
        <v>8609</v>
      </c>
      <c r="F4007" s="11" t="s">
        <v>16433</v>
      </c>
      <c r="G4007">
        <v>1</v>
      </c>
    </row>
    <row r="4008" spans="1:7" x14ac:dyDescent="0.25">
      <c r="A4008" s="14" t="s">
        <v>14423</v>
      </c>
      <c r="B4008" s="2" t="s">
        <v>14425</v>
      </c>
      <c r="C4008" s="2" t="s">
        <v>16518</v>
      </c>
      <c r="D4008" s="11" t="s">
        <v>16519</v>
      </c>
      <c r="E4008" s="15" t="s">
        <v>14424</v>
      </c>
      <c r="F4008" s="11" t="s">
        <v>123</v>
      </c>
      <c r="G4008">
        <v>0</v>
      </c>
    </row>
    <row r="4009" spans="1:7" x14ac:dyDescent="0.25">
      <c r="A4009" s="14" t="s">
        <v>6313</v>
      </c>
      <c r="B4009" s="2" t="s">
        <v>6315</v>
      </c>
      <c r="C4009" s="2" t="s">
        <v>16518</v>
      </c>
      <c r="D4009" s="11" t="s">
        <v>16519</v>
      </c>
      <c r="E4009" s="15" t="s">
        <v>6314</v>
      </c>
      <c r="F4009" s="11" t="s">
        <v>6316</v>
      </c>
      <c r="G4009">
        <v>1</v>
      </c>
    </row>
    <row r="4010" spans="1:7" x14ac:dyDescent="0.25">
      <c r="A4010" s="14" t="s">
        <v>7784</v>
      </c>
      <c r="B4010" s="2" t="s">
        <v>7786</v>
      </c>
      <c r="C4010" s="2" t="s">
        <v>16518</v>
      </c>
      <c r="D4010" s="11" t="s">
        <v>16519</v>
      </c>
      <c r="E4010" s="15" t="s">
        <v>7785</v>
      </c>
      <c r="F4010" s="11" t="s">
        <v>7787</v>
      </c>
      <c r="G4010">
        <v>1</v>
      </c>
    </row>
    <row r="4011" spans="1:7" x14ac:dyDescent="0.25">
      <c r="A4011" s="14" t="s">
        <v>2321</v>
      </c>
      <c r="B4011" s="2" t="s">
        <v>2322</v>
      </c>
      <c r="C4011" s="2" t="s">
        <v>16518</v>
      </c>
      <c r="D4011" s="11" t="s">
        <v>16519</v>
      </c>
      <c r="E4011" s="15" t="s">
        <v>1454</v>
      </c>
      <c r="F4011" s="11" t="s">
        <v>2323</v>
      </c>
      <c r="G4011">
        <v>1</v>
      </c>
    </row>
    <row r="4012" spans="1:7" x14ac:dyDescent="0.25">
      <c r="A4012" s="14" t="s">
        <v>14203</v>
      </c>
      <c r="B4012" s="2" t="s">
        <v>14205</v>
      </c>
      <c r="C4012" s="2" t="s">
        <v>16518</v>
      </c>
      <c r="D4012" s="11" t="s">
        <v>16519</v>
      </c>
      <c r="E4012" s="15" t="s">
        <v>14204</v>
      </c>
      <c r="F4012" s="11" t="s">
        <v>14206</v>
      </c>
      <c r="G4012">
        <v>1</v>
      </c>
    </row>
    <row r="4013" spans="1:7" x14ac:dyDescent="0.25">
      <c r="A4013" s="14" t="s">
        <v>4627</v>
      </c>
      <c r="B4013" s="2" t="s">
        <v>4629</v>
      </c>
      <c r="C4013" s="2" t="s">
        <v>16518</v>
      </c>
      <c r="D4013" s="11" t="s">
        <v>16519</v>
      </c>
      <c r="E4013" s="15" t="s">
        <v>4628</v>
      </c>
      <c r="F4013" s="11" t="s">
        <v>4630</v>
      </c>
      <c r="G4013">
        <v>1</v>
      </c>
    </row>
    <row r="4014" spans="1:7" x14ac:dyDescent="0.25">
      <c r="A4014" s="14" t="s">
        <v>15988</v>
      </c>
      <c r="B4014" s="2" t="s">
        <v>15990</v>
      </c>
      <c r="C4014" s="2" t="s">
        <v>16518</v>
      </c>
      <c r="D4014" s="11" t="s">
        <v>16519</v>
      </c>
      <c r="E4014" s="15" t="s">
        <v>15989</v>
      </c>
      <c r="F4014" s="11" t="s">
        <v>15991</v>
      </c>
      <c r="G4014">
        <v>1</v>
      </c>
    </row>
    <row r="4015" spans="1:7" x14ac:dyDescent="0.25">
      <c r="A4015" s="14" t="s">
        <v>6085</v>
      </c>
      <c r="B4015" s="2" t="s">
        <v>6087</v>
      </c>
      <c r="C4015" s="2" t="s">
        <v>16518</v>
      </c>
      <c r="D4015" s="11" t="s">
        <v>16519</v>
      </c>
      <c r="E4015" s="15" t="s">
        <v>6086</v>
      </c>
      <c r="F4015" s="11" t="s">
        <v>6088</v>
      </c>
      <c r="G4015">
        <v>1</v>
      </c>
    </row>
    <row r="4016" spans="1:7" x14ac:dyDescent="0.25">
      <c r="A4016" s="14" t="s">
        <v>2039</v>
      </c>
      <c r="B4016" s="2" t="s">
        <v>2041</v>
      </c>
      <c r="C4016" s="2" t="s">
        <v>16518</v>
      </c>
      <c r="D4016" s="11" t="s">
        <v>16519</v>
      </c>
      <c r="E4016" s="15" t="s">
        <v>2040</v>
      </c>
      <c r="F4016" s="11" t="s">
        <v>2042</v>
      </c>
      <c r="G4016">
        <v>1</v>
      </c>
    </row>
    <row r="4017" spans="1:7" x14ac:dyDescent="0.25">
      <c r="A4017" s="14" t="s">
        <v>11646</v>
      </c>
      <c r="B4017" s="2" t="s">
        <v>11648</v>
      </c>
      <c r="C4017" s="2" t="s">
        <v>16518</v>
      </c>
      <c r="D4017" s="11" t="s">
        <v>16519</v>
      </c>
      <c r="E4017" s="15" t="s">
        <v>11647</v>
      </c>
      <c r="F4017" s="11" t="s">
        <v>11649</v>
      </c>
      <c r="G4017">
        <v>1</v>
      </c>
    </row>
    <row r="4018" spans="1:7" x14ac:dyDescent="0.25">
      <c r="A4018" s="14" t="s">
        <v>10590</v>
      </c>
      <c r="B4018" s="2" t="s">
        <v>10592</v>
      </c>
      <c r="C4018" s="2" t="s">
        <v>16518</v>
      </c>
      <c r="D4018" s="11" t="s">
        <v>16519</v>
      </c>
      <c r="E4018" s="15" t="s">
        <v>10591</v>
      </c>
      <c r="F4018" s="11" t="s">
        <v>10593</v>
      </c>
      <c r="G4018">
        <v>1</v>
      </c>
    </row>
    <row r="4019" spans="1:7" x14ac:dyDescent="0.25">
      <c r="A4019" s="14" t="s">
        <v>14462</v>
      </c>
      <c r="B4019" s="2" t="s">
        <v>14464</v>
      </c>
      <c r="C4019" s="2" t="s">
        <v>16518</v>
      </c>
      <c r="D4019" s="11" t="s">
        <v>16519</v>
      </c>
      <c r="E4019" s="11" t="s">
        <v>14463</v>
      </c>
      <c r="F4019" s="11" t="s">
        <v>123</v>
      </c>
      <c r="G4019">
        <v>0</v>
      </c>
    </row>
    <row r="4020" spans="1:7" x14ac:dyDescent="0.25">
      <c r="A4020" s="14" t="s">
        <v>16585</v>
      </c>
      <c r="B4020" s="2" t="s">
        <v>16586</v>
      </c>
      <c r="C4020" s="2" t="s">
        <v>16518</v>
      </c>
      <c r="D4020" s="11" t="s">
        <v>16519</v>
      </c>
      <c r="E4020" s="11" t="s">
        <v>16522</v>
      </c>
      <c r="F4020" s="11" t="s">
        <v>123</v>
      </c>
      <c r="G4020">
        <v>0</v>
      </c>
    </row>
    <row r="4021" spans="1:7" x14ac:dyDescent="0.25">
      <c r="A4021" s="14" t="s">
        <v>16355</v>
      </c>
      <c r="B4021" s="2" t="s">
        <v>16356</v>
      </c>
      <c r="C4021" s="2" t="s">
        <v>16518</v>
      </c>
      <c r="D4021" s="11" t="s">
        <v>16519</v>
      </c>
      <c r="E4021" s="15" t="s">
        <v>2408</v>
      </c>
      <c r="F4021" s="11" t="s">
        <v>16357</v>
      </c>
      <c r="G4021">
        <v>1</v>
      </c>
    </row>
    <row r="4022" spans="1:7" x14ac:dyDescent="0.25">
      <c r="A4022" s="14" t="s">
        <v>1449</v>
      </c>
      <c r="B4022" s="2" t="s">
        <v>1451</v>
      </c>
      <c r="C4022" s="2" t="s">
        <v>16518</v>
      </c>
      <c r="D4022" s="11" t="s">
        <v>16519</v>
      </c>
      <c r="E4022" s="15" t="s">
        <v>1450</v>
      </c>
      <c r="F4022" s="11" t="s">
        <v>1452</v>
      </c>
      <c r="G4022">
        <v>1</v>
      </c>
    </row>
    <row r="4023" spans="1:7" x14ac:dyDescent="0.25">
      <c r="A4023" s="14" t="s">
        <v>14471</v>
      </c>
      <c r="B4023" s="2" t="s">
        <v>14473</v>
      </c>
      <c r="C4023" s="2" t="s">
        <v>16518</v>
      </c>
      <c r="D4023" s="11" t="s">
        <v>16519</v>
      </c>
      <c r="E4023" s="11" t="s">
        <v>14472</v>
      </c>
      <c r="F4023" s="11" t="s">
        <v>123</v>
      </c>
      <c r="G4023">
        <v>0</v>
      </c>
    </row>
    <row r="4024" spans="1:7" x14ac:dyDescent="0.25">
      <c r="A4024" s="14" t="s">
        <v>3308</v>
      </c>
      <c r="B4024" s="2" t="s">
        <v>3310</v>
      </c>
      <c r="C4024" s="2" t="s">
        <v>16518</v>
      </c>
      <c r="D4024" s="11" t="s">
        <v>16519</v>
      </c>
      <c r="E4024" s="15" t="s">
        <v>3309</v>
      </c>
      <c r="F4024" s="11" t="s">
        <v>3311</v>
      </c>
      <c r="G4024">
        <v>1</v>
      </c>
    </row>
    <row r="4025" spans="1:7" x14ac:dyDescent="0.25">
      <c r="A4025" s="14" t="s">
        <v>7375</v>
      </c>
      <c r="B4025" s="2" t="s">
        <v>7377</v>
      </c>
      <c r="C4025" s="2" t="s">
        <v>16518</v>
      </c>
      <c r="D4025" s="11" t="s">
        <v>16519</v>
      </c>
      <c r="E4025" s="15" t="s">
        <v>7376</v>
      </c>
      <c r="F4025" s="11" t="s">
        <v>7378</v>
      </c>
      <c r="G4025">
        <v>1</v>
      </c>
    </row>
    <row r="4026" spans="1:7" x14ac:dyDescent="0.25">
      <c r="A4026" s="14" t="s">
        <v>3242</v>
      </c>
      <c r="B4026" s="2" t="s">
        <v>3243</v>
      </c>
      <c r="C4026" s="2" t="s">
        <v>16518</v>
      </c>
      <c r="D4026" s="11" t="s">
        <v>16519</v>
      </c>
      <c r="E4026" s="15" t="s">
        <v>1578</v>
      </c>
      <c r="F4026" s="11" t="s">
        <v>3244</v>
      </c>
      <c r="G4026">
        <v>1</v>
      </c>
    </row>
    <row r="4027" spans="1:7" x14ac:dyDescent="0.25">
      <c r="A4027" s="14" t="s">
        <v>11361</v>
      </c>
      <c r="B4027" s="2" t="s">
        <v>11363</v>
      </c>
      <c r="C4027" s="2" t="s">
        <v>16518</v>
      </c>
      <c r="D4027" s="11" t="s">
        <v>16519</v>
      </c>
      <c r="E4027" s="15" t="s">
        <v>11362</v>
      </c>
      <c r="F4027" s="11" t="s">
        <v>11364</v>
      </c>
      <c r="G4027">
        <v>1</v>
      </c>
    </row>
    <row r="4028" spans="1:7" x14ac:dyDescent="0.25">
      <c r="A4028" s="14" t="s">
        <v>12319</v>
      </c>
      <c r="B4028" s="2" t="s">
        <v>12320</v>
      </c>
      <c r="C4028" s="2" t="s">
        <v>16518</v>
      </c>
      <c r="D4028" s="11" t="s">
        <v>16519</v>
      </c>
      <c r="E4028" s="15" t="s">
        <v>2271</v>
      </c>
      <c r="F4028" s="11" t="s">
        <v>12321</v>
      </c>
      <c r="G4028">
        <v>1</v>
      </c>
    </row>
    <row r="4029" spans="1:7" x14ac:dyDescent="0.25">
      <c r="A4029" s="14" t="s">
        <v>487</v>
      </c>
      <c r="B4029" s="2" t="s">
        <v>488</v>
      </c>
      <c r="C4029" s="2" t="s">
        <v>16518</v>
      </c>
      <c r="D4029" s="11" t="s">
        <v>16519</v>
      </c>
      <c r="E4029" s="15" t="s">
        <v>480</v>
      </c>
      <c r="F4029" s="11" t="s">
        <v>489</v>
      </c>
      <c r="G4029">
        <v>1</v>
      </c>
    </row>
    <row r="4030" spans="1:7" x14ac:dyDescent="0.25">
      <c r="A4030" s="14" t="s">
        <v>12722</v>
      </c>
      <c r="B4030" s="2" t="s">
        <v>12723</v>
      </c>
      <c r="C4030" s="2" t="s">
        <v>16518</v>
      </c>
      <c r="D4030" s="11" t="s">
        <v>16519</v>
      </c>
      <c r="E4030" s="15" t="s">
        <v>192</v>
      </c>
      <c r="F4030" s="11" t="s">
        <v>12724</v>
      </c>
      <c r="G4030">
        <v>1</v>
      </c>
    </row>
    <row r="4031" spans="1:7" x14ac:dyDescent="0.25">
      <c r="A4031" s="14" t="s">
        <v>7354</v>
      </c>
      <c r="B4031" s="2" t="s">
        <v>7356</v>
      </c>
      <c r="C4031" s="2" t="s">
        <v>16518</v>
      </c>
      <c r="D4031" s="11" t="s">
        <v>16519</v>
      </c>
      <c r="E4031" s="15" t="s">
        <v>7355</v>
      </c>
      <c r="F4031" s="11" t="s">
        <v>7357</v>
      </c>
      <c r="G4031">
        <v>1</v>
      </c>
    </row>
    <row r="4032" spans="1:7" x14ac:dyDescent="0.25">
      <c r="A4032" s="14" t="s">
        <v>13292</v>
      </c>
      <c r="B4032" s="2" t="s">
        <v>13293</v>
      </c>
      <c r="C4032" s="2" t="s">
        <v>16518</v>
      </c>
      <c r="D4032" s="11" t="s">
        <v>16519</v>
      </c>
      <c r="E4032" s="15" t="s">
        <v>1627</v>
      </c>
      <c r="F4032" s="11" t="s">
        <v>13294</v>
      </c>
      <c r="G4032">
        <v>1</v>
      </c>
    </row>
    <row r="4033" spans="1:7" x14ac:dyDescent="0.25">
      <c r="A4033" s="14" t="s">
        <v>1433</v>
      </c>
      <c r="B4033" s="2" t="s">
        <v>1435</v>
      </c>
      <c r="C4033" s="2" t="s">
        <v>16518</v>
      </c>
      <c r="D4033" s="11" t="s">
        <v>16519</v>
      </c>
      <c r="E4033" s="15" t="s">
        <v>1434</v>
      </c>
      <c r="F4033" s="11" t="s">
        <v>1436</v>
      </c>
      <c r="G4033">
        <v>1</v>
      </c>
    </row>
    <row r="4034" spans="1:7" x14ac:dyDescent="0.25">
      <c r="A4034" s="14" t="s">
        <v>5470</v>
      </c>
      <c r="B4034" s="2" t="s">
        <v>5472</v>
      </c>
      <c r="C4034" s="2" t="s">
        <v>16518</v>
      </c>
      <c r="D4034" s="11" t="s">
        <v>16519</v>
      </c>
      <c r="E4034" s="15" t="s">
        <v>5471</v>
      </c>
      <c r="F4034" s="11" t="s">
        <v>5473</v>
      </c>
      <c r="G4034">
        <v>1</v>
      </c>
    </row>
    <row r="4035" spans="1:7" x14ac:dyDescent="0.25">
      <c r="A4035" s="14" t="s">
        <v>4590</v>
      </c>
      <c r="B4035" s="2" t="s">
        <v>4592</v>
      </c>
      <c r="C4035" s="2" t="s">
        <v>16518</v>
      </c>
      <c r="D4035" s="11" t="s">
        <v>16519</v>
      </c>
      <c r="E4035" s="15" t="s">
        <v>4591</v>
      </c>
      <c r="F4035" s="11" t="s">
        <v>4593</v>
      </c>
      <c r="G4035">
        <v>1</v>
      </c>
    </row>
    <row r="4036" spans="1:7" x14ac:dyDescent="0.25">
      <c r="A4036" s="14" t="s">
        <v>9561</v>
      </c>
      <c r="B4036" s="2" t="s">
        <v>9562</v>
      </c>
      <c r="C4036" s="2" t="s">
        <v>16518</v>
      </c>
      <c r="D4036" s="11" t="s">
        <v>16519</v>
      </c>
      <c r="E4036" s="15" t="s">
        <v>2319</v>
      </c>
      <c r="F4036" s="11" t="s">
        <v>9563</v>
      </c>
      <c r="G4036">
        <v>1</v>
      </c>
    </row>
    <row r="4037" spans="1:7" x14ac:dyDescent="0.25">
      <c r="A4037" s="14" t="s">
        <v>4786</v>
      </c>
      <c r="B4037" s="2" t="s">
        <v>4788</v>
      </c>
      <c r="C4037" s="2" t="s">
        <v>16518</v>
      </c>
      <c r="D4037" s="11" t="s">
        <v>16519</v>
      </c>
      <c r="E4037" s="15" t="s">
        <v>4787</v>
      </c>
      <c r="F4037" s="11" t="s">
        <v>4789</v>
      </c>
      <c r="G4037">
        <v>1</v>
      </c>
    </row>
    <row r="4038" spans="1:7" x14ac:dyDescent="0.25">
      <c r="A4038" s="14" t="s">
        <v>16415</v>
      </c>
      <c r="B4038" s="2" t="s">
        <v>16416</v>
      </c>
      <c r="C4038" s="2" t="s">
        <v>16518</v>
      </c>
      <c r="D4038" s="11" t="s">
        <v>16519</v>
      </c>
      <c r="E4038" s="15" t="s">
        <v>3939</v>
      </c>
      <c r="F4038" s="11" t="s">
        <v>16417</v>
      </c>
      <c r="G4038">
        <v>1</v>
      </c>
    </row>
    <row r="4039" spans="1:7" x14ac:dyDescent="0.25">
      <c r="A4039" s="14" t="s">
        <v>7167</v>
      </c>
      <c r="B4039" s="2" t="s">
        <v>7168</v>
      </c>
      <c r="C4039" s="2" t="s">
        <v>16518</v>
      </c>
      <c r="D4039" s="11" t="s">
        <v>16519</v>
      </c>
      <c r="E4039" s="15" t="s">
        <v>2674</v>
      </c>
      <c r="F4039" s="11" t="s">
        <v>7169</v>
      </c>
      <c r="G4039">
        <v>1</v>
      </c>
    </row>
    <row r="4040" spans="1:7" x14ac:dyDescent="0.25">
      <c r="A4040" s="14" t="s">
        <v>424</v>
      </c>
      <c r="B4040" s="2" t="s">
        <v>426</v>
      </c>
      <c r="C4040" s="2" t="s">
        <v>16518</v>
      </c>
      <c r="D4040" s="11" t="s">
        <v>16519</v>
      </c>
      <c r="E4040" s="15" t="s">
        <v>425</v>
      </c>
      <c r="F4040" s="11" t="s">
        <v>427</v>
      </c>
      <c r="G4040">
        <v>1</v>
      </c>
    </row>
    <row r="4041" spans="1:7" x14ac:dyDescent="0.25">
      <c r="A4041" s="14" t="s">
        <v>7411</v>
      </c>
      <c r="B4041" s="2" t="s">
        <v>7413</v>
      </c>
      <c r="C4041" s="2" t="s">
        <v>16518</v>
      </c>
      <c r="D4041" s="11" t="s">
        <v>16519</v>
      </c>
      <c r="E4041" s="15" t="s">
        <v>7412</v>
      </c>
      <c r="F4041" s="11" t="s">
        <v>7414</v>
      </c>
      <c r="G4041">
        <v>1</v>
      </c>
    </row>
    <row r="4042" spans="1:7" x14ac:dyDescent="0.25">
      <c r="A4042" s="14" t="s">
        <v>16587</v>
      </c>
      <c r="B4042" s="2" t="s">
        <v>16588</v>
      </c>
      <c r="C4042" s="2" t="s">
        <v>16518</v>
      </c>
      <c r="D4042" s="11" t="s">
        <v>16519</v>
      </c>
      <c r="E4042" s="11" t="s">
        <v>16522</v>
      </c>
      <c r="F4042" s="11" t="s">
        <v>123</v>
      </c>
      <c r="G4042">
        <v>0</v>
      </c>
    </row>
    <row r="4043" spans="1:7" x14ac:dyDescent="0.25">
      <c r="A4043" s="14" t="s">
        <v>9583</v>
      </c>
      <c r="B4043" s="2" t="s">
        <v>9585</v>
      </c>
      <c r="C4043" s="2" t="s">
        <v>16518</v>
      </c>
      <c r="D4043" s="11" t="s">
        <v>16519</v>
      </c>
      <c r="E4043" s="15" t="s">
        <v>9584</v>
      </c>
      <c r="F4043" s="11" t="s">
        <v>9586</v>
      </c>
      <c r="G4043">
        <v>1</v>
      </c>
    </row>
    <row r="4044" spans="1:7" x14ac:dyDescent="0.25">
      <c r="A4044" s="14" t="s">
        <v>12470</v>
      </c>
      <c r="B4044" s="2" t="s">
        <v>12471</v>
      </c>
      <c r="C4044" s="2" t="s">
        <v>16518</v>
      </c>
      <c r="D4044" s="11" t="s">
        <v>16519</v>
      </c>
      <c r="E4044" s="15" t="s">
        <v>1926</v>
      </c>
      <c r="F4044" s="11" t="s">
        <v>12472</v>
      </c>
      <c r="G4044">
        <v>1</v>
      </c>
    </row>
    <row r="4045" spans="1:7" x14ac:dyDescent="0.25">
      <c r="A4045" s="14" t="s">
        <v>3438</v>
      </c>
      <c r="B4045" s="2" t="s">
        <v>3439</v>
      </c>
      <c r="C4045" s="2" t="s">
        <v>16518</v>
      </c>
      <c r="D4045" s="11" t="s">
        <v>16519</v>
      </c>
      <c r="E4045" s="15" t="s">
        <v>3180</v>
      </c>
      <c r="F4045" s="11" t="s">
        <v>3440</v>
      </c>
      <c r="G4045">
        <v>1</v>
      </c>
    </row>
    <row r="4046" spans="1:7" x14ac:dyDescent="0.25">
      <c r="A4046" s="14" t="s">
        <v>535</v>
      </c>
      <c r="B4046" s="2" t="s">
        <v>537</v>
      </c>
      <c r="C4046" s="2" t="s">
        <v>16518</v>
      </c>
      <c r="D4046" s="11" t="s">
        <v>16519</v>
      </c>
      <c r="E4046" s="15" t="s">
        <v>536</v>
      </c>
      <c r="F4046" s="11" t="s">
        <v>538</v>
      </c>
      <c r="G4046">
        <v>1</v>
      </c>
    </row>
    <row r="4047" spans="1:7" x14ac:dyDescent="0.25">
      <c r="A4047" s="14" t="s">
        <v>2567</v>
      </c>
      <c r="B4047" s="2" t="s">
        <v>2569</v>
      </c>
      <c r="C4047" s="2" t="s">
        <v>16518</v>
      </c>
      <c r="D4047" s="11" t="s">
        <v>16519</v>
      </c>
      <c r="E4047" s="15" t="s">
        <v>2568</v>
      </c>
      <c r="F4047" s="11" t="s">
        <v>2570</v>
      </c>
      <c r="G4047">
        <v>1</v>
      </c>
    </row>
    <row r="4048" spans="1:7" x14ac:dyDescent="0.25">
      <c r="A4048" s="14" t="s">
        <v>7481</v>
      </c>
      <c r="B4048" s="2" t="s">
        <v>7483</v>
      </c>
      <c r="C4048" s="2" t="s">
        <v>16518</v>
      </c>
      <c r="D4048" s="11" t="s">
        <v>16519</v>
      </c>
      <c r="E4048" s="15" t="s">
        <v>7482</v>
      </c>
      <c r="F4048" s="11" t="s">
        <v>7484</v>
      </c>
      <c r="G4048">
        <v>1</v>
      </c>
    </row>
    <row r="4049" spans="1:7" x14ac:dyDescent="0.25">
      <c r="A4049" s="14" t="s">
        <v>13191</v>
      </c>
      <c r="B4049" s="2" t="s">
        <v>13193</v>
      </c>
      <c r="C4049" s="2" t="s">
        <v>16518</v>
      </c>
      <c r="D4049" s="11" t="s">
        <v>16519</v>
      </c>
      <c r="E4049" s="15" t="s">
        <v>13192</v>
      </c>
      <c r="F4049" s="11" t="s">
        <v>13194</v>
      </c>
      <c r="G4049">
        <v>1</v>
      </c>
    </row>
    <row r="4050" spans="1:7" x14ac:dyDescent="0.25">
      <c r="A4050" s="14" t="s">
        <v>14563</v>
      </c>
      <c r="B4050" s="2" t="s">
        <v>14564</v>
      </c>
      <c r="C4050" s="2" t="s">
        <v>16518</v>
      </c>
      <c r="D4050" s="11" t="s">
        <v>16519</v>
      </c>
      <c r="E4050" s="15" t="s">
        <v>773</v>
      </c>
      <c r="F4050" s="11" t="s">
        <v>123</v>
      </c>
      <c r="G4050">
        <v>0</v>
      </c>
    </row>
    <row r="4051" spans="1:7" x14ac:dyDescent="0.25">
      <c r="A4051" s="14" t="s">
        <v>7923</v>
      </c>
      <c r="B4051" s="2" t="s">
        <v>7925</v>
      </c>
      <c r="C4051" s="2" t="s">
        <v>16518</v>
      </c>
      <c r="D4051" s="11" t="s">
        <v>16519</v>
      </c>
      <c r="E4051" s="15" t="s">
        <v>7924</v>
      </c>
      <c r="F4051" s="11" t="s">
        <v>7926</v>
      </c>
      <c r="G4051">
        <v>1</v>
      </c>
    </row>
    <row r="4052" spans="1:7" x14ac:dyDescent="0.25">
      <c r="A4052" s="14" t="s">
        <v>8556</v>
      </c>
      <c r="B4052" s="2" t="s">
        <v>8558</v>
      </c>
      <c r="C4052" s="2" t="s">
        <v>16518</v>
      </c>
      <c r="D4052" s="11" t="s">
        <v>16519</v>
      </c>
      <c r="E4052" s="15" t="s">
        <v>8557</v>
      </c>
      <c r="F4052" s="11" t="s">
        <v>8559</v>
      </c>
      <c r="G4052">
        <v>1</v>
      </c>
    </row>
    <row r="4053" spans="1:7" x14ac:dyDescent="0.25">
      <c r="A4053" s="14" t="s">
        <v>12110</v>
      </c>
      <c r="B4053" s="2" t="s">
        <v>12112</v>
      </c>
      <c r="C4053" s="2" t="s">
        <v>16518</v>
      </c>
      <c r="D4053" s="11" t="s">
        <v>16519</v>
      </c>
      <c r="E4053" s="15" t="s">
        <v>12111</v>
      </c>
      <c r="F4053" s="11" t="s">
        <v>12113</v>
      </c>
      <c r="G4053">
        <v>1</v>
      </c>
    </row>
    <row r="4054" spans="1:7" x14ac:dyDescent="0.25">
      <c r="A4054" s="14" t="s">
        <v>4181</v>
      </c>
      <c r="B4054" s="2" t="s">
        <v>4183</v>
      </c>
      <c r="C4054" s="2" t="s">
        <v>16518</v>
      </c>
      <c r="D4054" s="11" t="s">
        <v>16519</v>
      </c>
      <c r="E4054" s="15" t="s">
        <v>4182</v>
      </c>
      <c r="F4054" s="11" t="s">
        <v>4184</v>
      </c>
      <c r="G4054">
        <v>1</v>
      </c>
    </row>
    <row r="4055" spans="1:7" x14ac:dyDescent="0.25">
      <c r="A4055" s="14" t="s">
        <v>5844</v>
      </c>
      <c r="B4055" s="2" t="s">
        <v>5845</v>
      </c>
      <c r="C4055" s="2" t="s">
        <v>16518</v>
      </c>
      <c r="D4055" s="11" t="s">
        <v>16519</v>
      </c>
      <c r="E4055" s="15" t="s">
        <v>766</v>
      </c>
      <c r="F4055" s="11" t="s">
        <v>5846</v>
      </c>
      <c r="G4055">
        <v>1</v>
      </c>
    </row>
    <row r="4056" spans="1:7" x14ac:dyDescent="0.25">
      <c r="A4056" s="14" t="s">
        <v>7298</v>
      </c>
      <c r="B4056" s="2" t="s">
        <v>7299</v>
      </c>
      <c r="C4056" s="2" t="s">
        <v>16518</v>
      </c>
      <c r="D4056" s="11" t="s">
        <v>16519</v>
      </c>
      <c r="E4056" s="15" t="s">
        <v>6726</v>
      </c>
      <c r="F4056" s="11" t="s">
        <v>7300</v>
      </c>
      <c r="G4056">
        <v>1</v>
      </c>
    </row>
    <row r="4057" spans="1:7" x14ac:dyDescent="0.25">
      <c r="A4057" s="14" t="s">
        <v>8178</v>
      </c>
      <c r="B4057" s="2" t="s">
        <v>8179</v>
      </c>
      <c r="C4057" s="2" t="s">
        <v>16518</v>
      </c>
      <c r="D4057" s="11" t="s">
        <v>16519</v>
      </c>
      <c r="E4057" s="15" t="s">
        <v>282</v>
      </c>
      <c r="F4057" s="11" t="s">
        <v>8180</v>
      </c>
      <c r="G4057">
        <v>1</v>
      </c>
    </row>
    <row r="4058" spans="1:7" x14ac:dyDescent="0.25">
      <c r="A4058" s="14" t="s">
        <v>10583</v>
      </c>
      <c r="B4058" s="2" t="s">
        <v>10584</v>
      </c>
      <c r="C4058" s="2" t="s">
        <v>16518</v>
      </c>
      <c r="D4058" s="11" t="s">
        <v>16519</v>
      </c>
      <c r="E4058" s="15" t="s">
        <v>1080</v>
      </c>
      <c r="F4058" s="11" t="s">
        <v>10585</v>
      </c>
      <c r="G4058">
        <v>1</v>
      </c>
    </row>
    <row r="4059" spans="1:7" x14ac:dyDescent="0.25">
      <c r="A4059" s="14" t="s">
        <v>7407</v>
      </c>
      <c r="B4059" s="2" t="s">
        <v>7409</v>
      </c>
      <c r="C4059" s="2" t="s">
        <v>16518</v>
      </c>
      <c r="D4059" s="11" t="s">
        <v>16519</v>
      </c>
      <c r="E4059" s="15" t="s">
        <v>7408</v>
      </c>
      <c r="F4059" s="11" t="s">
        <v>7410</v>
      </c>
      <c r="G4059">
        <v>1</v>
      </c>
    </row>
    <row r="4060" spans="1:7" x14ac:dyDescent="0.25">
      <c r="A4060" s="14" t="s">
        <v>14936</v>
      </c>
      <c r="B4060" s="2" t="s">
        <v>14938</v>
      </c>
      <c r="C4060" s="2" t="s">
        <v>16518</v>
      </c>
      <c r="D4060" s="11" t="s">
        <v>16519</v>
      </c>
      <c r="E4060" s="15" t="s">
        <v>14937</v>
      </c>
      <c r="F4060" s="11" t="s">
        <v>14939</v>
      </c>
      <c r="G4060">
        <v>1</v>
      </c>
    </row>
    <row r="4061" spans="1:7" x14ac:dyDescent="0.25">
      <c r="A4061" s="14" t="s">
        <v>12376</v>
      </c>
      <c r="B4061" s="2" t="s">
        <v>12377</v>
      </c>
      <c r="C4061" s="2" t="s">
        <v>16518</v>
      </c>
      <c r="D4061" s="11" t="s">
        <v>16519</v>
      </c>
      <c r="E4061" s="15" t="s">
        <v>196</v>
      </c>
      <c r="F4061" s="11" t="s">
        <v>12378</v>
      </c>
      <c r="G4061">
        <v>1</v>
      </c>
    </row>
    <row r="4062" spans="1:7" x14ac:dyDescent="0.25">
      <c r="A4062" s="14" t="s">
        <v>14623</v>
      </c>
      <c r="B4062" s="2" t="s">
        <v>14624</v>
      </c>
      <c r="C4062" s="2" t="s">
        <v>16518</v>
      </c>
      <c r="D4062" s="11" t="s">
        <v>16519</v>
      </c>
      <c r="E4062" s="15" t="s">
        <v>8072</v>
      </c>
      <c r="F4062" s="11" t="s">
        <v>14625</v>
      </c>
      <c r="G4062">
        <v>1</v>
      </c>
    </row>
    <row r="4063" spans="1:7" x14ac:dyDescent="0.25">
      <c r="A4063" s="14" t="s">
        <v>12480</v>
      </c>
      <c r="B4063" s="2" t="s">
        <v>12481</v>
      </c>
      <c r="C4063" s="2" t="s">
        <v>16518</v>
      </c>
      <c r="D4063" s="11" t="s">
        <v>16519</v>
      </c>
      <c r="E4063" s="15" t="s">
        <v>1512</v>
      </c>
      <c r="F4063" s="11" t="s">
        <v>12482</v>
      </c>
      <c r="G4063">
        <v>1</v>
      </c>
    </row>
    <row r="4064" spans="1:7" x14ac:dyDescent="0.25">
      <c r="A4064" s="14" t="s">
        <v>15548</v>
      </c>
      <c r="B4064" s="2" t="s">
        <v>15550</v>
      </c>
      <c r="C4064" s="2" t="s">
        <v>16518</v>
      </c>
      <c r="D4064" s="11" t="s">
        <v>16519</v>
      </c>
      <c r="E4064" s="15" t="s">
        <v>15549</v>
      </c>
      <c r="F4064" s="11" t="s">
        <v>15551</v>
      </c>
      <c r="G4064">
        <v>1</v>
      </c>
    </row>
    <row r="4065" spans="1:7" x14ac:dyDescent="0.25">
      <c r="A4065" s="14" t="s">
        <v>8972</v>
      </c>
      <c r="B4065" s="2" t="s">
        <v>8973</v>
      </c>
      <c r="C4065" s="2" t="s">
        <v>16518</v>
      </c>
      <c r="D4065" s="11" t="s">
        <v>16519</v>
      </c>
      <c r="E4065" s="15" t="s">
        <v>5980</v>
      </c>
      <c r="F4065" s="11" t="s">
        <v>8974</v>
      </c>
      <c r="G4065">
        <v>1</v>
      </c>
    </row>
    <row r="4066" spans="1:7" x14ac:dyDescent="0.25">
      <c r="A4066" s="14" t="s">
        <v>12143</v>
      </c>
      <c r="B4066" s="2" t="s">
        <v>12145</v>
      </c>
      <c r="C4066" s="2" t="s">
        <v>16518</v>
      </c>
      <c r="D4066" s="11" t="s">
        <v>16519</v>
      </c>
      <c r="E4066" s="15" t="s">
        <v>12144</v>
      </c>
      <c r="F4066" s="11" t="s">
        <v>12146</v>
      </c>
      <c r="G4066">
        <v>1</v>
      </c>
    </row>
    <row r="4067" spans="1:7" x14ac:dyDescent="0.25">
      <c r="A4067" s="14" t="s">
        <v>15522</v>
      </c>
      <c r="B4067" s="2" t="s">
        <v>15524</v>
      </c>
      <c r="C4067" s="2" t="s">
        <v>16518</v>
      </c>
      <c r="D4067" s="11" t="s">
        <v>16519</v>
      </c>
      <c r="E4067" s="15" t="s">
        <v>15523</v>
      </c>
      <c r="F4067" s="11" t="s">
        <v>15525</v>
      </c>
      <c r="G4067">
        <v>1</v>
      </c>
    </row>
    <row r="4068" spans="1:7" x14ac:dyDescent="0.25">
      <c r="A4068" s="14" t="s">
        <v>14014</v>
      </c>
      <c r="B4068" s="2" t="s">
        <v>14015</v>
      </c>
      <c r="C4068" s="2" t="s">
        <v>16518</v>
      </c>
      <c r="D4068" s="11" t="s">
        <v>16519</v>
      </c>
      <c r="E4068" s="15" t="s">
        <v>2753</v>
      </c>
      <c r="F4068" s="11" t="s">
        <v>14016</v>
      </c>
      <c r="G4068">
        <v>1</v>
      </c>
    </row>
    <row r="4069" spans="1:7" x14ac:dyDescent="0.25">
      <c r="A4069" s="14" t="s">
        <v>5060</v>
      </c>
      <c r="B4069" s="2" t="s">
        <v>5062</v>
      </c>
      <c r="C4069" s="2" t="s">
        <v>16518</v>
      </c>
      <c r="D4069" s="11" t="s">
        <v>16519</v>
      </c>
      <c r="E4069" s="15" t="s">
        <v>5061</v>
      </c>
      <c r="F4069" s="11" t="s">
        <v>5063</v>
      </c>
      <c r="G4069">
        <v>1</v>
      </c>
    </row>
    <row r="4070" spans="1:7" x14ac:dyDescent="0.25">
      <c r="A4070" s="14" t="s">
        <v>13068</v>
      </c>
      <c r="B4070" s="2" t="s">
        <v>13070</v>
      </c>
      <c r="C4070" s="2" t="s">
        <v>16518</v>
      </c>
      <c r="D4070" s="11" t="s">
        <v>16519</v>
      </c>
      <c r="E4070" s="15" t="s">
        <v>13069</v>
      </c>
      <c r="F4070" s="11" t="s">
        <v>13071</v>
      </c>
      <c r="G4070">
        <v>1</v>
      </c>
    </row>
    <row r="4071" spans="1:7" x14ac:dyDescent="0.25">
      <c r="A4071" s="14" t="s">
        <v>4880</v>
      </c>
      <c r="B4071" s="2" t="s">
        <v>4881</v>
      </c>
      <c r="C4071" s="2" t="s">
        <v>16518</v>
      </c>
      <c r="D4071" s="11" t="s">
        <v>16519</v>
      </c>
      <c r="E4071" s="15" t="s">
        <v>1039</v>
      </c>
      <c r="F4071" s="11" t="s">
        <v>4882</v>
      </c>
      <c r="G4071">
        <v>1</v>
      </c>
    </row>
    <row r="4072" spans="1:7" x14ac:dyDescent="0.25">
      <c r="A4072" s="14" t="s">
        <v>8404</v>
      </c>
      <c r="B4072" s="2" t="s">
        <v>8405</v>
      </c>
      <c r="C4072" s="2" t="s">
        <v>16518</v>
      </c>
      <c r="D4072" s="11" t="s">
        <v>16519</v>
      </c>
      <c r="E4072" s="15" t="s">
        <v>1394</v>
      </c>
      <c r="F4072" s="11" t="s">
        <v>8406</v>
      </c>
      <c r="G4072">
        <v>1</v>
      </c>
    </row>
    <row r="4073" spans="1:7" x14ac:dyDescent="0.25">
      <c r="A4073" s="14" t="s">
        <v>8343</v>
      </c>
      <c r="B4073" s="2" t="s">
        <v>8344</v>
      </c>
      <c r="C4073" s="2" t="s">
        <v>16518</v>
      </c>
      <c r="D4073" s="11" t="s">
        <v>16519</v>
      </c>
      <c r="E4073" s="15" t="s">
        <v>2018</v>
      </c>
      <c r="F4073" s="11" t="s">
        <v>8345</v>
      </c>
      <c r="G4073">
        <v>1</v>
      </c>
    </row>
    <row r="4074" spans="1:7" x14ac:dyDescent="0.25">
      <c r="A4074" s="14" t="s">
        <v>2790</v>
      </c>
      <c r="B4074" s="2" t="s">
        <v>2792</v>
      </c>
      <c r="C4074" s="2" t="s">
        <v>16518</v>
      </c>
      <c r="D4074" s="11" t="s">
        <v>16519</v>
      </c>
      <c r="E4074" s="15" t="s">
        <v>2791</v>
      </c>
      <c r="F4074" s="11" t="s">
        <v>2793</v>
      </c>
      <c r="G4074">
        <v>1</v>
      </c>
    </row>
    <row r="4075" spans="1:7" x14ac:dyDescent="0.25">
      <c r="A4075" s="14" t="s">
        <v>15000</v>
      </c>
      <c r="B4075" s="2" t="s">
        <v>15001</v>
      </c>
      <c r="C4075" s="2" t="s">
        <v>16518</v>
      </c>
      <c r="D4075" s="11" t="s">
        <v>16519</v>
      </c>
      <c r="E4075" s="15" t="s">
        <v>1615</v>
      </c>
      <c r="F4075" s="11" t="s">
        <v>15002</v>
      </c>
      <c r="G4075">
        <v>1</v>
      </c>
    </row>
    <row r="4076" spans="1:7" x14ac:dyDescent="0.25">
      <c r="A4076" s="14" t="s">
        <v>14388</v>
      </c>
      <c r="B4076" s="2" t="s">
        <v>14389</v>
      </c>
      <c r="C4076" s="2" t="s">
        <v>16518</v>
      </c>
      <c r="D4076" s="11" t="s">
        <v>16519</v>
      </c>
      <c r="E4076" s="15" t="s">
        <v>2938</v>
      </c>
      <c r="F4076" s="11" t="s">
        <v>14390</v>
      </c>
      <c r="G4076">
        <v>1</v>
      </c>
    </row>
    <row r="4077" spans="1:7" x14ac:dyDescent="0.25">
      <c r="A4077" s="14" t="s">
        <v>7839</v>
      </c>
      <c r="B4077" s="2" t="s">
        <v>7840</v>
      </c>
      <c r="C4077" s="2" t="s">
        <v>16518</v>
      </c>
      <c r="D4077" s="11" t="s">
        <v>16519</v>
      </c>
      <c r="E4077" s="15" t="s">
        <v>480</v>
      </c>
      <c r="F4077" s="11" t="s">
        <v>7841</v>
      </c>
      <c r="G4077">
        <v>1</v>
      </c>
    </row>
    <row r="4078" spans="1:7" x14ac:dyDescent="0.25">
      <c r="A4078" s="14" t="s">
        <v>1381</v>
      </c>
      <c r="B4078" s="2" t="s">
        <v>1383</v>
      </c>
      <c r="C4078" s="2" t="s">
        <v>16518</v>
      </c>
      <c r="D4078" s="11" t="s">
        <v>16519</v>
      </c>
      <c r="E4078" s="15" t="s">
        <v>1382</v>
      </c>
      <c r="F4078" s="11" t="s">
        <v>1384</v>
      </c>
      <c r="G4078">
        <v>1</v>
      </c>
    </row>
    <row r="4079" spans="1:7" x14ac:dyDescent="0.25">
      <c r="A4079" s="14" t="s">
        <v>6394</v>
      </c>
      <c r="B4079" s="2" t="s">
        <v>6396</v>
      </c>
      <c r="C4079" s="2" t="s">
        <v>16518</v>
      </c>
      <c r="D4079" s="11" t="s">
        <v>16519</v>
      </c>
      <c r="E4079" s="15" t="s">
        <v>6395</v>
      </c>
      <c r="F4079" s="11" t="s">
        <v>6397</v>
      </c>
      <c r="G4079">
        <v>1</v>
      </c>
    </row>
    <row r="4080" spans="1:7" x14ac:dyDescent="0.25">
      <c r="A4080" s="14" t="s">
        <v>8667</v>
      </c>
      <c r="B4080" s="2" t="s">
        <v>8668</v>
      </c>
      <c r="C4080" s="2" t="s">
        <v>16518</v>
      </c>
      <c r="D4080" s="11" t="s">
        <v>16519</v>
      </c>
      <c r="E4080" s="15" t="s">
        <v>5256</v>
      </c>
      <c r="F4080" s="11" t="s">
        <v>8669</v>
      </c>
      <c r="G4080">
        <v>1</v>
      </c>
    </row>
    <row r="4081" spans="1:7" x14ac:dyDescent="0.25">
      <c r="A4081" s="14" t="s">
        <v>12343</v>
      </c>
      <c r="B4081" s="2" t="s">
        <v>12345</v>
      </c>
      <c r="C4081" s="2" t="s">
        <v>16518</v>
      </c>
      <c r="D4081" s="11" t="s">
        <v>16519</v>
      </c>
      <c r="E4081" s="15" t="s">
        <v>12344</v>
      </c>
      <c r="F4081" s="11" t="s">
        <v>12346</v>
      </c>
      <c r="G4081">
        <v>1</v>
      </c>
    </row>
    <row r="4082" spans="1:7" x14ac:dyDescent="0.25">
      <c r="A4082" s="14" t="s">
        <v>13357</v>
      </c>
      <c r="B4082" s="2" t="s">
        <v>13358</v>
      </c>
      <c r="C4082" s="2" t="s">
        <v>16518</v>
      </c>
      <c r="D4082" s="11" t="s">
        <v>16519</v>
      </c>
      <c r="E4082" s="15" t="s">
        <v>12148</v>
      </c>
      <c r="F4082" s="11" t="s">
        <v>13359</v>
      </c>
      <c r="G4082">
        <v>1</v>
      </c>
    </row>
    <row r="4083" spans="1:7" x14ac:dyDescent="0.25">
      <c r="A4083" s="14" t="s">
        <v>8079</v>
      </c>
      <c r="B4083" s="2" t="s">
        <v>8080</v>
      </c>
      <c r="C4083" s="2" t="s">
        <v>16518</v>
      </c>
      <c r="D4083" s="11" t="s">
        <v>16519</v>
      </c>
      <c r="E4083" s="15" t="s">
        <v>1335</v>
      </c>
      <c r="F4083" s="11" t="s">
        <v>8081</v>
      </c>
      <c r="G4083">
        <v>1</v>
      </c>
    </row>
    <row r="4084" spans="1:7" x14ac:dyDescent="0.25">
      <c r="A4084" s="14" t="s">
        <v>7803</v>
      </c>
      <c r="B4084" s="2" t="s">
        <v>7804</v>
      </c>
      <c r="C4084" s="2" t="s">
        <v>16518</v>
      </c>
      <c r="D4084" s="11" t="s">
        <v>16519</v>
      </c>
      <c r="E4084" s="15" t="s">
        <v>53</v>
      </c>
      <c r="F4084" s="11" t="s">
        <v>7805</v>
      </c>
      <c r="G4084">
        <v>1</v>
      </c>
    </row>
    <row r="4085" spans="1:7" x14ac:dyDescent="0.25">
      <c r="A4085" s="14" t="s">
        <v>14374</v>
      </c>
      <c r="B4085" s="2" t="s">
        <v>14375</v>
      </c>
      <c r="C4085" s="2" t="s">
        <v>16518</v>
      </c>
      <c r="D4085" s="11" t="s">
        <v>16519</v>
      </c>
      <c r="E4085" s="15" t="s">
        <v>898</v>
      </c>
      <c r="F4085" s="11" t="s">
        <v>14376</v>
      </c>
      <c r="G4085">
        <v>1</v>
      </c>
    </row>
    <row r="4086" spans="1:7" x14ac:dyDescent="0.25">
      <c r="A4086" s="14" t="s">
        <v>16404</v>
      </c>
      <c r="B4086" s="2" t="s">
        <v>16405</v>
      </c>
      <c r="C4086" s="2" t="s">
        <v>16518</v>
      </c>
      <c r="D4086" s="11" t="s">
        <v>16519</v>
      </c>
      <c r="E4086" s="15" t="s">
        <v>766</v>
      </c>
      <c r="F4086" s="11" t="s">
        <v>16406</v>
      </c>
      <c r="G4086">
        <v>1</v>
      </c>
    </row>
    <row r="4087" spans="1:7" x14ac:dyDescent="0.25">
      <c r="A4087" s="14" t="s">
        <v>1894</v>
      </c>
      <c r="B4087" s="2" t="s">
        <v>1895</v>
      </c>
      <c r="C4087" s="2" t="s">
        <v>16518</v>
      </c>
      <c r="D4087" s="11" t="s">
        <v>16519</v>
      </c>
      <c r="E4087" s="15" t="s">
        <v>1039</v>
      </c>
      <c r="F4087" s="11" t="s">
        <v>1896</v>
      </c>
      <c r="G4087">
        <v>1</v>
      </c>
    </row>
    <row r="4088" spans="1:7" x14ac:dyDescent="0.25">
      <c r="A4088" s="14" t="s">
        <v>9705</v>
      </c>
      <c r="B4088" s="2" t="s">
        <v>9706</v>
      </c>
      <c r="C4088" s="2" t="s">
        <v>16518</v>
      </c>
      <c r="D4088" s="11" t="s">
        <v>16519</v>
      </c>
      <c r="E4088" s="15" t="s">
        <v>3353</v>
      </c>
      <c r="F4088" s="11" t="s">
        <v>9707</v>
      </c>
      <c r="G4088">
        <v>1</v>
      </c>
    </row>
    <row r="4089" spans="1:7" x14ac:dyDescent="0.25">
      <c r="A4089" s="14" t="s">
        <v>15184</v>
      </c>
      <c r="B4089" s="2" t="s">
        <v>15186</v>
      </c>
      <c r="C4089" s="2" t="s">
        <v>16518</v>
      </c>
      <c r="D4089" s="11" t="s">
        <v>16519</v>
      </c>
      <c r="E4089" s="15" t="s">
        <v>15185</v>
      </c>
      <c r="F4089" s="11" t="s">
        <v>15187</v>
      </c>
      <c r="G4089">
        <v>1</v>
      </c>
    </row>
    <row r="4090" spans="1:7" x14ac:dyDescent="0.25">
      <c r="A4090" s="14" t="s">
        <v>15840</v>
      </c>
      <c r="B4090" s="2" t="s">
        <v>15842</v>
      </c>
      <c r="C4090" s="2" t="s">
        <v>16518</v>
      </c>
      <c r="D4090" s="11" t="s">
        <v>16519</v>
      </c>
      <c r="E4090" s="15" t="s">
        <v>15841</v>
      </c>
      <c r="F4090" s="11" t="s">
        <v>15843</v>
      </c>
      <c r="G4090">
        <v>1</v>
      </c>
    </row>
    <row r="4091" spans="1:7" x14ac:dyDescent="0.25">
      <c r="A4091" s="14" t="s">
        <v>2311</v>
      </c>
      <c r="B4091" s="2" t="s">
        <v>2312</v>
      </c>
      <c r="C4091" s="2" t="s">
        <v>16518</v>
      </c>
      <c r="D4091" s="11" t="s">
        <v>16519</v>
      </c>
      <c r="E4091" s="15" t="s">
        <v>898</v>
      </c>
      <c r="F4091" s="11" t="s">
        <v>2313</v>
      </c>
      <c r="G4091">
        <v>1</v>
      </c>
    </row>
    <row r="4092" spans="1:7" x14ac:dyDescent="0.25">
      <c r="A4092" s="14" t="s">
        <v>7635</v>
      </c>
      <c r="B4092" s="2" t="s">
        <v>7637</v>
      </c>
      <c r="C4092" s="2" t="s">
        <v>16518</v>
      </c>
      <c r="D4092" s="11" t="s">
        <v>16519</v>
      </c>
      <c r="E4092" s="15" t="s">
        <v>7636</v>
      </c>
      <c r="F4092" s="11" t="s">
        <v>7638</v>
      </c>
      <c r="G4092">
        <v>1</v>
      </c>
    </row>
    <row r="4093" spans="1:7" x14ac:dyDescent="0.25">
      <c r="A4093" s="14" t="s">
        <v>8978</v>
      </c>
      <c r="B4093" s="2" t="s">
        <v>8980</v>
      </c>
      <c r="C4093" s="2" t="s">
        <v>16518</v>
      </c>
      <c r="D4093" s="11" t="s">
        <v>16519</v>
      </c>
      <c r="E4093" s="15" t="s">
        <v>8979</v>
      </c>
      <c r="F4093" s="11" t="s">
        <v>8981</v>
      </c>
      <c r="G4093">
        <v>1</v>
      </c>
    </row>
    <row r="4094" spans="1:7" x14ac:dyDescent="0.25">
      <c r="A4094" s="14" t="s">
        <v>7817</v>
      </c>
      <c r="B4094" s="2" t="s">
        <v>7819</v>
      </c>
      <c r="C4094" s="2" t="s">
        <v>16518</v>
      </c>
      <c r="D4094" s="11" t="s">
        <v>16519</v>
      </c>
      <c r="E4094" s="15" t="s">
        <v>7818</v>
      </c>
      <c r="F4094" s="11" t="s">
        <v>7820</v>
      </c>
      <c r="G4094">
        <v>1</v>
      </c>
    </row>
    <row r="4095" spans="1:7" x14ac:dyDescent="0.25">
      <c r="A4095" s="14" t="s">
        <v>3194</v>
      </c>
      <c r="B4095" s="2" t="s">
        <v>3196</v>
      </c>
      <c r="C4095" s="2" t="s">
        <v>16518</v>
      </c>
      <c r="D4095" s="11" t="s">
        <v>16519</v>
      </c>
      <c r="E4095" s="15" t="s">
        <v>3195</v>
      </c>
      <c r="F4095" s="11" t="s">
        <v>3197</v>
      </c>
      <c r="G4095">
        <v>1</v>
      </c>
    </row>
    <row r="4096" spans="1:7" x14ac:dyDescent="0.25">
      <c r="A4096" s="14" t="s">
        <v>6096</v>
      </c>
      <c r="B4096" s="2" t="s">
        <v>6097</v>
      </c>
      <c r="C4096" s="2" t="s">
        <v>16518</v>
      </c>
      <c r="D4096" s="11" t="s">
        <v>16519</v>
      </c>
      <c r="E4096" s="15" t="s">
        <v>298</v>
      </c>
      <c r="F4096" s="11" t="s">
        <v>6098</v>
      </c>
      <c r="G4096">
        <v>1</v>
      </c>
    </row>
    <row r="4097" spans="1:7" x14ac:dyDescent="0.25">
      <c r="A4097" s="14" t="s">
        <v>10670</v>
      </c>
      <c r="B4097" s="2" t="s">
        <v>10672</v>
      </c>
      <c r="C4097" s="2" t="s">
        <v>16518</v>
      </c>
      <c r="D4097" s="11" t="s">
        <v>16519</v>
      </c>
      <c r="E4097" s="15" t="s">
        <v>10671</v>
      </c>
      <c r="F4097" s="11" t="s">
        <v>10673</v>
      </c>
      <c r="G4097">
        <v>1</v>
      </c>
    </row>
    <row r="4098" spans="1:7" x14ac:dyDescent="0.25">
      <c r="A4098" s="14" t="s">
        <v>12899</v>
      </c>
      <c r="B4098" s="2" t="s">
        <v>12900</v>
      </c>
      <c r="C4098" s="2" t="s">
        <v>16518</v>
      </c>
      <c r="D4098" s="11" t="s">
        <v>16519</v>
      </c>
      <c r="E4098" s="15" t="s">
        <v>1688</v>
      </c>
      <c r="F4098" s="11" t="s">
        <v>12901</v>
      </c>
      <c r="G4098">
        <v>1</v>
      </c>
    </row>
    <row r="4099" spans="1:7" x14ac:dyDescent="0.25">
      <c r="A4099" s="14" t="s">
        <v>15827</v>
      </c>
      <c r="B4099" s="2" t="s">
        <v>15828</v>
      </c>
      <c r="C4099" s="2" t="s">
        <v>16518</v>
      </c>
      <c r="D4099" s="11" t="s">
        <v>16519</v>
      </c>
      <c r="E4099" s="15" t="s">
        <v>1623</v>
      </c>
      <c r="F4099" s="11" t="s">
        <v>15829</v>
      </c>
      <c r="G4099">
        <v>1</v>
      </c>
    </row>
    <row r="4100" spans="1:7" x14ac:dyDescent="0.25">
      <c r="A4100" s="14" t="s">
        <v>12279</v>
      </c>
      <c r="B4100" s="2" t="s">
        <v>12280</v>
      </c>
      <c r="C4100" s="2" t="s">
        <v>16518</v>
      </c>
      <c r="D4100" s="11" t="s">
        <v>16519</v>
      </c>
      <c r="E4100" s="15" t="s">
        <v>309</v>
      </c>
      <c r="F4100" s="11" t="s">
        <v>12281</v>
      </c>
      <c r="G4100">
        <v>1</v>
      </c>
    </row>
    <row r="4101" spans="1:7" x14ac:dyDescent="0.25">
      <c r="A4101" s="14" t="s">
        <v>14188</v>
      </c>
      <c r="B4101" s="2" t="s">
        <v>14189</v>
      </c>
      <c r="C4101" s="2" t="s">
        <v>16518</v>
      </c>
      <c r="D4101" s="11" t="s">
        <v>16519</v>
      </c>
      <c r="E4101" s="15" t="s">
        <v>4186</v>
      </c>
      <c r="F4101" s="11" t="s">
        <v>14190</v>
      </c>
      <c r="G4101">
        <v>1</v>
      </c>
    </row>
    <row r="4102" spans="1:7" x14ac:dyDescent="0.25">
      <c r="A4102" s="14" t="s">
        <v>4829</v>
      </c>
      <c r="B4102" s="2" t="s">
        <v>4831</v>
      </c>
      <c r="C4102" s="2" t="s">
        <v>16518</v>
      </c>
      <c r="D4102" s="11" t="s">
        <v>16519</v>
      </c>
      <c r="E4102" s="15" t="s">
        <v>4830</v>
      </c>
      <c r="F4102" s="11" t="s">
        <v>4832</v>
      </c>
      <c r="G4102">
        <v>1</v>
      </c>
    </row>
    <row r="4103" spans="1:7" x14ac:dyDescent="0.25">
      <c r="A4103" s="14" t="s">
        <v>1668</v>
      </c>
      <c r="B4103" s="2" t="s">
        <v>1670</v>
      </c>
      <c r="C4103" s="2" t="s">
        <v>16518</v>
      </c>
      <c r="D4103" s="11" t="s">
        <v>16519</v>
      </c>
      <c r="E4103" s="15" t="s">
        <v>1669</v>
      </c>
      <c r="F4103" s="11" t="s">
        <v>1671</v>
      </c>
      <c r="G4103">
        <v>1</v>
      </c>
    </row>
    <row r="4104" spans="1:7" x14ac:dyDescent="0.25">
      <c r="A4104" s="14" t="s">
        <v>10230</v>
      </c>
      <c r="B4104" s="2" t="s">
        <v>10232</v>
      </c>
      <c r="C4104" s="2" t="s">
        <v>16518</v>
      </c>
      <c r="D4104" s="11" t="s">
        <v>16519</v>
      </c>
      <c r="E4104" s="15" t="s">
        <v>10231</v>
      </c>
      <c r="F4104" s="11" t="s">
        <v>10233</v>
      </c>
      <c r="G4104">
        <v>1</v>
      </c>
    </row>
    <row r="4105" spans="1:7" x14ac:dyDescent="0.25">
      <c r="A4105" s="14" t="s">
        <v>5283</v>
      </c>
      <c r="B4105" s="2" t="s">
        <v>5285</v>
      </c>
      <c r="C4105" s="2" t="s">
        <v>16518</v>
      </c>
      <c r="D4105" s="11" t="s">
        <v>16519</v>
      </c>
      <c r="E4105" s="15" t="s">
        <v>5284</v>
      </c>
      <c r="F4105" s="11" t="s">
        <v>5286</v>
      </c>
      <c r="G4105">
        <v>1</v>
      </c>
    </row>
    <row r="4106" spans="1:7" x14ac:dyDescent="0.25">
      <c r="A4106" s="14" t="s">
        <v>7141</v>
      </c>
      <c r="B4106" s="2" t="s">
        <v>7142</v>
      </c>
      <c r="C4106" s="2" t="s">
        <v>16518</v>
      </c>
      <c r="D4106" s="11" t="s">
        <v>16519</v>
      </c>
      <c r="E4106" s="15" t="s">
        <v>5951</v>
      </c>
      <c r="F4106" s="11" t="s">
        <v>7143</v>
      </c>
      <c r="G4106">
        <v>1</v>
      </c>
    </row>
    <row r="4107" spans="1:7" x14ac:dyDescent="0.25">
      <c r="A4107" s="14" t="s">
        <v>1584</v>
      </c>
      <c r="B4107" s="2" t="s">
        <v>1585</v>
      </c>
      <c r="C4107" s="2" t="s">
        <v>16518</v>
      </c>
      <c r="D4107" s="11" t="s">
        <v>16519</v>
      </c>
      <c r="E4107" s="15" t="s">
        <v>547</v>
      </c>
      <c r="F4107" s="11" t="s">
        <v>1586</v>
      </c>
      <c r="G4107">
        <v>1</v>
      </c>
    </row>
    <row r="4108" spans="1:7" x14ac:dyDescent="0.25">
      <c r="A4108" s="14" t="s">
        <v>7533</v>
      </c>
      <c r="B4108" s="2" t="s">
        <v>7535</v>
      </c>
      <c r="C4108" s="2" t="s">
        <v>16518</v>
      </c>
      <c r="D4108" s="11" t="s">
        <v>16519</v>
      </c>
      <c r="E4108" s="15" t="s">
        <v>7534</v>
      </c>
      <c r="F4108" s="11" t="s">
        <v>7536</v>
      </c>
      <c r="G4108">
        <v>1</v>
      </c>
    </row>
    <row r="4109" spans="1:7" x14ac:dyDescent="0.25">
      <c r="A4109" s="14" t="s">
        <v>6248</v>
      </c>
      <c r="B4109" s="2" t="s">
        <v>6250</v>
      </c>
      <c r="C4109" s="2" t="s">
        <v>16518</v>
      </c>
      <c r="D4109" s="11" t="s">
        <v>16519</v>
      </c>
      <c r="E4109" s="15" t="s">
        <v>6249</v>
      </c>
      <c r="F4109" s="11" t="s">
        <v>6251</v>
      </c>
      <c r="G4109">
        <v>1</v>
      </c>
    </row>
    <row r="4110" spans="1:7" x14ac:dyDescent="0.25">
      <c r="A4110" s="14" t="s">
        <v>12953</v>
      </c>
      <c r="B4110" s="2" t="s">
        <v>12954</v>
      </c>
      <c r="C4110" s="2" t="s">
        <v>16518</v>
      </c>
      <c r="D4110" s="11" t="s">
        <v>16519</v>
      </c>
      <c r="E4110" s="15" t="s">
        <v>1080</v>
      </c>
      <c r="F4110" s="11" t="s">
        <v>12955</v>
      </c>
      <c r="G4110">
        <v>1</v>
      </c>
    </row>
    <row r="4111" spans="1:7" x14ac:dyDescent="0.25">
      <c r="A4111" s="14" t="s">
        <v>3554</v>
      </c>
      <c r="B4111" s="2" t="s">
        <v>3556</v>
      </c>
      <c r="C4111" s="2" t="s">
        <v>16518</v>
      </c>
      <c r="D4111" s="11" t="s">
        <v>16519</v>
      </c>
      <c r="E4111" s="15" t="s">
        <v>3555</v>
      </c>
      <c r="F4111" s="11" t="s">
        <v>3557</v>
      </c>
      <c r="G4111">
        <v>1</v>
      </c>
    </row>
    <row r="4112" spans="1:7" x14ac:dyDescent="0.25">
      <c r="A4112" s="14" t="s">
        <v>4415</v>
      </c>
      <c r="B4112" s="2" t="s">
        <v>4417</v>
      </c>
      <c r="C4112" s="2" t="s">
        <v>16518</v>
      </c>
      <c r="D4112" s="11" t="s">
        <v>16519</v>
      </c>
      <c r="E4112" s="15" t="s">
        <v>4416</v>
      </c>
      <c r="F4112" s="11" t="s">
        <v>4418</v>
      </c>
      <c r="G4112">
        <v>1</v>
      </c>
    </row>
    <row r="4113" spans="1:7" x14ac:dyDescent="0.25">
      <c r="A4113" s="14" t="s">
        <v>16418</v>
      </c>
      <c r="B4113" s="2" t="s">
        <v>16419</v>
      </c>
      <c r="C4113" s="2" t="s">
        <v>16518</v>
      </c>
      <c r="D4113" s="11" t="s">
        <v>16519</v>
      </c>
      <c r="E4113" s="15" t="s">
        <v>12873</v>
      </c>
      <c r="F4113" s="11" t="s">
        <v>16420</v>
      </c>
      <c r="G4113">
        <v>1</v>
      </c>
    </row>
    <row r="4114" spans="1:7" x14ac:dyDescent="0.25">
      <c r="A4114" s="14" t="s">
        <v>15662</v>
      </c>
      <c r="B4114" s="2" t="s">
        <v>15664</v>
      </c>
      <c r="C4114" s="2" t="s">
        <v>16518</v>
      </c>
      <c r="D4114" s="11" t="s">
        <v>16519</v>
      </c>
      <c r="E4114" s="15" t="s">
        <v>15663</v>
      </c>
      <c r="F4114" s="11" t="s">
        <v>15665</v>
      </c>
      <c r="G4114">
        <v>1</v>
      </c>
    </row>
    <row r="4115" spans="1:7" x14ac:dyDescent="0.25">
      <c r="A4115" s="14" t="s">
        <v>14786</v>
      </c>
      <c r="B4115" s="2" t="s">
        <v>14787</v>
      </c>
      <c r="C4115" s="2" t="s">
        <v>16518</v>
      </c>
      <c r="D4115" s="11" t="s">
        <v>16519</v>
      </c>
      <c r="E4115" s="15" t="s">
        <v>9665</v>
      </c>
      <c r="F4115" s="11" t="s">
        <v>14788</v>
      </c>
      <c r="G4115">
        <v>1</v>
      </c>
    </row>
    <row r="4116" spans="1:7" x14ac:dyDescent="0.25">
      <c r="A4116" s="14" t="s">
        <v>1225</v>
      </c>
      <c r="B4116" s="2" t="s">
        <v>1227</v>
      </c>
      <c r="C4116" s="2" t="s">
        <v>16518</v>
      </c>
      <c r="D4116" s="11" t="s">
        <v>16519</v>
      </c>
      <c r="E4116" s="15" t="s">
        <v>1226</v>
      </c>
      <c r="F4116" s="11" t="s">
        <v>1228</v>
      </c>
      <c r="G4116">
        <v>1</v>
      </c>
    </row>
    <row r="4117" spans="1:7" x14ac:dyDescent="0.25">
      <c r="A4117" s="14" t="s">
        <v>12450</v>
      </c>
      <c r="B4117" s="2" t="s">
        <v>12452</v>
      </c>
      <c r="C4117" s="2" t="s">
        <v>16518</v>
      </c>
      <c r="D4117" s="11" t="s">
        <v>16519</v>
      </c>
      <c r="E4117" s="15" t="s">
        <v>12451</v>
      </c>
      <c r="F4117" s="11" t="s">
        <v>12453</v>
      </c>
      <c r="G4117">
        <v>1</v>
      </c>
    </row>
    <row r="4118" spans="1:7" x14ac:dyDescent="0.25">
      <c r="A4118" s="14" t="s">
        <v>5707</v>
      </c>
      <c r="B4118" s="2" t="s">
        <v>5708</v>
      </c>
      <c r="C4118" s="2" t="s">
        <v>16518</v>
      </c>
      <c r="D4118" s="11" t="s">
        <v>16519</v>
      </c>
      <c r="E4118" s="15" t="s">
        <v>192</v>
      </c>
      <c r="F4118" s="11" t="s">
        <v>5709</v>
      </c>
      <c r="G4118">
        <v>1</v>
      </c>
    </row>
    <row r="4119" spans="1:7" x14ac:dyDescent="0.25">
      <c r="A4119" s="14" t="s">
        <v>14199</v>
      </c>
      <c r="B4119" s="2" t="s">
        <v>14201</v>
      </c>
      <c r="C4119" s="2" t="s">
        <v>16518</v>
      </c>
      <c r="D4119" s="11" t="s">
        <v>16519</v>
      </c>
      <c r="E4119" s="15" t="s">
        <v>14200</v>
      </c>
      <c r="F4119" s="11" t="s">
        <v>14202</v>
      </c>
      <c r="G4119">
        <v>1</v>
      </c>
    </row>
    <row r="4120" spans="1:7" x14ac:dyDescent="0.25">
      <c r="A4120" s="14" t="s">
        <v>2577</v>
      </c>
      <c r="B4120" s="2" t="s">
        <v>2578</v>
      </c>
      <c r="C4120" s="2" t="s">
        <v>16518</v>
      </c>
      <c r="D4120" s="11" t="s">
        <v>16519</v>
      </c>
      <c r="E4120" s="15" t="s">
        <v>1196</v>
      </c>
      <c r="F4120" s="11" t="s">
        <v>2579</v>
      </c>
      <c r="G4120">
        <v>1</v>
      </c>
    </row>
    <row r="4121" spans="1:7" x14ac:dyDescent="0.25">
      <c r="A4121" s="14" t="s">
        <v>6472</v>
      </c>
      <c r="B4121" s="2" t="s">
        <v>6474</v>
      </c>
      <c r="C4121" s="2" t="s">
        <v>16518</v>
      </c>
      <c r="D4121" s="11" t="s">
        <v>16519</v>
      </c>
      <c r="E4121" s="15" t="s">
        <v>6473</v>
      </c>
      <c r="F4121" s="11" t="s">
        <v>6475</v>
      </c>
      <c r="G4121">
        <v>1</v>
      </c>
    </row>
    <row r="4122" spans="1:7" x14ac:dyDescent="0.25">
      <c r="A4122" s="14" t="s">
        <v>16589</v>
      </c>
      <c r="B4122" s="2" t="s">
        <v>16590</v>
      </c>
      <c r="C4122" s="2" t="s">
        <v>16518</v>
      </c>
      <c r="D4122" s="11" t="s">
        <v>16519</v>
      </c>
      <c r="E4122" s="11" t="s">
        <v>16522</v>
      </c>
      <c r="F4122" s="11" t="s">
        <v>123</v>
      </c>
      <c r="G4122">
        <v>0</v>
      </c>
    </row>
    <row r="4123" spans="1:7" x14ac:dyDescent="0.25">
      <c r="A4123" s="14" t="s">
        <v>6151</v>
      </c>
      <c r="B4123" s="2" t="s">
        <v>6153</v>
      </c>
      <c r="C4123" s="2" t="s">
        <v>16518</v>
      </c>
      <c r="D4123" s="11" t="s">
        <v>16519</v>
      </c>
      <c r="E4123" s="15" t="s">
        <v>6152</v>
      </c>
      <c r="F4123" s="11" t="s">
        <v>6154</v>
      </c>
      <c r="G4123">
        <v>1</v>
      </c>
    </row>
    <row r="4124" spans="1:7" x14ac:dyDescent="0.25">
      <c r="A4124" s="14" t="s">
        <v>8248</v>
      </c>
      <c r="B4124" s="2" t="s">
        <v>8249</v>
      </c>
      <c r="C4124" s="2" t="s">
        <v>16518</v>
      </c>
      <c r="D4124" s="11" t="s">
        <v>16519</v>
      </c>
      <c r="E4124" s="15" t="s">
        <v>1219</v>
      </c>
      <c r="F4124" s="11" t="s">
        <v>8250</v>
      </c>
      <c r="G4124">
        <v>1</v>
      </c>
    </row>
    <row r="4125" spans="1:7" x14ac:dyDescent="0.25">
      <c r="A4125" s="14" t="s">
        <v>6832</v>
      </c>
      <c r="B4125" s="2" t="s">
        <v>6834</v>
      </c>
      <c r="C4125" s="2" t="s">
        <v>16518</v>
      </c>
      <c r="D4125" s="11" t="s">
        <v>16519</v>
      </c>
      <c r="E4125" s="15" t="s">
        <v>6833</v>
      </c>
      <c r="F4125" s="11" t="s">
        <v>6835</v>
      </c>
      <c r="G4125">
        <v>1</v>
      </c>
    </row>
    <row r="4126" spans="1:7" x14ac:dyDescent="0.25">
      <c r="A4126" s="14" t="s">
        <v>6187</v>
      </c>
      <c r="B4126" s="2" t="s">
        <v>6189</v>
      </c>
      <c r="C4126" s="2" t="s">
        <v>16518</v>
      </c>
      <c r="D4126" s="11" t="s">
        <v>16519</v>
      </c>
      <c r="E4126" s="15" t="s">
        <v>6188</v>
      </c>
      <c r="F4126" s="11" t="s">
        <v>6190</v>
      </c>
      <c r="G4126">
        <v>1</v>
      </c>
    </row>
    <row r="4127" spans="1:7" x14ac:dyDescent="0.25">
      <c r="A4127" s="14" t="s">
        <v>16316</v>
      </c>
      <c r="B4127" s="2" t="s">
        <v>16317</v>
      </c>
      <c r="C4127" s="2" t="s">
        <v>16518</v>
      </c>
      <c r="D4127" s="11" t="s">
        <v>16519</v>
      </c>
      <c r="E4127" s="15" t="s">
        <v>1107</v>
      </c>
      <c r="F4127" s="11" t="s">
        <v>16318</v>
      </c>
      <c r="G4127">
        <v>1</v>
      </c>
    </row>
    <row r="4128" spans="1:7" x14ac:dyDescent="0.25">
      <c r="A4128" s="14" t="s">
        <v>14343</v>
      </c>
      <c r="B4128" s="2" t="s">
        <v>14344</v>
      </c>
      <c r="C4128" s="2" t="s">
        <v>16518</v>
      </c>
      <c r="D4128" s="11" t="s">
        <v>16519</v>
      </c>
      <c r="E4128" s="15" t="s">
        <v>1131</v>
      </c>
      <c r="F4128" s="11" t="s">
        <v>14345</v>
      </c>
      <c r="G4128">
        <v>1</v>
      </c>
    </row>
    <row r="4129" spans="1:7" x14ac:dyDescent="0.25">
      <c r="A4129" s="14" t="s">
        <v>12620</v>
      </c>
      <c r="B4129" s="2" t="s">
        <v>12621</v>
      </c>
      <c r="C4129" s="2" t="s">
        <v>16518</v>
      </c>
      <c r="D4129" s="11" t="s">
        <v>16519</v>
      </c>
      <c r="E4129" s="15" t="s">
        <v>1401</v>
      </c>
      <c r="F4129" s="11" t="s">
        <v>12622</v>
      </c>
      <c r="G4129">
        <v>1</v>
      </c>
    </row>
    <row r="4130" spans="1:7" x14ac:dyDescent="0.25">
      <c r="A4130" s="14" t="s">
        <v>1287</v>
      </c>
      <c r="B4130" s="2" t="s">
        <v>1289</v>
      </c>
      <c r="C4130" s="2" t="s">
        <v>16518</v>
      </c>
      <c r="D4130" s="11" t="s">
        <v>16519</v>
      </c>
      <c r="E4130" s="15" t="s">
        <v>1288</v>
      </c>
      <c r="F4130" s="11" t="s">
        <v>1290</v>
      </c>
      <c r="G4130">
        <v>1</v>
      </c>
    </row>
    <row r="4131" spans="1:7" x14ac:dyDescent="0.25">
      <c r="A4131" s="14" t="s">
        <v>218</v>
      </c>
      <c r="B4131" s="2" t="s">
        <v>220</v>
      </c>
      <c r="C4131" s="2" t="s">
        <v>16518</v>
      </c>
      <c r="D4131" s="11" t="s">
        <v>16519</v>
      </c>
      <c r="E4131" s="15" t="s">
        <v>219</v>
      </c>
      <c r="F4131" s="11" t="s">
        <v>221</v>
      </c>
      <c r="G4131">
        <v>1</v>
      </c>
    </row>
    <row r="4132" spans="1:7" x14ac:dyDescent="0.25">
      <c r="A4132" s="14" t="s">
        <v>6222</v>
      </c>
      <c r="B4132" s="2" t="s">
        <v>6223</v>
      </c>
      <c r="C4132" s="2" t="s">
        <v>16518</v>
      </c>
      <c r="D4132" s="11" t="s">
        <v>16519</v>
      </c>
      <c r="E4132" s="15" t="s">
        <v>1450</v>
      </c>
      <c r="F4132" s="11" t="s">
        <v>6224</v>
      </c>
      <c r="G4132">
        <v>1</v>
      </c>
    </row>
    <row r="4133" spans="1:7" x14ac:dyDescent="0.25">
      <c r="A4133" s="14" t="s">
        <v>14849</v>
      </c>
      <c r="B4133" s="2" t="s">
        <v>14851</v>
      </c>
      <c r="C4133" s="2" t="s">
        <v>16518</v>
      </c>
      <c r="D4133" s="11" t="s">
        <v>16519</v>
      </c>
      <c r="E4133" s="11" t="s">
        <v>14850</v>
      </c>
      <c r="F4133" s="11" t="s">
        <v>123</v>
      </c>
      <c r="G4133">
        <v>0</v>
      </c>
    </row>
    <row r="4134" spans="1:7" x14ac:dyDescent="0.25">
      <c r="A4134" s="14" t="s">
        <v>10780</v>
      </c>
      <c r="B4134" s="2" t="s">
        <v>10781</v>
      </c>
      <c r="C4134" s="2" t="s">
        <v>16518</v>
      </c>
      <c r="D4134" s="11" t="s">
        <v>16519</v>
      </c>
      <c r="E4134" s="15" t="s">
        <v>4826</v>
      </c>
      <c r="F4134" s="11" t="s">
        <v>10782</v>
      </c>
      <c r="G4134">
        <v>1</v>
      </c>
    </row>
    <row r="4135" spans="1:7" x14ac:dyDescent="0.25">
      <c r="A4135" s="14" t="s">
        <v>3088</v>
      </c>
      <c r="B4135" s="2" t="s">
        <v>3089</v>
      </c>
      <c r="C4135" s="2" t="s">
        <v>16518</v>
      </c>
      <c r="D4135" s="11" t="s">
        <v>16519</v>
      </c>
      <c r="E4135" s="15" t="s">
        <v>192</v>
      </c>
      <c r="F4135" s="11" t="s">
        <v>3090</v>
      </c>
      <c r="G4135">
        <v>1</v>
      </c>
    </row>
    <row r="4136" spans="1:7" x14ac:dyDescent="0.25">
      <c r="A4136" s="14" t="s">
        <v>8204</v>
      </c>
      <c r="B4136" s="2" t="s">
        <v>8206</v>
      </c>
      <c r="C4136" s="2" t="s">
        <v>16518</v>
      </c>
      <c r="D4136" s="11" t="s">
        <v>16519</v>
      </c>
      <c r="E4136" s="15" t="s">
        <v>8205</v>
      </c>
      <c r="F4136" s="11" t="s">
        <v>16509</v>
      </c>
      <c r="G4136">
        <v>1</v>
      </c>
    </row>
    <row r="4137" spans="1:7" x14ac:dyDescent="0.25">
      <c r="A4137" s="14" t="s">
        <v>9189</v>
      </c>
      <c r="B4137" s="2" t="s">
        <v>9191</v>
      </c>
      <c r="C4137" s="2" t="s">
        <v>16518</v>
      </c>
      <c r="D4137" s="11" t="s">
        <v>16519</v>
      </c>
      <c r="E4137" s="15" t="s">
        <v>9190</v>
      </c>
      <c r="F4137" s="11" t="s">
        <v>9192</v>
      </c>
      <c r="G4137">
        <v>1</v>
      </c>
    </row>
    <row r="4138" spans="1:7" x14ac:dyDescent="0.25">
      <c r="A4138" s="14" t="s">
        <v>3573</v>
      </c>
      <c r="B4138" s="2" t="s">
        <v>3574</v>
      </c>
      <c r="C4138" s="2" t="s">
        <v>16518</v>
      </c>
      <c r="D4138" s="11" t="s">
        <v>16519</v>
      </c>
      <c r="E4138" s="15" t="s">
        <v>207</v>
      </c>
      <c r="F4138" s="11" t="s">
        <v>3575</v>
      </c>
      <c r="G4138">
        <v>1</v>
      </c>
    </row>
    <row r="4139" spans="1:7" x14ac:dyDescent="0.25">
      <c r="A4139" s="14" t="s">
        <v>136</v>
      </c>
      <c r="B4139" s="2" t="s">
        <v>138</v>
      </c>
      <c r="C4139" s="2" t="s">
        <v>16518</v>
      </c>
      <c r="D4139" s="11" t="s">
        <v>16519</v>
      </c>
      <c r="E4139" s="15" t="s">
        <v>137</v>
      </c>
      <c r="F4139" s="11" t="s">
        <v>139</v>
      </c>
      <c r="G4139">
        <v>1</v>
      </c>
    </row>
    <row r="4140" spans="1:7" x14ac:dyDescent="0.25">
      <c r="A4140" s="14" t="s">
        <v>4603</v>
      </c>
      <c r="B4140" s="2" t="s">
        <v>4604</v>
      </c>
      <c r="C4140" s="2" t="s">
        <v>16518</v>
      </c>
      <c r="D4140" s="11" t="s">
        <v>16519</v>
      </c>
      <c r="E4140" s="15" t="s">
        <v>3391</v>
      </c>
      <c r="F4140" s="11" t="s">
        <v>4605</v>
      </c>
      <c r="G4140">
        <v>1</v>
      </c>
    </row>
    <row r="4141" spans="1:7" x14ac:dyDescent="0.25">
      <c r="A4141" s="14" t="s">
        <v>7899</v>
      </c>
      <c r="B4141" s="2" t="s">
        <v>7901</v>
      </c>
      <c r="C4141" s="2" t="s">
        <v>16518</v>
      </c>
      <c r="D4141" s="11" t="s">
        <v>16519</v>
      </c>
      <c r="E4141" s="15" t="s">
        <v>7900</v>
      </c>
      <c r="F4141" s="11" t="s">
        <v>7902</v>
      </c>
      <c r="G4141">
        <v>1</v>
      </c>
    </row>
    <row r="4142" spans="1:7" x14ac:dyDescent="0.25">
      <c r="A4142" s="14" t="s">
        <v>3227</v>
      </c>
      <c r="B4142" s="2" t="s">
        <v>3228</v>
      </c>
      <c r="C4142" s="2" t="s">
        <v>16518</v>
      </c>
      <c r="D4142" s="11" t="s">
        <v>16519</v>
      </c>
      <c r="E4142" s="15" t="s">
        <v>1918</v>
      </c>
      <c r="F4142" s="11" t="s">
        <v>3229</v>
      </c>
      <c r="G4142">
        <v>1</v>
      </c>
    </row>
    <row r="4143" spans="1:7" x14ac:dyDescent="0.25">
      <c r="A4143" s="14" t="s">
        <v>13430</v>
      </c>
      <c r="B4143" s="2" t="s">
        <v>13431</v>
      </c>
      <c r="C4143" s="2" t="s">
        <v>16518</v>
      </c>
      <c r="D4143" s="11" t="s">
        <v>16519</v>
      </c>
      <c r="E4143" s="15" t="s">
        <v>11583</v>
      </c>
      <c r="F4143" s="11" t="s">
        <v>13432</v>
      </c>
      <c r="G4143">
        <v>1</v>
      </c>
    </row>
    <row r="4144" spans="1:7" x14ac:dyDescent="0.25">
      <c r="A4144" s="14" t="s">
        <v>7320</v>
      </c>
      <c r="B4144" s="2" t="s">
        <v>7321</v>
      </c>
      <c r="C4144" s="2" t="s">
        <v>16518</v>
      </c>
      <c r="D4144" s="11" t="s">
        <v>16519</v>
      </c>
      <c r="E4144" s="15" t="s">
        <v>656</v>
      </c>
      <c r="F4144" s="11" t="s">
        <v>7322</v>
      </c>
      <c r="G4144">
        <v>0</v>
      </c>
    </row>
    <row r="4145" spans="1:7" x14ac:dyDescent="0.25">
      <c r="A4145" s="14" t="s">
        <v>7323</v>
      </c>
      <c r="B4145" s="2" t="s">
        <v>7324</v>
      </c>
      <c r="C4145" s="2" t="s">
        <v>16518</v>
      </c>
      <c r="D4145" s="11" t="s">
        <v>16519</v>
      </c>
      <c r="E4145" s="15" t="s">
        <v>656</v>
      </c>
      <c r="F4145" s="11" t="s">
        <v>7322</v>
      </c>
      <c r="G4145">
        <v>0</v>
      </c>
    </row>
    <row r="4146" spans="1:7" x14ac:dyDescent="0.25">
      <c r="A4146" s="14" t="s">
        <v>12213</v>
      </c>
      <c r="B4146" s="2" t="s">
        <v>12215</v>
      </c>
      <c r="C4146" s="2" t="s">
        <v>16518</v>
      </c>
      <c r="D4146" s="11" t="s">
        <v>16519</v>
      </c>
      <c r="E4146" s="15" t="s">
        <v>12214</v>
      </c>
      <c r="F4146" s="11" t="s">
        <v>12216</v>
      </c>
      <c r="G4146">
        <v>1</v>
      </c>
    </row>
    <row r="4147" spans="1:7" x14ac:dyDescent="0.25">
      <c r="A4147" s="14" t="s">
        <v>13119</v>
      </c>
      <c r="B4147" s="2" t="s">
        <v>13120</v>
      </c>
      <c r="C4147" s="2" t="s">
        <v>16518</v>
      </c>
      <c r="D4147" s="11" t="s">
        <v>16519</v>
      </c>
      <c r="E4147" s="15" t="s">
        <v>740</v>
      </c>
      <c r="F4147" s="11" t="s">
        <v>13121</v>
      </c>
      <c r="G4147">
        <v>1</v>
      </c>
    </row>
    <row r="4148" spans="1:7" x14ac:dyDescent="0.25">
      <c r="A4148" s="14" t="s">
        <v>1606</v>
      </c>
      <c r="B4148" s="2" t="s">
        <v>1608</v>
      </c>
      <c r="C4148" s="2" t="s">
        <v>16518</v>
      </c>
      <c r="D4148" s="11" t="s">
        <v>16519</v>
      </c>
      <c r="E4148" s="15" t="s">
        <v>1607</v>
      </c>
      <c r="F4148" s="11" t="s">
        <v>1609</v>
      </c>
      <c r="G4148">
        <v>1</v>
      </c>
    </row>
    <row r="4149" spans="1:7" x14ac:dyDescent="0.25">
      <c r="A4149" s="14" t="s">
        <v>15955</v>
      </c>
      <c r="B4149" s="2" t="s">
        <v>15957</v>
      </c>
      <c r="C4149" s="2" t="s">
        <v>16518</v>
      </c>
      <c r="D4149" s="11" t="s">
        <v>16519</v>
      </c>
      <c r="E4149" s="15" t="s">
        <v>15956</v>
      </c>
      <c r="F4149" s="11" t="s">
        <v>15958</v>
      </c>
      <c r="G4149">
        <v>1</v>
      </c>
    </row>
    <row r="4150" spans="1:7" x14ac:dyDescent="0.25">
      <c r="A4150" s="14" t="s">
        <v>12918</v>
      </c>
      <c r="B4150" s="2" t="s">
        <v>12919</v>
      </c>
      <c r="C4150" s="2" t="s">
        <v>16518</v>
      </c>
      <c r="D4150" s="11" t="s">
        <v>16519</v>
      </c>
      <c r="E4150" s="15" t="s">
        <v>12537</v>
      </c>
      <c r="F4150" s="11" t="s">
        <v>12920</v>
      </c>
      <c r="G4150">
        <v>1</v>
      </c>
    </row>
    <row r="4151" spans="1:7" x14ac:dyDescent="0.25">
      <c r="A4151" s="14" t="s">
        <v>15573</v>
      </c>
      <c r="B4151" s="2" t="s">
        <v>15575</v>
      </c>
      <c r="C4151" s="2" t="s">
        <v>16518</v>
      </c>
      <c r="D4151" s="11" t="s">
        <v>16519</v>
      </c>
      <c r="E4151" s="11" t="s">
        <v>15574</v>
      </c>
      <c r="F4151" s="11" t="s">
        <v>15576</v>
      </c>
      <c r="G4151">
        <v>1</v>
      </c>
    </row>
    <row r="4152" spans="1:7" x14ac:dyDescent="0.25">
      <c r="A4152" s="14" t="s">
        <v>15684</v>
      </c>
      <c r="B4152" s="2" t="s">
        <v>15685</v>
      </c>
      <c r="C4152" s="2" t="s">
        <v>16518</v>
      </c>
      <c r="D4152" s="11" t="s">
        <v>16519</v>
      </c>
      <c r="E4152" s="15" t="s">
        <v>121</v>
      </c>
      <c r="F4152" s="11" t="s">
        <v>15686</v>
      </c>
      <c r="G4152">
        <v>1</v>
      </c>
    </row>
    <row r="4153" spans="1:7" x14ac:dyDescent="0.25">
      <c r="A4153" s="14" t="s">
        <v>15943</v>
      </c>
      <c r="B4153" s="2" t="s">
        <v>15945</v>
      </c>
      <c r="C4153" s="2" t="s">
        <v>16518</v>
      </c>
      <c r="D4153" s="11" t="s">
        <v>16519</v>
      </c>
      <c r="E4153" s="15" t="s">
        <v>15944</v>
      </c>
      <c r="F4153" s="11" t="s">
        <v>15946</v>
      </c>
      <c r="G4153">
        <v>1</v>
      </c>
    </row>
    <row r="4154" spans="1:7" x14ac:dyDescent="0.25">
      <c r="A4154" s="14" t="s">
        <v>3470</v>
      </c>
      <c r="B4154" s="2" t="s">
        <v>3472</v>
      </c>
      <c r="C4154" s="2" t="s">
        <v>16518</v>
      </c>
      <c r="D4154" s="11" t="s">
        <v>16519</v>
      </c>
      <c r="E4154" s="15" t="s">
        <v>3471</v>
      </c>
      <c r="F4154" s="11" t="s">
        <v>3473</v>
      </c>
      <c r="G4154">
        <v>1</v>
      </c>
    </row>
    <row r="4155" spans="1:7" x14ac:dyDescent="0.25">
      <c r="A4155" s="14" t="s">
        <v>14578</v>
      </c>
      <c r="B4155" s="2" t="s">
        <v>14579</v>
      </c>
      <c r="C4155" s="2" t="s">
        <v>16518</v>
      </c>
      <c r="D4155" s="11" t="s">
        <v>16519</v>
      </c>
      <c r="E4155" s="15" t="s">
        <v>577</v>
      </c>
      <c r="F4155" s="11" t="s">
        <v>14580</v>
      </c>
      <c r="G4155">
        <v>1</v>
      </c>
    </row>
    <row r="4156" spans="1:7" x14ac:dyDescent="0.25">
      <c r="A4156" s="14" t="s">
        <v>8198</v>
      </c>
      <c r="B4156" s="2" t="s">
        <v>8199</v>
      </c>
      <c r="C4156" s="2" t="s">
        <v>16518</v>
      </c>
      <c r="D4156" s="11" t="s">
        <v>16519</v>
      </c>
      <c r="E4156" s="15" t="s">
        <v>8113</v>
      </c>
      <c r="F4156" s="11" t="s">
        <v>8200</v>
      </c>
      <c r="G4156">
        <v>1</v>
      </c>
    </row>
    <row r="4157" spans="1:7" x14ac:dyDescent="0.25">
      <c r="A4157" s="14" t="s">
        <v>1664</v>
      </c>
      <c r="B4157" s="2" t="s">
        <v>1666</v>
      </c>
      <c r="C4157" s="2" t="s">
        <v>16518</v>
      </c>
      <c r="D4157" s="11" t="s">
        <v>16519</v>
      </c>
      <c r="E4157" s="15" t="s">
        <v>1665</v>
      </c>
      <c r="F4157" s="11" t="s">
        <v>1667</v>
      </c>
      <c r="G4157">
        <v>1</v>
      </c>
    </row>
    <row r="4158" spans="1:7" x14ac:dyDescent="0.25">
      <c r="A4158" s="14" t="s">
        <v>3811</v>
      </c>
      <c r="B4158" s="2" t="s">
        <v>3812</v>
      </c>
      <c r="C4158" s="2" t="s">
        <v>16518</v>
      </c>
      <c r="D4158" s="11" t="s">
        <v>16519</v>
      </c>
      <c r="E4158" s="15" t="s">
        <v>1454</v>
      </c>
      <c r="F4158" s="11" t="s">
        <v>3813</v>
      </c>
      <c r="G4158">
        <v>1</v>
      </c>
    </row>
    <row r="4159" spans="1:7" x14ac:dyDescent="0.25">
      <c r="A4159" s="14" t="s">
        <v>13664</v>
      </c>
      <c r="B4159" s="2" t="s">
        <v>13665</v>
      </c>
      <c r="C4159" s="2" t="s">
        <v>16518</v>
      </c>
      <c r="D4159" s="11" t="s">
        <v>16519</v>
      </c>
      <c r="E4159" s="15" t="s">
        <v>2228</v>
      </c>
      <c r="F4159" s="11" t="s">
        <v>13666</v>
      </c>
      <c r="G4159">
        <v>1</v>
      </c>
    </row>
    <row r="4160" spans="1:7" x14ac:dyDescent="0.25">
      <c r="A4160" s="14" t="s">
        <v>1154</v>
      </c>
      <c r="B4160" s="2" t="s">
        <v>1155</v>
      </c>
      <c r="C4160" s="2" t="s">
        <v>16518</v>
      </c>
      <c r="D4160" s="11" t="s">
        <v>16519</v>
      </c>
      <c r="E4160" s="15" t="s">
        <v>282</v>
      </c>
      <c r="F4160" s="11" t="s">
        <v>1156</v>
      </c>
      <c r="G4160">
        <v>1</v>
      </c>
    </row>
    <row r="4161" spans="1:7" x14ac:dyDescent="0.25">
      <c r="A4161" s="14" t="s">
        <v>1925</v>
      </c>
      <c r="B4161" s="2" t="s">
        <v>1927</v>
      </c>
      <c r="C4161" s="2" t="s">
        <v>16518</v>
      </c>
      <c r="D4161" s="11" t="s">
        <v>16519</v>
      </c>
      <c r="E4161" s="15" t="s">
        <v>1926</v>
      </c>
      <c r="F4161" s="11" t="s">
        <v>1928</v>
      </c>
      <c r="G4161">
        <v>1</v>
      </c>
    </row>
    <row r="4162" spans="1:7" x14ac:dyDescent="0.25">
      <c r="A4162" s="14" t="s">
        <v>475</v>
      </c>
      <c r="B4162" s="2" t="s">
        <v>477</v>
      </c>
      <c r="C4162" s="2" t="s">
        <v>16518</v>
      </c>
      <c r="D4162" s="11" t="s">
        <v>16519</v>
      </c>
      <c r="E4162" s="15" t="s">
        <v>476</v>
      </c>
      <c r="F4162" s="11" t="s">
        <v>478</v>
      </c>
      <c r="G4162">
        <v>1</v>
      </c>
    </row>
    <row r="4163" spans="1:7" x14ac:dyDescent="0.25">
      <c r="A4163" s="14" t="s">
        <v>3036</v>
      </c>
      <c r="B4163" s="2" t="s">
        <v>3038</v>
      </c>
      <c r="C4163" s="2" t="s">
        <v>16518</v>
      </c>
      <c r="D4163" s="11" t="s">
        <v>16519</v>
      </c>
      <c r="E4163" s="15" t="s">
        <v>3037</v>
      </c>
      <c r="F4163" s="11" t="s">
        <v>3039</v>
      </c>
      <c r="G4163">
        <v>1</v>
      </c>
    </row>
    <row r="4164" spans="1:7" x14ac:dyDescent="0.25">
      <c r="A4164" s="14" t="s">
        <v>802</v>
      </c>
      <c r="B4164" s="2" t="s">
        <v>803</v>
      </c>
      <c r="C4164" s="2" t="s">
        <v>16518</v>
      </c>
      <c r="D4164" s="11" t="s">
        <v>16519</v>
      </c>
      <c r="E4164" s="15" t="s">
        <v>688</v>
      </c>
      <c r="F4164" s="11" t="s">
        <v>804</v>
      </c>
      <c r="G4164">
        <v>1</v>
      </c>
    </row>
    <row r="4165" spans="1:7" x14ac:dyDescent="0.25">
      <c r="A4165" s="14" t="s">
        <v>10706</v>
      </c>
      <c r="B4165" s="2" t="s">
        <v>10708</v>
      </c>
      <c r="C4165" s="2" t="s">
        <v>16518</v>
      </c>
      <c r="D4165" s="11" t="s">
        <v>16519</v>
      </c>
      <c r="E4165" s="15" t="s">
        <v>10707</v>
      </c>
      <c r="F4165" s="11" t="s">
        <v>10709</v>
      </c>
      <c r="G4165">
        <v>1</v>
      </c>
    </row>
    <row r="4166" spans="1:7" x14ac:dyDescent="0.25">
      <c r="A4166" s="14" t="s">
        <v>13971</v>
      </c>
      <c r="B4166" s="2" t="s">
        <v>13973</v>
      </c>
      <c r="C4166" s="2" t="s">
        <v>16518</v>
      </c>
      <c r="D4166" s="11" t="s">
        <v>16519</v>
      </c>
      <c r="E4166" s="15" t="s">
        <v>13972</v>
      </c>
      <c r="F4166" s="11" t="s">
        <v>13974</v>
      </c>
      <c r="G4166">
        <v>1</v>
      </c>
    </row>
    <row r="4167" spans="1:7" x14ac:dyDescent="0.25">
      <c r="A4167" s="14" t="s">
        <v>5236</v>
      </c>
      <c r="B4167" s="2" t="s">
        <v>5238</v>
      </c>
      <c r="C4167" s="2" t="s">
        <v>16518</v>
      </c>
      <c r="D4167" s="11" t="s">
        <v>16519</v>
      </c>
      <c r="E4167" s="15" t="s">
        <v>5237</v>
      </c>
      <c r="F4167" s="11" t="s">
        <v>5239</v>
      </c>
      <c r="G4167">
        <v>1</v>
      </c>
    </row>
    <row r="4168" spans="1:7" x14ac:dyDescent="0.25">
      <c r="A4168" s="14" t="s">
        <v>8507</v>
      </c>
      <c r="B4168" s="2" t="s">
        <v>8508</v>
      </c>
      <c r="C4168" s="2" t="s">
        <v>16518</v>
      </c>
      <c r="D4168" s="11" t="s">
        <v>16519</v>
      </c>
      <c r="E4168" s="15" t="s">
        <v>1615</v>
      </c>
      <c r="F4168" s="11" t="s">
        <v>8509</v>
      </c>
      <c r="G4168">
        <v>1</v>
      </c>
    </row>
    <row r="4169" spans="1:7" x14ac:dyDescent="0.25">
      <c r="A4169" s="14" t="s">
        <v>11293</v>
      </c>
      <c r="B4169" s="2" t="s">
        <v>11295</v>
      </c>
      <c r="C4169" s="2" t="s">
        <v>16518</v>
      </c>
      <c r="D4169" s="11" t="s">
        <v>16519</v>
      </c>
      <c r="E4169" s="15" t="s">
        <v>11294</v>
      </c>
      <c r="F4169" s="11" t="s">
        <v>11296</v>
      </c>
      <c r="G4169">
        <v>1</v>
      </c>
    </row>
    <row r="4170" spans="1:7" x14ac:dyDescent="0.25">
      <c r="A4170" s="14" t="s">
        <v>14982</v>
      </c>
      <c r="B4170" s="2" t="s">
        <v>14984</v>
      </c>
      <c r="C4170" s="2" t="s">
        <v>16518</v>
      </c>
      <c r="D4170" s="11" t="s">
        <v>16519</v>
      </c>
      <c r="E4170" s="11" t="s">
        <v>14983</v>
      </c>
      <c r="F4170" s="11" t="s">
        <v>123</v>
      </c>
      <c r="G4170">
        <v>0</v>
      </c>
    </row>
    <row r="4171" spans="1:7" x14ac:dyDescent="0.25">
      <c r="A4171" s="14" t="s">
        <v>1195</v>
      </c>
      <c r="B4171" s="2" t="s">
        <v>1197</v>
      </c>
      <c r="C4171" s="2" t="s">
        <v>16518</v>
      </c>
      <c r="D4171" s="11" t="s">
        <v>16519</v>
      </c>
      <c r="E4171" s="15" t="s">
        <v>1196</v>
      </c>
      <c r="F4171" s="11" t="s">
        <v>1198</v>
      </c>
      <c r="G4171">
        <v>1</v>
      </c>
    </row>
    <row r="4172" spans="1:7" x14ac:dyDescent="0.25">
      <c r="A4172" s="14" t="s">
        <v>7074</v>
      </c>
      <c r="B4172" s="2" t="s">
        <v>7075</v>
      </c>
      <c r="C4172" s="2" t="s">
        <v>16518</v>
      </c>
      <c r="D4172" s="11" t="s">
        <v>16519</v>
      </c>
      <c r="E4172" s="15" t="s">
        <v>744</v>
      </c>
      <c r="F4172" s="11" t="s">
        <v>7076</v>
      </c>
      <c r="G4172">
        <v>1</v>
      </c>
    </row>
    <row r="4173" spans="1:7" x14ac:dyDescent="0.25">
      <c r="A4173" s="14" t="s">
        <v>6540</v>
      </c>
      <c r="B4173" s="2" t="s">
        <v>6542</v>
      </c>
      <c r="C4173" s="2" t="s">
        <v>16518</v>
      </c>
      <c r="D4173" s="11" t="s">
        <v>16519</v>
      </c>
      <c r="E4173" s="15" t="s">
        <v>6541</v>
      </c>
      <c r="F4173" s="11" t="s">
        <v>6543</v>
      </c>
      <c r="G4173">
        <v>1</v>
      </c>
    </row>
    <row r="4174" spans="1:7" x14ac:dyDescent="0.25">
      <c r="A4174" s="14" t="s">
        <v>10741</v>
      </c>
      <c r="B4174" s="2" t="s">
        <v>10742</v>
      </c>
      <c r="C4174" s="2" t="s">
        <v>16518</v>
      </c>
      <c r="D4174" s="11" t="s">
        <v>16519</v>
      </c>
      <c r="E4174" s="15" t="s">
        <v>1253</v>
      </c>
      <c r="F4174" s="11" t="s">
        <v>10743</v>
      </c>
      <c r="G4174">
        <v>1</v>
      </c>
    </row>
    <row r="4175" spans="1:7" x14ac:dyDescent="0.25">
      <c r="A4175" s="14" t="s">
        <v>13177</v>
      </c>
      <c r="B4175" s="2" t="s">
        <v>13178</v>
      </c>
      <c r="C4175" s="2" t="s">
        <v>16518</v>
      </c>
      <c r="D4175" s="11" t="s">
        <v>16519</v>
      </c>
      <c r="E4175" s="15" t="s">
        <v>5423</v>
      </c>
      <c r="F4175" s="11" t="s">
        <v>13179</v>
      </c>
      <c r="G4175">
        <v>1</v>
      </c>
    </row>
    <row r="4176" spans="1:7" x14ac:dyDescent="0.25">
      <c r="A4176" s="14" t="s">
        <v>14789</v>
      </c>
      <c r="B4176" s="2" t="s">
        <v>14791</v>
      </c>
      <c r="C4176" s="2" t="s">
        <v>16518</v>
      </c>
      <c r="D4176" s="11" t="s">
        <v>16519</v>
      </c>
      <c r="E4176" s="15" t="s">
        <v>14790</v>
      </c>
      <c r="F4176" s="11" t="s">
        <v>14792</v>
      </c>
      <c r="G4176">
        <v>1</v>
      </c>
    </row>
    <row r="4177" spans="1:7" x14ac:dyDescent="0.25">
      <c r="A4177" s="14" t="s">
        <v>11603</v>
      </c>
      <c r="B4177" s="2" t="s">
        <v>11605</v>
      </c>
      <c r="C4177" s="2" t="s">
        <v>16518</v>
      </c>
      <c r="D4177" s="11" t="s">
        <v>16519</v>
      </c>
      <c r="E4177" s="15" t="s">
        <v>11604</v>
      </c>
      <c r="F4177" s="11" t="s">
        <v>11606</v>
      </c>
      <c r="G4177">
        <v>1</v>
      </c>
    </row>
    <row r="4178" spans="1:7" x14ac:dyDescent="0.25">
      <c r="A4178" s="14" t="s">
        <v>1275</v>
      </c>
      <c r="B4178" s="2" t="s">
        <v>1277</v>
      </c>
      <c r="C4178" s="2" t="s">
        <v>16518</v>
      </c>
      <c r="D4178" s="11" t="s">
        <v>16519</v>
      </c>
      <c r="E4178" s="15" t="s">
        <v>1276</v>
      </c>
      <c r="F4178" s="11" t="s">
        <v>1278</v>
      </c>
      <c r="G4178">
        <v>1</v>
      </c>
    </row>
    <row r="4179" spans="1:7" x14ac:dyDescent="0.25">
      <c r="A4179" s="14" t="s">
        <v>1875</v>
      </c>
      <c r="B4179" s="2" t="s">
        <v>1877</v>
      </c>
      <c r="C4179" s="2" t="s">
        <v>16518</v>
      </c>
      <c r="D4179" s="11" t="s">
        <v>16519</v>
      </c>
      <c r="E4179" s="15" t="s">
        <v>1876</v>
      </c>
      <c r="F4179" s="11" t="s">
        <v>1878</v>
      </c>
      <c r="G4179">
        <v>1</v>
      </c>
    </row>
    <row r="4180" spans="1:7" x14ac:dyDescent="0.25">
      <c r="A4180" s="14" t="s">
        <v>4530</v>
      </c>
      <c r="B4180" s="2" t="s">
        <v>4531</v>
      </c>
      <c r="C4180" s="2" t="s">
        <v>16518</v>
      </c>
      <c r="D4180" s="11" t="s">
        <v>16519</v>
      </c>
      <c r="E4180" s="15" t="s">
        <v>559</v>
      </c>
      <c r="F4180" s="11" t="s">
        <v>4532</v>
      </c>
      <c r="G4180">
        <v>1</v>
      </c>
    </row>
    <row r="4181" spans="1:7" x14ac:dyDescent="0.25">
      <c r="A4181" s="14" t="s">
        <v>1961</v>
      </c>
      <c r="B4181" s="2" t="s">
        <v>1963</v>
      </c>
      <c r="C4181" s="2" t="s">
        <v>16518</v>
      </c>
      <c r="D4181" s="11" t="s">
        <v>16519</v>
      </c>
      <c r="E4181" s="15" t="s">
        <v>1962</v>
      </c>
      <c r="F4181" s="11" t="s">
        <v>1964</v>
      </c>
      <c r="G4181">
        <v>1</v>
      </c>
    </row>
    <row r="4182" spans="1:7" x14ac:dyDescent="0.25">
      <c r="A4182" s="14" t="s">
        <v>6667</v>
      </c>
      <c r="B4182" s="2" t="s">
        <v>6669</v>
      </c>
      <c r="C4182" s="2" t="s">
        <v>16518</v>
      </c>
      <c r="D4182" s="11" t="s">
        <v>16519</v>
      </c>
      <c r="E4182" s="15" t="s">
        <v>6668</v>
      </c>
      <c r="F4182" s="11" t="s">
        <v>6670</v>
      </c>
      <c r="G4182">
        <v>1</v>
      </c>
    </row>
    <row r="4183" spans="1:7" x14ac:dyDescent="0.25">
      <c r="A4183" s="14" t="s">
        <v>11600</v>
      </c>
      <c r="B4183" s="2" t="s">
        <v>11601</v>
      </c>
      <c r="C4183" s="2" t="s">
        <v>16518</v>
      </c>
      <c r="D4183" s="11" t="s">
        <v>16519</v>
      </c>
      <c r="E4183" s="15" t="s">
        <v>740</v>
      </c>
      <c r="F4183" s="11" t="s">
        <v>11602</v>
      </c>
      <c r="G4183">
        <v>1</v>
      </c>
    </row>
    <row r="4184" spans="1:7" x14ac:dyDescent="0.25">
      <c r="A4184" s="14" t="s">
        <v>4606</v>
      </c>
      <c r="B4184" s="2" t="s">
        <v>4607</v>
      </c>
      <c r="C4184" s="2" t="s">
        <v>16518</v>
      </c>
      <c r="D4184" s="11" t="s">
        <v>16519</v>
      </c>
      <c r="E4184" s="15" t="s">
        <v>309</v>
      </c>
      <c r="F4184" s="11" t="s">
        <v>4608</v>
      </c>
      <c r="G4184">
        <v>1</v>
      </c>
    </row>
    <row r="4185" spans="1:7" x14ac:dyDescent="0.25">
      <c r="A4185" s="14" t="s">
        <v>8379</v>
      </c>
      <c r="B4185" s="2" t="s">
        <v>8381</v>
      </c>
      <c r="C4185" s="2" t="s">
        <v>16518</v>
      </c>
      <c r="D4185" s="11" t="s">
        <v>16519</v>
      </c>
      <c r="E4185" s="15" t="s">
        <v>8380</v>
      </c>
      <c r="F4185" s="11" t="s">
        <v>8382</v>
      </c>
      <c r="G4185">
        <v>1</v>
      </c>
    </row>
    <row r="4186" spans="1:7" x14ac:dyDescent="0.25">
      <c r="A4186" s="14" t="s">
        <v>15045</v>
      </c>
      <c r="B4186" s="2" t="s">
        <v>15047</v>
      </c>
      <c r="C4186" s="2" t="s">
        <v>16518</v>
      </c>
      <c r="D4186" s="11" t="s">
        <v>16519</v>
      </c>
      <c r="E4186" s="15" t="s">
        <v>15046</v>
      </c>
      <c r="F4186" s="11" t="s">
        <v>15048</v>
      </c>
      <c r="G4186">
        <v>1</v>
      </c>
    </row>
    <row r="4187" spans="1:7" x14ac:dyDescent="0.25">
      <c r="A4187" s="14" t="s">
        <v>206</v>
      </c>
      <c r="B4187" s="2" t="s">
        <v>208</v>
      </c>
      <c r="C4187" s="2" t="s">
        <v>16518</v>
      </c>
      <c r="D4187" s="11" t="s">
        <v>16519</v>
      </c>
      <c r="E4187" s="15" t="s">
        <v>207</v>
      </c>
      <c r="F4187" s="11" t="s">
        <v>209</v>
      </c>
      <c r="G4187">
        <v>1</v>
      </c>
    </row>
    <row r="4188" spans="1:7" x14ac:dyDescent="0.25">
      <c r="A4188" s="14" t="s">
        <v>9329</v>
      </c>
      <c r="B4188" s="2" t="s">
        <v>9331</v>
      </c>
      <c r="C4188" s="2" t="s">
        <v>16518</v>
      </c>
      <c r="D4188" s="11" t="s">
        <v>16519</v>
      </c>
      <c r="E4188" s="15" t="s">
        <v>9330</v>
      </c>
      <c r="F4188" s="11" t="s">
        <v>9332</v>
      </c>
      <c r="G4188">
        <v>1</v>
      </c>
    </row>
    <row r="4189" spans="1:7" x14ac:dyDescent="0.25">
      <c r="A4189" s="14" t="s">
        <v>8750</v>
      </c>
      <c r="B4189" s="2" t="s">
        <v>8751</v>
      </c>
      <c r="C4189" s="2" t="s">
        <v>16518</v>
      </c>
      <c r="D4189" s="11" t="s">
        <v>16519</v>
      </c>
      <c r="E4189" s="15" t="s">
        <v>7175</v>
      </c>
      <c r="F4189" s="11" t="s">
        <v>8752</v>
      </c>
      <c r="G4189">
        <v>1</v>
      </c>
    </row>
    <row r="4190" spans="1:7" x14ac:dyDescent="0.25">
      <c r="A4190" s="14" t="s">
        <v>7764</v>
      </c>
      <c r="B4190" s="2" t="s">
        <v>7765</v>
      </c>
      <c r="C4190" s="2" t="s">
        <v>16518</v>
      </c>
      <c r="D4190" s="11" t="s">
        <v>16519</v>
      </c>
      <c r="E4190" s="15" t="s">
        <v>614</v>
      </c>
      <c r="F4190" s="11" t="s">
        <v>7766</v>
      </c>
      <c r="G4190">
        <v>1</v>
      </c>
    </row>
    <row r="4191" spans="1:7" x14ac:dyDescent="0.25">
      <c r="A4191" s="14" t="s">
        <v>1210</v>
      </c>
      <c r="B4191" s="2" t="s">
        <v>1212</v>
      </c>
      <c r="C4191" s="2" t="s">
        <v>16518</v>
      </c>
      <c r="D4191" s="11" t="s">
        <v>16519</v>
      </c>
      <c r="E4191" s="15" t="s">
        <v>1211</v>
      </c>
      <c r="F4191" s="11" t="s">
        <v>1213</v>
      </c>
      <c r="G4191">
        <v>1</v>
      </c>
    </row>
    <row r="4192" spans="1:7" x14ac:dyDescent="0.25">
      <c r="A4192" s="14" t="s">
        <v>3869</v>
      </c>
      <c r="B4192" s="2" t="s">
        <v>3871</v>
      </c>
      <c r="C4192" s="2" t="s">
        <v>16518</v>
      </c>
      <c r="D4192" s="11" t="s">
        <v>16519</v>
      </c>
      <c r="E4192" s="15" t="s">
        <v>3870</v>
      </c>
      <c r="F4192" s="11" t="s">
        <v>3872</v>
      </c>
      <c r="G4192">
        <v>1</v>
      </c>
    </row>
    <row r="4193" spans="1:7" x14ac:dyDescent="0.25">
      <c r="A4193" s="14" t="s">
        <v>7871</v>
      </c>
      <c r="B4193" s="2" t="s">
        <v>7872</v>
      </c>
      <c r="C4193" s="2" t="s">
        <v>16518</v>
      </c>
      <c r="D4193" s="11" t="s">
        <v>16519</v>
      </c>
      <c r="E4193" s="15" t="s">
        <v>336</v>
      </c>
      <c r="F4193" s="11" t="s">
        <v>7873</v>
      </c>
      <c r="G4193">
        <v>0</v>
      </c>
    </row>
    <row r="4194" spans="1:7" x14ac:dyDescent="0.25">
      <c r="A4194" s="14" t="s">
        <v>8239</v>
      </c>
      <c r="B4194" s="2" t="s">
        <v>8240</v>
      </c>
      <c r="C4194" s="2" t="s">
        <v>16518</v>
      </c>
      <c r="D4194" s="11" t="s">
        <v>16519</v>
      </c>
      <c r="E4194" s="15" t="s">
        <v>336</v>
      </c>
      <c r="F4194" s="11" t="s">
        <v>7873</v>
      </c>
      <c r="G4194">
        <v>0</v>
      </c>
    </row>
    <row r="4195" spans="1:7" x14ac:dyDescent="0.25">
      <c r="A4195" s="14" t="s">
        <v>10244</v>
      </c>
      <c r="B4195" s="2" t="s">
        <v>10245</v>
      </c>
      <c r="C4195" s="2" t="s">
        <v>16518</v>
      </c>
      <c r="D4195" s="11" t="s">
        <v>16519</v>
      </c>
      <c r="E4195" s="15" t="s">
        <v>806</v>
      </c>
      <c r="F4195" s="11" t="s">
        <v>10246</v>
      </c>
      <c r="G4195">
        <v>1</v>
      </c>
    </row>
    <row r="4196" spans="1:7" x14ac:dyDescent="0.25">
      <c r="A4196" s="14" t="s">
        <v>14575</v>
      </c>
      <c r="B4196" s="2" t="s">
        <v>14576</v>
      </c>
      <c r="C4196" s="2" t="s">
        <v>16518</v>
      </c>
      <c r="D4196" s="11" t="s">
        <v>16519</v>
      </c>
      <c r="E4196" s="15" t="s">
        <v>4186</v>
      </c>
      <c r="F4196" s="11" t="s">
        <v>14577</v>
      </c>
      <c r="G4196">
        <v>1</v>
      </c>
    </row>
    <row r="4197" spans="1:7" x14ac:dyDescent="0.25">
      <c r="A4197" s="14" t="s">
        <v>6645</v>
      </c>
      <c r="B4197" s="2" t="s">
        <v>6647</v>
      </c>
      <c r="C4197" s="2" t="s">
        <v>16518</v>
      </c>
      <c r="D4197" s="11" t="s">
        <v>16519</v>
      </c>
      <c r="E4197" s="15" t="s">
        <v>6646</v>
      </c>
      <c r="F4197" s="11" t="s">
        <v>6648</v>
      </c>
      <c r="G4197">
        <v>1</v>
      </c>
    </row>
    <row r="4198" spans="1:7" x14ac:dyDescent="0.25">
      <c r="A4198" s="14" t="s">
        <v>16591</v>
      </c>
      <c r="B4198" s="2" t="s">
        <v>16592</v>
      </c>
      <c r="C4198" s="2" t="s">
        <v>16518</v>
      </c>
      <c r="D4198" s="11" t="s">
        <v>16519</v>
      </c>
      <c r="E4198" s="11" t="s">
        <v>16522</v>
      </c>
      <c r="F4198" s="11" t="s">
        <v>123</v>
      </c>
      <c r="G4198">
        <v>0</v>
      </c>
    </row>
    <row r="4199" spans="1:7" x14ac:dyDescent="0.25">
      <c r="A4199" s="14" t="s">
        <v>2949</v>
      </c>
      <c r="B4199" s="2" t="s">
        <v>2951</v>
      </c>
      <c r="C4199" s="2" t="s">
        <v>16518</v>
      </c>
      <c r="D4199" s="11" t="s">
        <v>16519</v>
      </c>
      <c r="E4199" s="15" t="s">
        <v>2950</v>
      </c>
      <c r="F4199" s="11" t="s">
        <v>2952</v>
      </c>
      <c r="G4199">
        <v>1</v>
      </c>
    </row>
    <row r="4200" spans="1:7" x14ac:dyDescent="0.25">
      <c r="A4200" s="14" t="s">
        <v>4374</v>
      </c>
      <c r="B4200" s="2" t="s">
        <v>4376</v>
      </c>
      <c r="C4200" s="2" t="s">
        <v>16518</v>
      </c>
      <c r="D4200" s="11" t="s">
        <v>16519</v>
      </c>
      <c r="E4200" s="15" t="s">
        <v>4375</v>
      </c>
      <c r="F4200" s="11" t="s">
        <v>4377</v>
      </c>
      <c r="G4200">
        <v>1</v>
      </c>
    </row>
    <row r="4201" spans="1:7" x14ac:dyDescent="0.25">
      <c r="A4201" s="14" t="s">
        <v>16088</v>
      </c>
      <c r="B4201" s="2" t="s">
        <v>16090</v>
      </c>
      <c r="C4201" s="2" t="s">
        <v>16518</v>
      </c>
      <c r="D4201" s="11" t="s">
        <v>16519</v>
      </c>
      <c r="E4201" s="11" t="s">
        <v>16089</v>
      </c>
      <c r="F4201" s="11" t="s">
        <v>16091</v>
      </c>
      <c r="G4201">
        <v>1</v>
      </c>
    </row>
    <row r="4202" spans="1:7" x14ac:dyDescent="0.25">
      <c r="A4202" s="14" t="s">
        <v>14922</v>
      </c>
      <c r="B4202" s="2" t="s">
        <v>14923</v>
      </c>
      <c r="C4202" s="2" t="s">
        <v>16518</v>
      </c>
      <c r="D4202" s="11" t="s">
        <v>16519</v>
      </c>
      <c r="E4202" s="15" t="s">
        <v>472</v>
      </c>
      <c r="F4202" s="11" t="s">
        <v>14924</v>
      </c>
      <c r="G4202">
        <v>1</v>
      </c>
    </row>
    <row r="4203" spans="1:7" x14ac:dyDescent="0.25">
      <c r="A4203" s="14" t="s">
        <v>8471</v>
      </c>
      <c r="B4203" s="2" t="s">
        <v>8473</v>
      </c>
      <c r="C4203" s="2" t="s">
        <v>16518</v>
      </c>
      <c r="D4203" s="11" t="s">
        <v>16519</v>
      </c>
      <c r="E4203" s="15" t="s">
        <v>8472</v>
      </c>
      <c r="F4203" s="11" t="s">
        <v>8474</v>
      </c>
      <c r="G4203">
        <v>1</v>
      </c>
    </row>
    <row r="4204" spans="1:7" x14ac:dyDescent="0.25">
      <c r="A4204" s="14" t="s">
        <v>1618</v>
      </c>
      <c r="B4204" s="2" t="s">
        <v>1620</v>
      </c>
      <c r="C4204" s="2" t="s">
        <v>16518</v>
      </c>
      <c r="D4204" s="11" t="s">
        <v>16519</v>
      </c>
      <c r="E4204" s="15" t="s">
        <v>1619</v>
      </c>
      <c r="F4204" s="11" t="s">
        <v>1621</v>
      </c>
      <c r="G4204">
        <v>1</v>
      </c>
    </row>
    <row r="4205" spans="1:7" x14ac:dyDescent="0.25">
      <c r="A4205" s="14" t="s">
        <v>13762</v>
      </c>
      <c r="B4205" s="2" t="s">
        <v>13764</v>
      </c>
      <c r="C4205" s="2" t="s">
        <v>16518</v>
      </c>
      <c r="D4205" s="11" t="s">
        <v>16519</v>
      </c>
      <c r="E4205" s="15" t="s">
        <v>13763</v>
      </c>
      <c r="F4205" s="11" t="s">
        <v>13765</v>
      </c>
      <c r="G4205">
        <v>1</v>
      </c>
    </row>
    <row r="4206" spans="1:7" x14ac:dyDescent="0.25">
      <c r="A4206" s="14" t="s">
        <v>15106</v>
      </c>
      <c r="B4206" s="2" t="s">
        <v>15107</v>
      </c>
      <c r="C4206" s="2" t="s">
        <v>16518</v>
      </c>
      <c r="D4206" s="11" t="s">
        <v>16519</v>
      </c>
      <c r="E4206" s="15" t="s">
        <v>1039</v>
      </c>
      <c r="F4206" s="11" t="s">
        <v>123</v>
      </c>
      <c r="G4206">
        <v>0</v>
      </c>
    </row>
    <row r="4207" spans="1:7" x14ac:dyDescent="0.25">
      <c r="A4207" s="14" t="s">
        <v>842</v>
      </c>
      <c r="B4207" s="2" t="s">
        <v>844</v>
      </c>
      <c r="C4207" s="2" t="s">
        <v>16518</v>
      </c>
      <c r="D4207" s="11" t="s">
        <v>16519</v>
      </c>
      <c r="E4207" s="15" t="s">
        <v>843</v>
      </c>
      <c r="F4207" s="11" t="s">
        <v>845</v>
      </c>
      <c r="G4207">
        <v>1</v>
      </c>
    </row>
    <row r="4208" spans="1:7" x14ac:dyDescent="0.25">
      <c r="A4208" s="14" t="s">
        <v>9212</v>
      </c>
      <c r="B4208" s="2" t="s">
        <v>9213</v>
      </c>
      <c r="C4208" s="2" t="s">
        <v>16518</v>
      </c>
      <c r="D4208" s="11" t="s">
        <v>16519</v>
      </c>
      <c r="E4208" s="15" t="s">
        <v>3349</v>
      </c>
      <c r="F4208" s="11" t="s">
        <v>9214</v>
      </c>
      <c r="G4208">
        <v>1</v>
      </c>
    </row>
    <row r="4209" spans="1:7" x14ac:dyDescent="0.25">
      <c r="A4209" s="14" t="s">
        <v>7084</v>
      </c>
      <c r="B4209" s="2" t="s">
        <v>7085</v>
      </c>
      <c r="C4209" s="2" t="s">
        <v>16518</v>
      </c>
      <c r="D4209" s="11" t="s">
        <v>16519</v>
      </c>
      <c r="E4209" s="15" t="s">
        <v>109</v>
      </c>
      <c r="F4209" s="11" t="s">
        <v>7086</v>
      </c>
      <c r="G4209">
        <v>1</v>
      </c>
    </row>
    <row r="4210" spans="1:7" x14ac:dyDescent="0.25">
      <c r="A4210" s="14" t="s">
        <v>5718</v>
      </c>
      <c r="B4210" s="2" t="s">
        <v>5720</v>
      </c>
      <c r="C4210" s="2" t="s">
        <v>16518</v>
      </c>
      <c r="D4210" s="11" t="s">
        <v>16519</v>
      </c>
      <c r="E4210" s="15" t="s">
        <v>5719</v>
      </c>
      <c r="F4210" s="11" t="s">
        <v>5721</v>
      </c>
      <c r="G4210">
        <v>1</v>
      </c>
    </row>
    <row r="4211" spans="1:7" x14ac:dyDescent="0.25">
      <c r="A4211" s="14" t="s">
        <v>12037</v>
      </c>
      <c r="B4211" s="2" t="s">
        <v>12039</v>
      </c>
      <c r="C4211" s="2" t="s">
        <v>16518</v>
      </c>
      <c r="D4211" s="11" t="s">
        <v>16519</v>
      </c>
      <c r="E4211" s="15" t="s">
        <v>12038</v>
      </c>
      <c r="F4211" s="11" t="s">
        <v>12040</v>
      </c>
      <c r="G4211">
        <v>1</v>
      </c>
    </row>
    <row r="4212" spans="1:7" x14ac:dyDescent="0.25">
      <c r="A4212" s="14" t="s">
        <v>12602</v>
      </c>
      <c r="B4212" s="2" t="s">
        <v>12603</v>
      </c>
      <c r="C4212" s="2" t="s">
        <v>16518</v>
      </c>
      <c r="D4212" s="11" t="s">
        <v>16519</v>
      </c>
      <c r="E4212" s="15" t="s">
        <v>6378</v>
      </c>
      <c r="F4212" s="11" t="s">
        <v>12604</v>
      </c>
      <c r="G4212">
        <v>1</v>
      </c>
    </row>
    <row r="4213" spans="1:7" x14ac:dyDescent="0.25">
      <c r="A4213" s="14" t="s">
        <v>13743</v>
      </c>
      <c r="B4213" s="2" t="s">
        <v>13745</v>
      </c>
      <c r="C4213" s="2" t="s">
        <v>16518</v>
      </c>
      <c r="D4213" s="11" t="s">
        <v>16519</v>
      </c>
      <c r="E4213" s="15" t="s">
        <v>13744</v>
      </c>
      <c r="F4213" s="11" t="s">
        <v>13746</v>
      </c>
      <c r="G4213">
        <v>1</v>
      </c>
    </row>
    <row r="4214" spans="1:7" x14ac:dyDescent="0.25">
      <c r="A4214" s="14" t="s">
        <v>5969</v>
      </c>
      <c r="B4214" s="2" t="s">
        <v>5970</v>
      </c>
      <c r="C4214" s="2" t="s">
        <v>16518</v>
      </c>
      <c r="D4214" s="11" t="s">
        <v>16519</v>
      </c>
      <c r="E4214" s="15" t="s">
        <v>5010</v>
      </c>
      <c r="F4214" s="11" t="s">
        <v>5971</v>
      </c>
      <c r="G4214">
        <v>1</v>
      </c>
    </row>
    <row r="4215" spans="1:7" x14ac:dyDescent="0.25">
      <c r="A4215" s="14" t="s">
        <v>5354</v>
      </c>
      <c r="B4215" s="2" t="s">
        <v>5355</v>
      </c>
      <c r="C4215" s="2" t="s">
        <v>16518</v>
      </c>
      <c r="D4215" s="11" t="s">
        <v>16519</v>
      </c>
      <c r="E4215" s="15" t="s">
        <v>4193</v>
      </c>
      <c r="F4215" s="11" t="s">
        <v>5356</v>
      </c>
      <c r="G4215">
        <v>1</v>
      </c>
    </row>
    <row r="4216" spans="1:7" x14ac:dyDescent="0.25">
      <c r="A4216" s="14" t="s">
        <v>12562</v>
      </c>
      <c r="B4216" s="2" t="s">
        <v>12564</v>
      </c>
      <c r="C4216" s="2" t="s">
        <v>16518</v>
      </c>
      <c r="D4216" s="11" t="s">
        <v>16519</v>
      </c>
      <c r="E4216" s="15" t="s">
        <v>12563</v>
      </c>
      <c r="F4216" s="11" t="s">
        <v>12565</v>
      </c>
      <c r="G4216">
        <v>1</v>
      </c>
    </row>
    <row r="4217" spans="1:7" x14ac:dyDescent="0.25">
      <c r="A4217" s="14" t="s">
        <v>370</v>
      </c>
      <c r="B4217" s="2" t="s">
        <v>371</v>
      </c>
      <c r="C4217" s="2" t="s">
        <v>16518</v>
      </c>
      <c r="D4217" s="11" t="s">
        <v>16519</v>
      </c>
      <c r="E4217" s="15" t="s">
        <v>363</v>
      </c>
      <c r="F4217" s="11" t="s">
        <v>372</v>
      </c>
      <c r="G4217">
        <v>1</v>
      </c>
    </row>
    <row r="4218" spans="1:7" x14ac:dyDescent="0.25">
      <c r="A4218" s="14" t="s">
        <v>13161</v>
      </c>
      <c r="B4218" s="2" t="s">
        <v>13162</v>
      </c>
      <c r="C4218" s="2" t="s">
        <v>16518</v>
      </c>
      <c r="D4218" s="11" t="s">
        <v>16519</v>
      </c>
      <c r="E4218" s="15" t="s">
        <v>1131</v>
      </c>
      <c r="F4218" s="11" t="s">
        <v>13163</v>
      </c>
      <c r="G4218">
        <v>1</v>
      </c>
    </row>
    <row r="4219" spans="1:7" x14ac:dyDescent="0.25">
      <c r="A4219" s="14" t="s">
        <v>15150</v>
      </c>
      <c r="B4219" s="2" t="s">
        <v>15152</v>
      </c>
      <c r="C4219" s="2" t="s">
        <v>16518</v>
      </c>
      <c r="D4219" s="11" t="s">
        <v>16519</v>
      </c>
      <c r="E4219" s="15" t="s">
        <v>15151</v>
      </c>
      <c r="F4219" s="11" t="s">
        <v>123</v>
      </c>
      <c r="G4219">
        <v>0</v>
      </c>
    </row>
    <row r="4220" spans="1:7" x14ac:dyDescent="0.25">
      <c r="A4220" s="14" t="s">
        <v>2541</v>
      </c>
      <c r="B4220" s="2" t="s">
        <v>2542</v>
      </c>
      <c r="C4220" s="2" t="s">
        <v>16518</v>
      </c>
      <c r="D4220" s="11" t="s">
        <v>16519</v>
      </c>
      <c r="E4220" s="15" t="s">
        <v>441</v>
      </c>
      <c r="F4220" s="11" t="s">
        <v>2543</v>
      </c>
      <c r="G4220">
        <v>1</v>
      </c>
    </row>
    <row r="4221" spans="1:7" x14ac:dyDescent="0.25">
      <c r="A4221" s="14" t="s">
        <v>1461</v>
      </c>
      <c r="B4221" s="2" t="s">
        <v>1463</v>
      </c>
      <c r="C4221" s="2" t="s">
        <v>16518</v>
      </c>
      <c r="D4221" s="11" t="s">
        <v>16519</v>
      </c>
      <c r="E4221" s="15" t="s">
        <v>1462</v>
      </c>
      <c r="F4221" s="11" t="s">
        <v>1464</v>
      </c>
      <c r="G4221">
        <v>1</v>
      </c>
    </row>
    <row r="4222" spans="1:7" x14ac:dyDescent="0.25">
      <c r="A4222" s="14" t="s">
        <v>2137</v>
      </c>
      <c r="B4222" s="2" t="s">
        <v>2138</v>
      </c>
      <c r="C4222" s="2" t="s">
        <v>16518</v>
      </c>
      <c r="D4222" s="11" t="s">
        <v>16519</v>
      </c>
      <c r="E4222" s="15" t="s">
        <v>1918</v>
      </c>
      <c r="F4222" s="11" t="s">
        <v>2139</v>
      </c>
      <c r="G4222">
        <v>1</v>
      </c>
    </row>
    <row r="4223" spans="1:7" x14ac:dyDescent="0.25">
      <c r="A4223" s="14" t="s">
        <v>12733</v>
      </c>
      <c r="B4223" s="2" t="s">
        <v>12735</v>
      </c>
      <c r="C4223" s="2" t="s">
        <v>16518</v>
      </c>
      <c r="D4223" s="11" t="s">
        <v>16519</v>
      </c>
      <c r="E4223" s="15" t="s">
        <v>12734</v>
      </c>
      <c r="F4223" s="11" t="s">
        <v>12736</v>
      </c>
      <c r="G4223">
        <v>1</v>
      </c>
    </row>
    <row r="4224" spans="1:7" x14ac:dyDescent="0.25">
      <c r="A4224" s="14" t="s">
        <v>9004</v>
      </c>
      <c r="B4224" s="2" t="s">
        <v>9005</v>
      </c>
      <c r="C4224" s="2" t="s">
        <v>16518</v>
      </c>
      <c r="D4224" s="11" t="s">
        <v>16519</v>
      </c>
      <c r="E4224" s="15" t="s">
        <v>3412</v>
      </c>
      <c r="F4224" s="11" t="s">
        <v>9006</v>
      </c>
      <c r="G4224">
        <v>1</v>
      </c>
    </row>
    <row r="4225" spans="1:7" x14ac:dyDescent="0.25">
      <c r="A4225" s="14" t="s">
        <v>3006</v>
      </c>
      <c r="B4225" s="2" t="s">
        <v>3008</v>
      </c>
      <c r="C4225" s="2" t="s">
        <v>16518</v>
      </c>
      <c r="D4225" s="11" t="s">
        <v>16519</v>
      </c>
      <c r="E4225" s="15" t="s">
        <v>3007</v>
      </c>
      <c r="F4225" s="11" t="s">
        <v>3009</v>
      </c>
      <c r="G4225">
        <v>1</v>
      </c>
    </row>
    <row r="4226" spans="1:7" x14ac:dyDescent="0.25">
      <c r="A4226" s="14" t="s">
        <v>9945</v>
      </c>
      <c r="B4226" s="2" t="s">
        <v>9947</v>
      </c>
      <c r="C4226" s="2" t="s">
        <v>16518</v>
      </c>
      <c r="D4226" s="11" t="s">
        <v>16519</v>
      </c>
      <c r="E4226" s="15" t="s">
        <v>9946</v>
      </c>
      <c r="F4226" s="11" t="s">
        <v>9948</v>
      </c>
      <c r="G4226">
        <v>1</v>
      </c>
    </row>
    <row r="4227" spans="1:7" x14ac:dyDescent="0.25">
      <c r="A4227" s="14" t="s">
        <v>5009</v>
      </c>
      <c r="B4227" s="2" t="s">
        <v>5011</v>
      </c>
      <c r="C4227" s="2" t="s">
        <v>16518</v>
      </c>
      <c r="D4227" s="11" t="s">
        <v>16519</v>
      </c>
      <c r="E4227" s="15" t="s">
        <v>5010</v>
      </c>
      <c r="F4227" s="11" t="s">
        <v>5012</v>
      </c>
      <c r="G4227">
        <v>1</v>
      </c>
    </row>
    <row r="4228" spans="1:7" x14ac:dyDescent="0.25">
      <c r="A4228" s="14" t="s">
        <v>3452</v>
      </c>
      <c r="B4228" s="2" t="s">
        <v>3454</v>
      </c>
      <c r="C4228" s="2" t="s">
        <v>16518</v>
      </c>
      <c r="D4228" s="11" t="s">
        <v>16519</v>
      </c>
      <c r="E4228" s="15" t="s">
        <v>3453</v>
      </c>
      <c r="F4228" s="11" t="s">
        <v>3455</v>
      </c>
      <c r="G4228">
        <v>1</v>
      </c>
    </row>
    <row r="4229" spans="1:7" x14ac:dyDescent="0.25">
      <c r="A4229" s="14" t="s">
        <v>11185</v>
      </c>
      <c r="B4229" s="2" t="s">
        <v>11187</v>
      </c>
      <c r="C4229" s="2" t="s">
        <v>16518</v>
      </c>
      <c r="D4229" s="11" t="s">
        <v>16519</v>
      </c>
      <c r="E4229" s="15" t="s">
        <v>11186</v>
      </c>
      <c r="F4229" s="11" t="s">
        <v>11188</v>
      </c>
      <c r="G4229">
        <v>1</v>
      </c>
    </row>
    <row r="4230" spans="1:7" x14ac:dyDescent="0.25">
      <c r="A4230" s="14" t="s">
        <v>1638</v>
      </c>
      <c r="B4230" s="2" t="s">
        <v>1640</v>
      </c>
      <c r="C4230" s="2" t="s">
        <v>16518</v>
      </c>
      <c r="D4230" s="11" t="s">
        <v>16519</v>
      </c>
      <c r="E4230" s="15" t="s">
        <v>1639</v>
      </c>
      <c r="F4230" s="11" t="s">
        <v>1641</v>
      </c>
      <c r="G4230">
        <v>1</v>
      </c>
    </row>
    <row r="4231" spans="1:7" x14ac:dyDescent="0.25">
      <c r="A4231" s="14" t="s">
        <v>5020</v>
      </c>
      <c r="B4231" s="2" t="s">
        <v>5021</v>
      </c>
      <c r="C4231" s="2" t="s">
        <v>16518</v>
      </c>
      <c r="D4231" s="11" t="s">
        <v>16519</v>
      </c>
      <c r="E4231" s="15" t="s">
        <v>700</v>
      </c>
      <c r="F4231" s="11" t="s">
        <v>5022</v>
      </c>
      <c r="G4231">
        <v>1</v>
      </c>
    </row>
    <row r="4232" spans="1:7" x14ac:dyDescent="0.25">
      <c r="A4232" s="14" t="s">
        <v>11243</v>
      </c>
      <c r="B4232" s="2" t="s">
        <v>11245</v>
      </c>
      <c r="C4232" s="2" t="s">
        <v>16518</v>
      </c>
      <c r="D4232" s="11" t="s">
        <v>16519</v>
      </c>
      <c r="E4232" s="15" t="s">
        <v>11244</v>
      </c>
      <c r="F4232" s="11" t="s">
        <v>11246</v>
      </c>
      <c r="G4232">
        <v>1</v>
      </c>
    </row>
    <row r="4233" spans="1:7" x14ac:dyDescent="0.25">
      <c r="A4233" s="14" t="s">
        <v>7917</v>
      </c>
      <c r="B4233" s="2" t="s">
        <v>7918</v>
      </c>
      <c r="C4233" s="2" t="s">
        <v>16518</v>
      </c>
      <c r="D4233" s="11" t="s">
        <v>16519</v>
      </c>
      <c r="E4233" s="15" t="s">
        <v>2962</v>
      </c>
      <c r="F4233" s="11" t="s">
        <v>7919</v>
      </c>
      <c r="G4233">
        <v>1</v>
      </c>
    </row>
    <row r="4234" spans="1:7" x14ac:dyDescent="0.25">
      <c r="A4234" s="14" t="s">
        <v>7071</v>
      </c>
      <c r="B4234" s="2" t="s">
        <v>7072</v>
      </c>
      <c r="C4234" s="2" t="s">
        <v>16518</v>
      </c>
      <c r="D4234" s="11" t="s">
        <v>16519</v>
      </c>
      <c r="E4234" s="15" t="s">
        <v>3870</v>
      </c>
      <c r="F4234" s="11" t="s">
        <v>7073</v>
      </c>
      <c r="G4234">
        <v>1</v>
      </c>
    </row>
    <row r="4235" spans="1:7" x14ac:dyDescent="0.25">
      <c r="A4235" s="14" t="s">
        <v>14352</v>
      </c>
      <c r="B4235" s="2" t="s">
        <v>14353</v>
      </c>
      <c r="C4235" s="2" t="s">
        <v>16518</v>
      </c>
      <c r="D4235" s="11" t="s">
        <v>16519</v>
      </c>
      <c r="E4235" s="15" t="s">
        <v>5951</v>
      </c>
      <c r="F4235" s="11" t="s">
        <v>14354</v>
      </c>
      <c r="G4235">
        <v>1</v>
      </c>
    </row>
    <row r="4236" spans="1:7" x14ac:dyDescent="0.25">
      <c r="A4236" s="14" t="s">
        <v>7792</v>
      </c>
      <c r="B4236" s="2" t="s">
        <v>7794</v>
      </c>
      <c r="C4236" s="2" t="s">
        <v>16518</v>
      </c>
      <c r="D4236" s="11" t="s">
        <v>16519</v>
      </c>
      <c r="E4236" s="15" t="s">
        <v>7793</v>
      </c>
      <c r="F4236" s="11" t="s">
        <v>7795</v>
      </c>
      <c r="G4236">
        <v>1</v>
      </c>
    </row>
    <row r="4237" spans="1:7" x14ac:dyDescent="0.25">
      <c r="A4237" s="14" t="s">
        <v>9426</v>
      </c>
      <c r="B4237" s="2" t="s">
        <v>9427</v>
      </c>
      <c r="C4237" s="2" t="s">
        <v>16518</v>
      </c>
      <c r="D4237" s="11" t="s">
        <v>16519</v>
      </c>
      <c r="E4237" s="15" t="s">
        <v>1174</v>
      </c>
      <c r="F4237" s="11" t="s">
        <v>9428</v>
      </c>
      <c r="G4237">
        <v>1</v>
      </c>
    </row>
    <row r="4238" spans="1:7" x14ac:dyDescent="0.25">
      <c r="A4238" s="14" t="s">
        <v>9742</v>
      </c>
      <c r="B4238" s="2" t="s">
        <v>9743</v>
      </c>
      <c r="C4238" s="2" t="s">
        <v>16518</v>
      </c>
      <c r="D4238" s="11" t="s">
        <v>16519</v>
      </c>
      <c r="E4238" s="15" t="s">
        <v>8072</v>
      </c>
      <c r="F4238" s="11" t="s">
        <v>9744</v>
      </c>
      <c r="G4238">
        <v>1</v>
      </c>
    </row>
    <row r="4239" spans="1:7" x14ac:dyDescent="0.25">
      <c r="A4239" s="14" t="s">
        <v>5714</v>
      </c>
      <c r="B4239" s="2" t="s">
        <v>5716</v>
      </c>
      <c r="C4239" s="2" t="s">
        <v>16518</v>
      </c>
      <c r="D4239" s="11" t="s">
        <v>16519</v>
      </c>
      <c r="E4239" s="15" t="s">
        <v>5715</v>
      </c>
      <c r="F4239" s="11" t="s">
        <v>5717</v>
      </c>
      <c r="G4239">
        <v>1</v>
      </c>
    </row>
    <row r="4240" spans="1:7" x14ac:dyDescent="0.25">
      <c r="A4240" s="14" t="s">
        <v>7196</v>
      </c>
      <c r="B4240" s="2" t="s">
        <v>7197</v>
      </c>
      <c r="C4240" s="2" t="s">
        <v>16518</v>
      </c>
      <c r="D4240" s="11" t="s">
        <v>16519</v>
      </c>
      <c r="E4240" s="15" t="s">
        <v>2271</v>
      </c>
      <c r="F4240" s="11" t="s">
        <v>7198</v>
      </c>
      <c r="G4240">
        <v>1</v>
      </c>
    </row>
    <row r="4241" spans="1:7" x14ac:dyDescent="0.25">
      <c r="A4241" s="14" t="s">
        <v>183</v>
      </c>
      <c r="B4241" s="2" t="s">
        <v>185</v>
      </c>
      <c r="C4241" s="2" t="s">
        <v>16518</v>
      </c>
      <c r="D4241" s="11" t="s">
        <v>16519</v>
      </c>
      <c r="E4241" s="15" t="s">
        <v>184</v>
      </c>
      <c r="F4241" s="11" t="s">
        <v>186</v>
      </c>
      <c r="G4241">
        <v>1</v>
      </c>
    </row>
    <row r="4242" spans="1:7" x14ac:dyDescent="0.25">
      <c r="A4242" s="14" t="s">
        <v>569</v>
      </c>
      <c r="B4242" s="2" t="s">
        <v>570</v>
      </c>
      <c r="C4242" s="2" t="s">
        <v>16518</v>
      </c>
      <c r="D4242" s="11" t="s">
        <v>16519</v>
      </c>
      <c r="E4242" s="15" t="s">
        <v>117</v>
      </c>
      <c r="F4242" s="11" t="s">
        <v>571</v>
      </c>
      <c r="G4242">
        <v>1</v>
      </c>
    </row>
    <row r="4243" spans="1:7" x14ac:dyDescent="0.25">
      <c r="A4243" s="14" t="s">
        <v>4282</v>
      </c>
      <c r="B4243" s="2" t="s">
        <v>4284</v>
      </c>
      <c r="C4243" s="2" t="s">
        <v>16518</v>
      </c>
      <c r="D4243" s="11" t="s">
        <v>16519</v>
      </c>
      <c r="E4243" s="15" t="s">
        <v>4283</v>
      </c>
      <c r="F4243" s="11" t="s">
        <v>4285</v>
      </c>
      <c r="G4243">
        <v>1</v>
      </c>
    </row>
    <row r="4244" spans="1:7" x14ac:dyDescent="0.25">
      <c r="A4244" s="14" t="s">
        <v>1829</v>
      </c>
      <c r="B4244" s="2" t="s">
        <v>1831</v>
      </c>
      <c r="C4244" s="2" t="s">
        <v>16518</v>
      </c>
      <c r="D4244" s="11" t="s">
        <v>16519</v>
      </c>
      <c r="E4244" s="15" t="s">
        <v>1830</v>
      </c>
      <c r="F4244" s="11" t="s">
        <v>1832</v>
      </c>
      <c r="G4244">
        <v>1</v>
      </c>
    </row>
    <row r="4245" spans="1:7" x14ac:dyDescent="0.25">
      <c r="A4245" s="14" t="s">
        <v>64</v>
      </c>
      <c r="B4245" s="2" t="s">
        <v>66</v>
      </c>
      <c r="C4245" s="2" t="s">
        <v>16518</v>
      </c>
      <c r="D4245" s="11" t="s">
        <v>16519</v>
      </c>
      <c r="E4245" s="15" t="s">
        <v>65</v>
      </c>
      <c r="F4245" s="11" t="s">
        <v>67</v>
      </c>
      <c r="G4245">
        <v>1</v>
      </c>
    </row>
    <row r="4246" spans="1:7" x14ac:dyDescent="0.25">
      <c r="A4246" s="14" t="s">
        <v>5913</v>
      </c>
      <c r="B4246" s="2" t="s">
        <v>5915</v>
      </c>
      <c r="C4246" s="2" t="s">
        <v>16518</v>
      </c>
      <c r="D4246" s="11" t="s">
        <v>16519</v>
      </c>
      <c r="E4246" s="15" t="s">
        <v>5914</v>
      </c>
      <c r="F4246" s="11" t="s">
        <v>5916</v>
      </c>
      <c r="G4246">
        <v>1</v>
      </c>
    </row>
    <row r="4247" spans="1:7" x14ac:dyDescent="0.25">
      <c r="A4247" s="14" t="s">
        <v>1181</v>
      </c>
      <c r="B4247" s="2" t="s">
        <v>1182</v>
      </c>
      <c r="C4247" s="2" t="s">
        <v>16518</v>
      </c>
      <c r="D4247" s="11" t="s">
        <v>16519</v>
      </c>
      <c r="E4247" s="15" t="s">
        <v>1178</v>
      </c>
      <c r="F4247" s="11" t="s">
        <v>1183</v>
      </c>
      <c r="G4247">
        <v>1</v>
      </c>
    </row>
    <row r="4248" spans="1:7" x14ac:dyDescent="0.25">
      <c r="A4248" s="14" t="s">
        <v>128</v>
      </c>
      <c r="B4248" s="2" t="s">
        <v>130</v>
      </c>
      <c r="C4248" s="2" t="s">
        <v>16518</v>
      </c>
      <c r="D4248" s="11" t="s">
        <v>16519</v>
      </c>
      <c r="E4248" s="15" t="s">
        <v>129</v>
      </c>
      <c r="F4248" s="11" t="s">
        <v>131</v>
      </c>
      <c r="G4248">
        <v>1</v>
      </c>
    </row>
    <row r="4249" spans="1:7" x14ac:dyDescent="0.25">
      <c r="A4249" s="14" t="s">
        <v>6649</v>
      </c>
      <c r="B4249" s="2" t="s">
        <v>6651</v>
      </c>
      <c r="C4249" s="2" t="s">
        <v>16518</v>
      </c>
      <c r="D4249" s="11" t="s">
        <v>16519</v>
      </c>
      <c r="E4249" s="15" t="s">
        <v>6650</v>
      </c>
      <c r="F4249" s="11" t="s">
        <v>6652</v>
      </c>
      <c r="G4249">
        <v>1</v>
      </c>
    </row>
    <row r="4250" spans="1:7" x14ac:dyDescent="0.25">
      <c r="A4250" s="14" t="s">
        <v>6071</v>
      </c>
      <c r="B4250" s="2" t="s">
        <v>6073</v>
      </c>
      <c r="C4250" s="2" t="s">
        <v>16518</v>
      </c>
      <c r="D4250" s="11" t="s">
        <v>16519</v>
      </c>
      <c r="E4250" s="15" t="s">
        <v>6072</v>
      </c>
      <c r="F4250" s="11" t="s">
        <v>6074</v>
      </c>
      <c r="G4250">
        <v>1</v>
      </c>
    </row>
    <row r="4251" spans="1:7" x14ac:dyDescent="0.25">
      <c r="A4251" s="14" t="s">
        <v>10891</v>
      </c>
      <c r="B4251" s="2" t="s">
        <v>10893</v>
      </c>
      <c r="C4251" s="2" t="s">
        <v>16518</v>
      </c>
      <c r="D4251" s="11" t="s">
        <v>16519</v>
      </c>
      <c r="E4251" s="15" t="s">
        <v>10892</v>
      </c>
      <c r="F4251" s="11" t="s">
        <v>10894</v>
      </c>
      <c r="G4251">
        <v>1</v>
      </c>
    </row>
    <row r="4252" spans="1:7" x14ac:dyDescent="0.25">
      <c r="A4252" s="14" t="s">
        <v>14384</v>
      </c>
      <c r="B4252" s="2" t="s">
        <v>14386</v>
      </c>
      <c r="C4252" s="2" t="s">
        <v>16518</v>
      </c>
      <c r="D4252" s="11" t="s">
        <v>16519</v>
      </c>
      <c r="E4252" s="15" t="s">
        <v>14385</v>
      </c>
      <c r="F4252" s="11" t="s">
        <v>14387</v>
      </c>
      <c r="G4252">
        <v>1</v>
      </c>
    </row>
    <row r="4253" spans="1:7" x14ac:dyDescent="0.25">
      <c r="A4253" s="14" t="s">
        <v>16219</v>
      </c>
      <c r="B4253" s="2" t="s">
        <v>16220</v>
      </c>
      <c r="C4253" s="2" t="s">
        <v>16518</v>
      </c>
      <c r="D4253" s="11" t="s">
        <v>16519</v>
      </c>
      <c r="E4253" s="15" t="s">
        <v>8347</v>
      </c>
      <c r="F4253" s="11" t="s">
        <v>16221</v>
      </c>
      <c r="G4253">
        <v>1</v>
      </c>
    </row>
    <row r="4254" spans="1:7" x14ac:dyDescent="0.25">
      <c r="A4254" s="14" t="s">
        <v>6110</v>
      </c>
      <c r="B4254" s="2" t="s">
        <v>6111</v>
      </c>
      <c r="C4254" s="2" t="s">
        <v>16518</v>
      </c>
      <c r="D4254" s="11" t="s">
        <v>16519</v>
      </c>
      <c r="E4254" s="15" t="s">
        <v>3353</v>
      </c>
      <c r="F4254" s="11" t="s">
        <v>6112</v>
      </c>
      <c r="G4254">
        <v>1</v>
      </c>
    </row>
    <row r="4255" spans="1:7" x14ac:dyDescent="0.25">
      <c r="A4255" s="14" t="s">
        <v>14184</v>
      </c>
      <c r="B4255" s="2" t="s">
        <v>14186</v>
      </c>
      <c r="C4255" s="2" t="s">
        <v>16518</v>
      </c>
      <c r="D4255" s="11" t="s">
        <v>16519</v>
      </c>
      <c r="E4255" s="15" t="s">
        <v>14185</v>
      </c>
      <c r="F4255" s="11" t="s">
        <v>14187</v>
      </c>
      <c r="G4255">
        <v>1</v>
      </c>
    </row>
    <row r="4256" spans="1:7" x14ac:dyDescent="0.25">
      <c r="A4256" s="14" t="s">
        <v>5114</v>
      </c>
      <c r="B4256" s="2" t="s">
        <v>5116</v>
      </c>
      <c r="C4256" s="2" t="s">
        <v>16518</v>
      </c>
      <c r="D4256" s="11" t="s">
        <v>16519</v>
      </c>
      <c r="E4256" s="15" t="s">
        <v>5115</v>
      </c>
      <c r="F4256" s="11" t="s">
        <v>5117</v>
      </c>
      <c r="G4256">
        <v>1</v>
      </c>
    </row>
    <row r="4257" spans="1:7" x14ac:dyDescent="0.25">
      <c r="A4257" s="14" t="s">
        <v>4267</v>
      </c>
      <c r="B4257" s="2" t="s">
        <v>4269</v>
      </c>
      <c r="C4257" s="2" t="s">
        <v>16518</v>
      </c>
      <c r="D4257" s="11" t="s">
        <v>16519</v>
      </c>
      <c r="E4257" s="15" t="s">
        <v>4268</v>
      </c>
      <c r="F4257" s="11" t="s">
        <v>4270</v>
      </c>
      <c r="G4257">
        <v>1</v>
      </c>
    </row>
    <row r="4258" spans="1:7" x14ac:dyDescent="0.25">
      <c r="A4258" s="14" t="s">
        <v>15172</v>
      </c>
      <c r="B4258" s="2" t="s">
        <v>15174</v>
      </c>
      <c r="C4258" s="2" t="s">
        <v>16518</v>
      </c>
      <c r="D4258" s="11" t="s">
        <v>16519</v>
      </c>
      <c r="E4258" s="15" t="s">
        <v>15173</v>
      </c>
      <c r="F4258" s="11" t="s">
        <v>15175</v>
      </c>
      <c r="G4258">
        <v>1</v>
      </c>
    </row>
    <row r="4259" spans="1:7" x14ac:dyDescent="0.25">
      <c r="A4259" s="14" t="s">
        <v>1507</v>
      </c>
      <c r="B4259" s="2" t="s">
        <v>1509</v>
      </c>
      <c r="C4259" s="2" t="s">
        <v>16518</v>
      </c>
      <c r="D4259" s="11" t="s">
        <v>16519</v>
      </c>
      <c r="E4259" s="15" t="s">
        <v>1508</v>
      </c>
      <c r="F4259" s="11" t="s">
        <v>1510</v>
      </c>
      <c r="G4259">
        <v>1</v>
      </c>
    </row>
    <row r="4260" spans="1:7" x14ac:dyDescent="0.25">
      <c r="A4260" s="14" t="s">
        <v>210</v>
      </c>
      <c r="B4260" s="2" t="s">
        <v>212</v>
      </c>
      <c r="C4260" s="2" t="s">
        <v>16518</v>
      </c>
      <c r="D4260" s="11" t="s">
        <v>16519</v>
      </c>
      <c r="E4260" s="15" t="s">
        <v>211</v>
      </c>
      <c r="F4260" s="11" t="s">
        <v>213</v>
      </c>
      <c r="G4260">
        <v>1</v>
      </c>
    </row>
    <row r="4261" spans="1:7" x14ac:dyDescent="0.25">
      <c r="A4261" s="14" t="s">
        <v>3187</v>
      </c>
      <c r="B4261" s="2" t="s">
        <v>3189</v>
      </c>
      <c r="C4261" s="2" t="s">
        <v>16518</v>
      </c>
      <c r="D4261" s="11" t="s">
        <v>16519</v>
      </c>
      <c r="E4261" s="15" t="s">
        <v>3188</v>
      </c>
      <c r="F4261" s="11" t="s">
        <v>3190</v>
      </c>
      <c r="G4261">
        <v>1</v>
      </c>
    </row>
    <row r="4262" spans="1:7" x14ac:dyDescent="0.25">
      <c r="A4262" s="14" t="s">
        <v>6751</v>
      </c>
      <c r="B4262" s="2" t="s">
        <v>6752</v>
      </c>
      <c r="C4262" s="2" t="s">
        <v>16518</v>
      </c>
      <c r="D4262" s="11" t="s">
        <v>16519</v>
      </c>
      <c r="E4262" s="15" t="s">
        <v>1230</v>
      </c>
      <c r="F4262" s="11" t="s">
        <v>6753</v>
      </c>
      <c r="G4262">
        <v>1</v>
      </c>
    </row>
    <row r="4263" spans="1:7" x14ac:dyDescent="0.25">
      <c r="A4263" s="14" t="s">
        <v>3394</v>
      </c>
      <c r="B4263" s="2" t="s">
        <v>3395</v>
      </c>
      <c r="C4263" s="2" t="s">
        <v>16518</v>
      </c>
      <c r="D4263" s="11" t="s">
        <v>16519</v>
      </c>
      <c r="E4263" s="15" t="s">
        <v>1559</v>
      </c>
      <c r="F4263" s="11" t="s">
        <v>3396</v>
      </c>
      <c r="G4263">
        <v>1</v>
      </c>
    </row>
    <row r="4264" spans="1:7" x14ac:dyDescent="0.25">
      <c r="A4264" s="14" t="s">
        <v>3356</v>
      </c>
      <c r="B4264" s="2" t="s">
        <v>3358</v>
      </c>
      <c r="C4264" s="2" t="s">
        <v>16518</v>
      </c>
      <c r="D4264" s="11" t="s">
        <v>16519</v>
      </c>
      <c r="E4264" s="15" t="s">
        <v>3357</v>
      </c>
      <c r="F4264" s="11" t="s">
        <v>3359</v>
      </c>
      <c r="G4264">
        <v>1</v>
      </c>
    </row>
    <row r="4265" spans="1:7" x14ac:dyDescent="0.25">
      <c r="A4265" s="14" t="s">
        <v>3198</v>
      </c>
      <c r="B4265" s="2" t="s">
        <v>3200</v>
      </c>
      <c r="C4265" s="2" t="s">
        <v>16518</v>
      </c>
      <c r="D4265" s="11" t="s">
        <v>16519</v>
      </c>
      <c r="E4265" s="15" t="s">
        <v>3199</v>
      </c>
      <c r="F4265" s="11" t="s">
        <v>3201</v>
      </c>
      <c r="G4265">
        <v>1</v>
      </c>
    </row>
    <row r="4266" spans="1:7" x14ac:dyDescent="0.25">
      <c r="A4266" s="14" t="s">
        <v>7771</v>
      </c>
      <c r="B4266" s="2" t="s">
        <v>7772</v>
      </c>
      <c r="C4266" s="2" t="s">
        <v>16518</v>
      </c>
      <c r="D4266" s="11" t="s">
        <v>16519</v>
      </c>
      <c r="E4266" s="15" t="s">
        <v>1891</v>
      </c>
      <c r="F4266" s="11" t="s">
        <v>7773</v>
      </c>
      <c r="G4266">
        <v>1</v>
      </c>
    </row>
    <row r="4267" spans="1:7" x14ac:dyDescent="0.25">
      <c r="A4267" s="14" t="s">
        <v>104</v>
      </c>
      <c r="B4267" s="2" t="s">
        <v>106</v>
      </c>
      <c r="C4267" s="2" t="s">
        <v>16518</v>
      </c>
      <c r="D4267" s="11" t="s">
        <v>16519</v>
      </c>
      <c r="E4267" s="15" t="s">
        <v>105</v>
      </c>
      <c r="F4267" s="11" t="s">
        <v>107</v>
      </c>
      <c r="G4267">
        <v>1</v>
      </c>
    </row>
    <row r="4268" spans="1:7" x14ac:dyDescent="0.25">
      <c r="A4268" s="14" t="s">
        <v>16461</v>
      </c>
      <c r="B4268" s="14" t="s">
        <v>16463</v>
      </c>
      <c r="C4268" s="2" t="s">
        <v>16518</v>
      </c>
      <c r="D4268" s="11" t="s">
        <v>16519</v>
      </c>
      <c r="E4268" s="15" t="s">
        <v>16462</v>
      </c>
      <c r="F4268" s="11" t="s">
        <v>16464</v>
      </c>
      <c r="G4268">
        <v>1</v>
      </c>
    </row>
    <row r="4269" spans="1:7" x14ac:dyDescent="0.25">
      <c r="A4269" s="14" t="s">
        <v>10186</v>
      </c>
      <c r="B4269" s="2" t="s">
        <v>10187</v>
      </c>
      <c r="C4269" s="2" t="s">
        <v>16518</v>
      </c>
      <c r="D4269" s="11" t="s">
        <v>16519</v>
      </c>
      <c r="E4269" s="15" t="s">
        <v>4299</v>
      </c>
      <c r="F4269" s="11" t="s">
        <v>10188</v>
      </c>
      <c r="G4269">
        <v>1</v>
      </c>
    </row>
    <row r="4270" spans="1:7" x14ac:dyDescent="0.25">
      <c r="A4270" s="14" t="s">
        <v>584</v>
      </c>
      <c r="B4270" s="2" t="s">
        <v>586</v>
      </c>
      <c r="C4270" s="2" t="s">
        <v>16518</v>
      </c>
      <c r="D4270" s="11" t="s">
        <v>16519</v>
      </c>
      <c r="E4270" s="15" t="s">
        <v>585</v>
      </c>
      <c r="F4270" s="11" t="s">
        <v>587</v>
      </c>
      <c r="G4270">
        <v>1</v>
      </c>
    </row>
    <row r="4271" spans="1:7" x14ac:dyDescent="0.25">
      <c r="A4271" s="14" t="s">
        <v>12613</v>
      </c>
      <c r="B4271" s="2" t="s">
        <v>12614</v>
      </c>
      <c r="C4271" s="2" t="s">
        <v>16518</v>
      </c>
      <c r="D4271" s="11" t="s">
        <v>16519</v>
      </c>
      <c r="E4271" s="15" t="s">
        <v>4469</v>
      </c>
      <c r="F4271" s="11" t="s">
        <v>12615</v>
      </c>
      <c r="G4271">
        <v>1</v>
      </c>
    </row>
    <row r="4272" spans="1:7" x14ac:dyDescent="0.25">
      <c r="A4272" s="14" t="s">
        <v>8245</v>
      </c>
      <c r="B4272" s="2" t="s">
        <v>8246</v>
      </c>
      <c r="C4272" s="2" t="s">
        <v>16518</v>
      </c>
      <c r="D4272" s="11" t="s">
        <v>16519</v>
      </c>
      <c r="E4272" s="15" t="s">
        <v>461</v>
      </c>
      <c r="F4272" s="11" t="s">
        <v>8247</v>
      </c>
      <c r="G4272">
        <v>1</v>
      </c>
    </row>
    <row r="4273" spans="1:7" x14ac:dyDescent="0.25">
      <c r="A4273" s="14" t="s">
        <v>8804</v>
      </c>
      <c r="B4273" s="2" t="s">
        <v>8806</v>
      </c>
      <c r="C4273" s="2" t="s">
        <v>16518</v>
      </c>
      <c r="D4273" s="11" t="s">
        <v>16519</v>
      </c>
      <c r="E4273" s="15" t="s">
        <v>8805</v>
      </c>
      <c r="F4273" s="11" t="s">
        <v>8807</v>
      </c>
      <c r="G4273">
        <v>1</v>
      </c>
    </row>
    <row r="4274" spans="1:7" x14ac:dyDescent="0.25">
      <c r="A4274" s="14" t="s">
        <v>1548</v>
      </c>
      <c r="B4274" s="2" t="s">
        <v>1549</v>
      </c>
      <c r="C4274" s="2" t="s">
        <v>16518</v>
      </c>
      <c r="D4274" s="11" t="s">
        <v>16519</v>
      </c>
      <c r="E4274" s="15" t="s">
        <v>902</v>
      </c>
      <c r="F4274" s="11" t="s">
        <v>1550</v>
      </c>
      <c r="G4274">
        <v>1</v>
      </c>
    </row>
    <row r="4275" spans="1:7" x14ac:dyDescent="0.25">
      <c r="A4275" s="14" t="s">
        <v>5700</v>
      </c>
      <c r="B4275" s="2" t="s">
        <v>5702</v>
      </c>
      <c r="C4275" s="2" t="s">
        <v>16518</v>
      </c>
      <c r="D4275" s="11" t="s">
        <v>16519</v>
      </c>
      <c r="E4275" s="15" t="s">
        <v>5701</v>
      </c>
      <c r="F4275" s="11" t="s">
        <v>5703</v>
      </c>
      <c r="G4275">
        <v>1</v>
      </c>
    </row>
    <row r="4276" spans="1:7" x14ac:dyDescent="0.25">
      <c r="A4276" s="14" t="s">
        <v>15864</v>
      </c>
      <c r="B4276" s="2" t="s">
        <v>15866</v>
      </c>
      <c r="C4276" s="2" t="s">
        <v>16518</v>
      </c>
      <c r="D4276" s="11" t="s">
        <v>16519</v>
      </c>
      <c r="E4276" s="15" t="s">
        <v>15865</v>
      </c>
      <c r="F4276" s="11" t="s">
        <v>15867</v>
      </c>
      <c r="G4276">
        <v>1</v>
      </c>
    </row>
    <row r="4277" spans="1:7" x14ac:dyDescent="0.25">
      <c r="A4277" s="14" t="s">
        <v>11792</v>
      </c>
      <c r="B4277" s="2" t="s">
        <v>11793</v>
      </c>
      <c r="C4277" s="2" t="s">
        <v>16518</v>
      </c>
      <c r="D4277" s="11" t="s">
        <v>16519</v>
      </c>
      <c r="E4277" s="15" t="s">
        <v>7882</v>
      </c>
      <c r="F4277" s="11" t="s">
        <v>11794</v>
      </c>
      <c r="G4277">
        <v>1</v>
      </c>
    </row>
    <row r="4278" spans="1:7" x14ac:dyDescent="0.25">
      <c r="A4278" s="14" t="s">
        <v>1118</v>
      </c>
      <c r="B4278" s="2" t="s">
        <v>1120</v>
      </c>
      <c r="C4278" s="2" t="s">
        <v>16518</v>
      </c>
      <c r="D4278" s="11" t="s">
        <v>16519</v>
      </c>
      <c r="E4278" s="15" t="s">
        <v>1119</v>
      </c>
      <c r="F4278" s="11" t="s">
        <v>1121</v>
      </c>
      <c r="G4278">
        <v>1</v>
      </c>
    </row>
    <row r="4279" spans="1:7" x14ac:dyDescent="0.25">
      <c r="A4279" s="14" t="s">
        <v>3692</v>
      </c>
      <c r="B4279" s="2" t="s">
        <v>3694</v>
      </c>
      <c r="C4279" s="2" t="s">
        <v>16518</v>
      </c>
      <c r="D4279" s="11" t="s">
        <v>16519</v>
      </c>
      <c r="E4279" s="15" t="s">
        <v>3693</v>
      </c>
      <c r="F4279" s="11" t="s">
        <v>3695</v>
      </c>
      <c r="G4279">
        <v>1</v>
      </c>
    </row>
    <row r="4280" spans="1:7" x14ac:dyDescent="0.25">
      <c r="A4280" s="14" t="s">
        <v>12695</v>
      </c>
      <c r="B4280" s="2" t="s">
        <v>12696</v>
      </c>
      <c r="C4280" s="2" t="s">
        <v>16518</v>
      </c>
      <c r="D4280" s="11" t="s">
        <v>16519</v>
      </c>
      <c r="E4280" s="15" t="s">
        <v>4299</v>
      </c>
      <c r="F4280" s="11" t="s">
        <v>12697</v>
      </c>
      <c r="G4280">
        <v>1</v>
      </c>
    </row>
    <row r="4281" spans="1:7" x14ac:dyDescent="0.25">
      <c r="A4281" s="14" t="s">
        <v>854</v>
      </c>
      <c r="B4281" s="2" t="s">
        <v>856</v>
      </c>
      <c r="C4281" s="2" t="s">
        <v>16518</v>
      </c>
      <c r="D4281" s="11" t="s">
        <v>16519</v>
      </c>
      <c r="E4281" s="15" t="s">
        <v>855</v>
      </c>
      <c r="F4281" s="11" t="s">
        <v>857</v>
      </c>
      <c r="G4281">
        <v>1</v>
      </c>
    </row>
    <row r="4282" spans="1:7" x14ac:dyDescent="0.25">
      <c r="A4282" s="14" t="s">
        <v>11972</v>
      </c>
      <c r="B4282" s="2" t="s">
        <v>11974</v>
      </c>
      <c r="C4282" s="2" t="s">
        <v>16518</v>
      </c>
      <c r="D4282" s="11" t="s">
        <v>16519</v>
      </c>
      <c r="E4282" s="15" t="s">
        <v>11973</v>
      </c>
      <c r="F4282" s="11" t="s">
        <v>11975</v>
      </c>
      <c r="G4282">
        <v>1</v>
      </c>
    </row>
    <row r="4283" spans="1:7" x14ac:dyDescent="0.25">
      <c r="A4283" s="14" t="s">
        <v>7982</v>
      </c>
      <c r="B4283" s="2" t="s">
        <v>7983</v>
      </c>
      <c r="C4283" s="2" t="s">
        <v>16518</v>
      </c>
      <c r="D4283" s="11" t="s">
        <v>16519</v>
      </c>
      <c r="E4283" s="15" t="s">
        <v>65</v>
      </c>
      <c r="F4283" s="11" t="s">
        <v>7984</v>
      </c>
      <c r="G4283">
        <v>1</v>
      </c>
    </row>
    <row r="4284" spans="1:7" x14ac:dyDescent="0.25">
      <c r="A4284" s="14" t="s">
        <v>8306</v>
      </c>
      <c r="B4284" s="2" t="s">
        <v>8308</v>
      </c>
      <c r="C4284" s="2" t="s">
        <v>16518</v>
      </c>
      <c r="D4284" s="11" t="s">
        <v>16519</v>
      </c>
      <c r="E4284" s="15" t="s">
        <v>8307</v>
      </c>
      <c r="F4284" s="11" t="s">
        <v>8309</v>
      </c>
      <c r="G4284">
        <v>1</v>
      </c>
    </row>
    <row r="4285" spans="1:7" x14ac:dyDescent="0.25">
      <c r="A4285" s="14" t="s">
        <v>13473</v>
      </c>
      <c r="B4285" s="2" t="s">
        <v>13475</v>
      </c>
      <c r="C4285" s="2" t="s">
        <v>16518</v>
      </c>
      <c r="D4285" s="11" t="s">
        <v>16519</v>
      </c>
      <c r="E4285" s="15" t="s">
        <v>13474</v>
      </c>
      <c r="F4285" s="11" t="s">
        <v>13476</v>
      </c>
      <c r="G4285">
        <v>1</v>
      </c>
    </row>
    <row r="4286" spans="1:7" x14ac:dyDescent="0.25">
      <c r="A4286" s="14" t="s">
        <v>8016</v>
      </c>
      <c r="B4286" s="2" t="s">
        <v>8018</v>
      </c>
      <c r="C4286" s="2" t="s">
        <v>16518</v>
      </c>
      <c r="D4286" s="11" t="s">
        <v>16519</v>
      </c>
      <c r="E4286" s="15" t="s">
        <v>8017</v>
      </c>
      <c r="F4286" s="11" t="s">
        <v>8019</v>
      </c>
      <c r="G4286">
        <v>1</v>
      </c>
    </row>
    <row r="4287" spans="1:7" x14ac:dyDescent="0.25">
      <c r="A4287" s="14" t="s">
        <v>2774</v>
      </c>
      <c r="B4287" s="2" t="s">
        <v>2776</v>
      </c>
      <c r="C4287" s="2" t="s">
        <v>16518</v>
      </c>
      <c r="D4287" s="11" t="s">
        <v>16519</v>
      </c>
      <c r="E4287" s="15" t="s">
        <v>2775</v>
      </c>
      <c r="F4287" s="11" t="s">
        <v>2777</v>
      </c>
      <c r="G4287">
        <v>1</v>
      </c>
    </row>
    <row r="4288" spans="1:7" x14ac:dyDescent="0.25">
      <c r="A4288" s="14" t="s">
        <v>10015</v>
      </c>
      <c r="B4288" s="2" t="s">
        <v>10017</v>
      </c>
      <c r="C4288" s="2" t="s">
        <v>16518</v>
      </c>
      <c r="D4288" s="11" t="s">
        <v>16519</v>
      </c>
      <c r="E4288" s="15" t="s">
        <v>10016</v>
      </c>
      <c r="F4288" s="11" t="s">
        <v>10018</v>
      </c>
      <c r="G4288">
        <v>1</v>
      </c>
    </row>
    <row r="4289" spans="1:7" x14ac:dyDescent="0.25">
      <c r="A4289" s="14" t="s">
        <v>4356</v>
      </c>
      <c r="B4289" s="2" t="s">
        <v>4358</v>
      </c>
      <c r="C4289" s="2" t="s">
        <v>16518</v>
      </c>
      <c r="D4289" s="11" t="s">
        <v>16519</v>
      </c>
      <c r="E4289" s="15" t="s">
        <v>4357</v>
      </c>
      <c r="F4289" s="11" t="s">
        <v>4359</v>
      </c>
      <c r="G4289">
        <v>1</v>
      </c>
    </row>
    <row r="4290" spans="1:7" x14ac:dyDescent="0.25">
      <c r="A4290" s="14" t="s">
        <v>8151</v>
      </c>
      <c r="B4290" s="2" t="s">
        <v>8152</v>
      </c>
      <c r="C4290" s="2" t="s">
        <v>16518</v>
      </c>
      <c r="D4290" s="11" t="s">
        <v>16519</v>
      </c>
      <c r="E4290" s="15" t="s">
        <v>3925</v>
      </c>
      <c r="F4290" s="11" t="s">
        <v>8153</v>
      </c>
      <c r="G4290">
        <v>1</v>
      </c>
    </row>
    <row r="4291" spans="1:7" x14ac:dyDescent="0.25">
      <c r="A4291" s="14" t="s">
        <v>3462</v>
      </c>
      <c r="B4291" s="2" t="s">
        <v>3464</v>
      </c>
      <c r="C4291" s="2" t="s">
        <v>16518</v>
      </c>
      <c r="D4291" s="11" t="s">
        <v>16519</v>
      </c>
      <c r="E4291" s="15" t="s">
        <v>3463</v>
      </c>
      <c r="F4291" s="11" t="s">
        <v>3465</v>
      </c>
      <c r="G4291">
        <v>1</v>
      </c>
    </row>
    <row r="4292" spans="1:7" x14ac:dyDescent="0.25">
      <c r="A4292" s="14" t="s">
        <v>10140</v>
      </c>
      <c r="B4292" s="2" t="s">
        <v>10141</v>
      </c>
      <c r="C4292" s="2" t="s">
        <v>16518</v>
      </c>
      <c r="D4292" s="11" t="s">
        <v>16519</v>
      </c>
      <c r="E4292" s="15" t="s">
        <v>1898</v>
      </c>
      <c r="F4292" s="11" t="s">
        <v>10142</v>
      </c>
      <c r="G4292">
        <v>1</v>
      </c>
    </row>
    <row r="4293" spans="1:7" x14ac:dyDescent="0.25">
      <c r="A4293" s="14" t="s">
        <v>6944</v>
      </c>
      <c r="B4293" s="2" t="s">
        <v>6945</v>
      </c>
      <c r="C4293" s="2" t="s">
        <v>16518</v>
      </c>
      <c r="D4293" s="11" t="s">
        <v>16519</v>
      </c>
      <c r="E4293" s="15" t="s">
        <v>3239</v>
      </c>
      <c r="F4293" s="11" t="s">
        <v>6946</v>
      </c>
      <c r="G4293">
        <v>1</v>
      </c>
    </row>
    <row r="4294" spans="1:7" x14ac:dyDescent="0.25">
      <c r="A4294" s="14" t="s">
        <v>7115</v>
      </c>
      <c r="B4294" s="2" t="s">
        <v>7117</v>
      </c>
      <c r="C4294" s="2" t="s">
        <v>16518</v>
      </c>
      <c r="D4294" s="11" t="s">
        <v>16519</v>
      </c>
      <c r="E4294" s="15" t="s">
        <v>7116</v>
      </c>
      <c r="F4294" s="11" t="s">
        <v>7118</v>
      </c>
      <c r="G4294">
        <v>1</v>
      </c>
    </row>
    <row r="4295" spans="1:7" x14ac:dyDescent="0.25">
      <c r="A4295" s="14" t="s">
        <v>10227</v>
      </c>
      <c r="B4295" s="2" t="s">
        <v>10228</v>
      </c>
      <c r="C4295" s="2" t="s">
        <v>16518</v>
      </c>
      <c r="D4295" s="11" t="s">
        <v>16519</v>
      </c>
      <c r="E4295" s="15" t="s">
        <v>1019</v>
      </c>
      <c r="F4295" s="11" t="s">
        <v>10229</v>
      </c>
      <c r="G4295">
        <v>1</v>
      </c>
    </row>
    <row r="4296" spans="1:7" x14ac:dyDescent="0.25">
      <c r="A4296" s="14" t="s">
        <v>12577</v>
      </c>
      <c r="B4296" s="2" t="s">
        <v>12578</v>
      </c>
      <c r="C4296" s="2" t="s">
        <v>16518</v>
      </c>
      <c r="D4296" s="11" t="s">
        <v>16519</v>
      </c>
      <c r="E4296" s="15" t="s">
        <v>3681</v>
      </c>
      <c r="F4296" s="11" t="s">
        <v>12579</v>
      </c>
      <c r="G4296">
        <v>1</v>
      </c>
    </row>
    <row r="4297" spans="1:7" x14ac:dyDescent="0.25">
      <c r="A4297" s="14" t="s">
        <v>3017</v>
      </c>
      <c r="B4297" s="2" t="s">
        <v>3018</v>
      </c>
      <c r="C4297" s="2" t="s">
        <v>16518</v>
      </c>
      <c r="D4297" s="11" t="s">
        <v>16519</v>
      </c>
      <c r="E4297" s="15" t="s">
        <v>1219</v>
      </c>
      <c r="F4297" s="11" t="s">
        <v>3019</v>
      </c>
      <c r="G4297">
        <v>1</v>
      </c>
    </row>
    <row r="4298" spans="1:7" x14ac:dyDescent="0.25">
      <c r="A4298" s="14" t="s">
        <v>15512</v>
      </c>
      <c r="B4298" s="2" t="s">
        <v>15513</v>
      </c>
      <c r="C4298" s="2" t="s">
        <v>16518</v>
      </c>
      <c r="D4298" s="11" t="s">
        <v>16519</v>
      </c>
      <c r="E4298" s="15" t="s">
        <v>4076</v>
      </c>
      <c r="F4298" s="11" t="s">
        <v>15514</v>
      </c>
      <c r="G4298">
        <v>1</v>
      </c>
    </row>
    <row r="4299" spans="1:7" x14ac:dyDescent="0.25">
      <c r="A4299" s="14" t="s">
        <v>6208</v>
      </c>
      <c r="B4299" s="2" t="s">
        <v>6210</v>
      </c>
      <c r="C4299" s="2" t="s">
        <v>16518</v>
      </c>
      <c r="D4299" s="11" t="s">
        <v>16519</v>
      </c>
      <c r="E4299" s="15" t="s">
        <v>6209</v>
      </c>
      <c r="F4299" s="11" t="s">
        <v>6211</v>
      </c>
      <c r="G4299">
        <v>1</v>
      </c>
    </row>
    <row r="4300" spans="1:7" x14ac:dyDescent="0.25">
      <c r="A4300" s="14" t="s">
        <v>13122</v>
      </c>
      <c r="B4300" s="2" t="s">
        <v>13123</v>
      </c>
      <c r="C4300" s="2" t="s">
        <v>16518</v>
      </c>
      <c r="D4300" s="11" t="s">
        <v>16519</v>
      </c>
      <c r="E4300" s="15" t="s">
        <v>325</v>
      </c>
      <c r="F4300" s="11" t="s">
        <v>13124</v>
      </c>
      <c r="G4300">
        <v>1</v>
      </c>
    </row>
    <row r="4301" spans="1:7" x14ac:dyDescent="0.25">
      <c r="A4301" s="14" t="s">
        <v>1218</v>
      </c>
      <c r="B4301" s="2" t="s">
        <v>1220</v>
      </c>
      <c r="C4301" s="2" t="s">
        <v>16518</v>
      </c>
      <c r="D4301" s="11" t="s">
        <v>16519</v>
      </c>
      <c r="E4301" s="15" t="s">
        <v>1219</v>
      </c>
      <c r="F4301" s="11" t="s">
        <v>1221</v>
      </c>
      <c r="G4301">
        <v>1</v>
      </c>
    </row>
    <row r="4302" spans="1:7" x14ac:dyDescent="0.25">
      <c r="A4302" s="14" t="s">
        <v>975</v>
      </c>
      <c r="B4302" s="2" t="s">
        <v>977</v>
      </c>
      <c r="C4302" s="2" t="s">
        <v>16518</v>
      </c>
      <c r="D4302" s="11" t="s">
        <v>16519</v>
      </c>
      <c r="E4302" s="15" t="s">
        <v>976</v>
      </c>
      <c r="F4302" s="11" t="s">
        <v>978</v>
      </c>
      <c r="G4302">
        <v>1</v>
      </c>
    </row>
    <row r="4303" spans="1:7" x14ac:dyDescent="0.25">
      <c r="A4303" s="14" t="s">
        <v>13822</v>
      </c>
      <c r="B4303" s="2" t="s">
        <v>13824</v>
      </c>
      <c r="C4303" s="2" t="s">
        <v>16518</v>
      </c>
      <c r="D4303" s="11" t="s">
        <v>16519</v>
      </c>
      <c r="E4303" s="15" t="s">
        <v>13823</v>
      </c>
      <c r="F4303" s="11" t="s">
        <v>13825</v>
      </c>
      <c r="G4303">
        <v>1</v>
      </c>
    </row>
    <row r="4304" spans="1:7" x14ac:dyDescent="0.25">
      <c r="A4304" s="14" t="s">
        <v>4745</v>
      </c>
      <c r="B4304" s="2" t="s">
        <v>4747</v>
      </c>
      <c r="C4304" s="2" t="s">
        <v>16518</v>
      </c>
      <c r="D4304" s="11" t="s">
        <v>16519</v>
      </c>
      <c r="E4304" s="15" t="s">
        <v>4746</v>
      </c>
      <c r="F4304" s="11" t="s">
        <v>4748</v>
      </c>
      <c r="G4304">
        <v>1</v>
      </c>
    </row>
    <row r="4305" spans="1:7" x14ac:dyDescent="0.25">
      <c r="A4305" s="14" t="s">
        <v>2972</v>
      </c>
      <c r="B4305" s="2" t="s">
        <v>2973</v>
      </c>
      <c r="C4305" s="2" t="s">
        <v>16518</v>
      </c>
      <c r="D4305" s="11" t="s">
        <v>16519</v>
      </c>
      <c r="E4305" s="15" t="s">
        <v>196</v>
      </c>
      <c r="F4305" s="11" t="s">
        <v>2974</v>
      </c>
      <c r="G4305">
        <v>1</v>
      </c>
    </row>
    <row r="4306" spans="1:7" x14ac:dyDescent="0.25">
      <c r="A4306" s="14" t="s">
        <v>11575</v>
      </c>
      <c r="B4306" s="2" t="s">
        <v>11577</v>
      </c>
      <c r="C4306" s="2" t="s">
        <v>16518</v>
      </c>
      <c r="D4306" s="11" t="s">
        <v>16519</v>
      </c>
      <c r="E4306" s="15" t="s">
        <v>11576</v>
      </c>
      <c r="F4306" s="11" t="s">
        <v>11578</v>
      </c>
      <c r="G4306">
        <v>1</v>
      </c>
    </row>
    <row r="4307" spans="1:7" x14ac:dyDescent="0.25">
      <c r="A4307" s="14" t="s">
        <v>14101</v>
      </c>
      <c r="B4307" s="2" t="s">
        <v>14103</v>
      </c>
      <c r="C4307" s="2" t="s">
        <v>16518</v>
      </c>
      <c r="D4307" s="11" t="s">
        <v>16519</v>
      </c>
      <c r="E4307" s="15" t="s">
        <v>14102</v>
      </c>
      <c r="F4307" s="11" t="s">
        <v>14104</v>
      </c>
      <c r="G4307">
        <v>1</v>
      </c>
    </row>
    <row r="4308" spans="1:7" x14ac:dyDescent="0.25">
      <c r="A4308" s="14" t="s">
        <v>13256</v>
      </c>
      <c r="B4308" s="2" t="s">
        <v>13258</v>
      </c>
      <c r="C4308" s="2" t="s">
        <v>16518</v>
      </c>
      <c r="D4308" s="11" t="s">
        <v>16519</v>
      </c>
      <c r="E4308" s="15" t="s">
        <v>13257</v>
      </c>
      <c r="F4308" s="11" t="s">
        <v>13259</v>
      </c>
      <c r="G4308">
        <v>1</v>
      </c>
    </row>
    <row r="4309" spans="1:7" x14ac:dyDescent="0.25">
      <c r="A4309" s="14" t="s">
        <v>5753</v>
      </c>
      <c r="B4309" s="2" t="s">
        <v>5755</v>
      </c>
      <c r="C4309" s="2" t="s">
        <v>16518</v>
      </c>
      <c r="D4309" s="11" t="s">
        <v>16519</v>
      </c>
      <c r="E4309" s="15" t="s">
        <v>5754</v>
      </c>
      <c r="F4309" s="11" t="s">
        <v>5756</v>
      </c>
      <c r="G4309">
        <v>1</v>
      </c>
    </row>
    <row r="4310" spans="1:7" x14ac:dyDescent="0.25">
      <c r="A4310" s="14" t="s">
        <v>13098</v>
      </c>
      <c r="B4310" s="2" t="s">
        <v>13099</v>
      </c>
      <c r="C4310" s="2" t="s">
        <v>16518</v>
      </c>
      <c r="D4310" s="11" t="s">
        <v>16519</v>
      </c>
      <c r="E4310" s="15" t="s">
        <v>1135</v>
      </c>
      <c r="F4310" s="11" t="s">
        <v>13100</v>
      </c>
      <c r="G4310">
        <v>1</v>
      </c>
    </row>
    <row r="4311" spans="1:7" x14ac:dyDescent="0.25">
      <c r="A4311" s="14" t="s">
        <v>4674</v>
      </c>
      <c r="B4311" s="2" t="s">
        <v>4676</v>
      </c>
      <c r="C4311" s="2" t="s">
        <v>16518</v>
      </c>
      <c r="D4311" s="11" t="s">
        <v>16519</v>
      </c>
      <c r="E4311" s="15" t="s">
        <v>4675</v>
      </c>
      <c r="F4311" s="11" t="s">
        <v>4677</v>
      </c>
      <c r="G4311">
        <v>1</v>
      </c>
    </row>
    <row r="4312" spans="1:7" x14ac:dyDescent="0.25">
      <c r="A4312" s="14" t="s">
        <v>1965</v>
      </c>
      <c r="B4312" s="2" t="s">
        <v>1967</v>
      </c>
      <c r="C4312" s="2" t="s">
        <v>16518</v>
      </c>
      <c r="D4312" s="11" t="s">
        <v>16519</v>
      </c>
      <c r="E4312" s="15" t="s">
        <v>1966</v>
      </c>
      <c r="F4312" s="11" t="s">
        <v>1968</v>
      </c>
      <c r="G4312">
        <v>1</v>
      </c>
    </row>
    <row r="4313" spans="1:7" x14ac:dyDescent="0.25">
      <c r="A4313" s="14" t="s">
        <v>4651</v>
      </c>
      <c r="B4313" s="2" t="s">
        <v>4653</v>
      </c>
      <c r="C4313" s="2" t="s">
        <v>16518</v>
      </c>
      <c r="D4313" s="11" t="s">
        <v>16519</v>
      </c>
      <c r="E4313" s="15" t="s">
        <v>4652</v>
      </c>
      <c r="F4313" s="11" t="s">
        <v>4654</v>
      </c>
      <c r="G4313">
        <v>1</v>
      </c>
    </row>
    <row r="4314" spans="1:7" x14ac:dyDescent="0.25">
      <c r="A4314" s="14" t="s">
        <v>15275</v>
      </c>
      <c r="B4314" s="2" t="s">
        <v>15277</v>
      </c>
      <c r="C4314" s="2" t="s">
        <v>16518</v>
      </c>
      <c r="D4314" s="11" t="s">
        <v>16519</v>
      </c>
      <c r="E4314" s="15" t="s">
        <v>15276</v>
      </c>
      <c r="F4314" s="11" t="s">
        <v>15278</v>
      </c>
      <c r="G4314">
        <v>1</v>
      </c>
    </row>
    <row r="4315" spans="1:7" x14ac:dyDescent="0.25">
      <c r="A4315" s="14" t="s">
        <v>15519</v>
      </c>
      <c r="B4315" s="2" t="s">
        <v>15520</v>
      </c>
      <c r="C4315" s="2" t="s">
        <v>16518</v>
      </c>
      <c r="D4315" s="11" t="s">
        <v>16519</v>
      </c>
      <c r="E4315" s="15" t="s">
        <v>2840</v>
      </c>
      <c r="F4315" s="11" t="s">
        <v>15521</v>
      </c>
      <c r="G4315">
        <v>1</v>
      </c>
    </row>
    <row r="4316" spans="1:7" x14ac:dyDescent="0.25">
      <c r="A4316" s="14" t="s">
        <v>15962</v>
      </c>
      <c r="B4316" s="2" t="s">
        <v>15963</v>
      </c>
      <c r="C4316" s="2" t="s">
        <v>16518</v>
      </c>
      <c r="D4316" s="11" t="s">
        <v>16519</v>
      </c>
      <c r="E4316" s="15" t="s">
        <v>8726</v>
      </c>
      <c r="F4316" s="11" t="s">
        <v>15964</v>
      </c>
      <c r="G4316">
        <v>1</v>
      </c>
    </row>
    <row r="4317" spans="1:7" x14ac:dyDescent="0.25">
      <c r="A4317" s="14" t="s">
        <v>14105</v>
      </c>
      <c r="B4317" s="2" t="s">
        <v>14106</v>
      </c>
      <c r="C4317" s="2" t="s">
        <v>16518</v>
      </c>
      <c r="D4317" s="11" t="s">
        <v>16519</v>
      </c>
      <c r="E4317" s="15" t="s">
        <v>3669</v>
      </c>
      <c r="F4317" s="11" t="s">
        <v>14107</v>
      </c>
      <c r="G4317">
        <v>1</v>
      </c>
    </row>
    <row r="4318" spans="1:7" x14ac:dyDescent="0.25">
      <c r="A4318" s="14" t="s">
        <v>12803</v>
      </c>
      <c r="B4318" s="2" t="s">
        <v>12805</v>
      </c>
      <c r="C4318" s="2" t="s">
        <v>16518</v>
      </c>
      <c r="D4318" s="11" t="s">
        <v>16519</v>
      </c>
      <c r="E4318" s="15" t="s">
        <v>12804</v>
      </c>
      <c r="F4318" s="11" t="s">
        <v>12806</v>
      </c>
      <c r="G4318">
        <v>1</v>
      </c>
    </row>
    <row r="4319" spans="1:7" x14ac:dyDescent="0.25">
      <c r="A4319" s="14" t="s">
        <v>755</v>
      </c>
      <c r="B4319" s="2" t="s">
        <v>757</v>
      </c>
      <c r="C4319" s="2" t="s">
        <v>16518</v>
      </c>
      <c r="D4319" s="11" t="s">
        <v>16519</v>
      </c>
      <c r="E4319" s="15" t="s">
        <v>756</v>
      </c>
      <c r="F4319" s="11" t="s">
        <v>758</v>
      </c>
      <c r="G4319">
        <v>1</v>
      </c>
    </row>
    <row r="4320" spans="1:7" x14ac:dyDescent="0.25">
      <c r="A4320" s="14" t="s">
        <v>8753</v>
      </c>
      <c r="B4320" s="2" t="s">
        <v>8754</v>
      </c>
      <c r="C4320" s="2" t="s">
        <v>16518</v>
      </c>
      <c r="D4320" s="11" t="s">
        <v>16519</v>
      </c>
      <c r="E4320" s="15" t="s">
        <v>5902</v>
      </c>
      <c r="F4320" s="11" t="s">
        <v>8755</v>
      </c>
      <c r="G4320">
        <v>1</v>
      </c>
    </row>
    <row r="4321" spans="1:7" x14ac:dyDescent="0.25">
      <c r="A4321" s="14" t="s">
        <v>9088</v>
      </c>
      <c r="B4321" s="2" t="s">
        <v>9090</v>
      </c>
      <c r="C4321" s="2" t="s">
        <v>16518</v>
      </c>
      <c r="D4321" s="11" t="s">
        <v>16519</v>
      </c>
      <c r="E4321" s="15" t="s">
        <v>9089</v>
      </c>
      <c r="F4321" s="11" t="s">
        <v>9091</v>
      </c>
      <c r="G4321">
        <v>1</v>
      </c>
    </row>
    <row r="4322" spans="1:7" x14ac:dyDescent="0.25">
      <c r="A4322" s="14" t="s">
        <v>6815</v>
      </c>
      <c r="B4322" s="2" t="s">
        <v>6817</v>
      </c>
      <c r="C4322" s="2" t="s">
        <v>16518</v>
      </c>
      <c r="D4322" s="11" t="s">
        <v>16519</v>
      </c>
      <c r="E4322" s="15" t="s">
        <v>6816</v>
      </c>
      <c r="F4322" s="11" t="s">
        <v>6818</v>
      </c>
      <c r="G4322">
        <v>1</v>
      </c>
    </row>
    <row r="4323" spans="1:7" x14ac:dyDescent="0.25">
      <c r="A4323" s="14" t="s">
        <v>10419</v>
      </c>
      <c r="B4323" s="2" t="s">
        <v>10420</v>
      </c>
      <c r="C4323" s="2" t="s">
        <v>16518</v>
      </c>
      <c r="D4323" s="11" t="s">
        <v>16519</v>
      </c>
      <c r="E4323" s="15" t="s">
        <v>863</v>
      </c>
      <c r="F4323" s="11" t="s">
        <v>10421</v>
      </c>
      <c r="G4323">
        <v>1</v>
      </c>
    </row>
    <row r="4324" spans="1:7" x14ac:dyDescent="0.25">
      <c r="A4324" s="14" t="s">
        <v>8089</v>
      </c>
      <c r="B4324" s="2" t="s">
        <v>8090</v>
      </c>
      <c r="C4324" s="2" t="s">
        <v>16518</v>
      </c>
      <c r="D4324" s="11" t="s">
        <v>16519</v>
      </c>
      <c r="E4324" s="15" t="s">
        <v>4076</v>
      </c>
      <c r="F4324" s="11" t="s">
        <v>8091</v>
      </c>
      <c r="G4324">
        <v>1</v>
      </c>
    </row>
    <row r="4325" spans="1:7" x14ac:dyDescent="0.25">
      <c r="A4325" s="14" t="s">
        <v>13415</v>
      </c>
      <c r="B4325" s="2" t="s">
        <v>13416</v>
      </c>
      <c r="C4325" s="2" t="s">
        <v>16518</v>
      </c>
      <c r="D4325" s="11" t="s">
        <v>16519</v>
      </c>
      <c r="E4325" s="15" t="s">
        <v>1891</v>
      </c>
      <c r="F4325" s="11" t="s">
        <v>13417</v>
      </c>
      <c r="G4325">
        <v>1</v>
      </c>
    </row>
    <row r="4326" spans="1:7" x14ac:dyDescent="0.25">
      <c r="A4326" s="14" t="s">
        <v>11680</v>
      </c>
      <c r="B4326" s="2" t="s">
        <v>11681</v>
      </c>
      <c r="C4326" s="2" t="s">
        <v>16518</v>
      </c>
      <c r="D4326" s="11" t="s">
        <v>16519</v>
      </c>
      <c r="E4326" s="15" t="s">
        <v>1677</v>
      </c>
      <c r="F4326" s="11" t="s">
        <v>11682</v>
      </c>
      <c r="G4326">
        <v>1</v>
      </c>
    </row>
    <row r="4327" spans="1:7" x14ac:dyDescent="0.25">
      <c r="A4327" s="14" t="s">
        <v>809</v>
      </c>
      <c r="B4327" s="2" t="s">
        <v>810</v>
      </c>
      <c r="C4327" s="2" t="s">
        <v>16518</v>
      </c>
      <c r="D4327" s="11" t="s">
        <v>16519</v>
      </c>
      <c r="E4327" s="15" t="s">
        <v>207</v>
      </c>
      <c r="F4327" s="11" t="s">
        <v>811</v>
      </c>
      <c r="G4327">
        <v>1</v>
      </c>
    </row>
    <row r="4328" spans="1:7" x14ac:dyDescent="0.25">
      <c r="A4328" s="14" t="s">
        <v>7214</v>
      </c>
      <c r="B4328" s="2" t="s">
        <v>7216</v>
      </c>
      <c r="C4328" s="2" t="s">
        <v>16518</v>
      </c>
      <c r="D4328" s="11" t="s">
        <v>16519</v>
      </c>
      <c r="E4328" s="15" t="s">
        <v>7215</v>
      </c>
      <c r="F4328" s="11" t="s">
        <v>7217</v>
      </c>
      <c r="G4328">
        <v>1</v>
      </c>
    </row>
    <row r="4329" spans="1:7" x14ac:dyDescent="0.25">
      <c r="A4329" s="14" t="s">
        <v>5467</v>
      </c>
      <c r="B4329" s="2" t="s">
        <v>5468</v>
      </c>
      <c r="C4329" s="2" t="s">
        <v>16518</v>
      </c>
      <c r="D4329" s="11" t="s">
        <v>16519</v>
      </c>
      <c r="E4329" s="15" t="s">
        <v>2187</v>
      </c>
      <c r="F4329" s="11" t="s">
        <v>5469</v>
      </c>
      <c r="G4329">
        <v>1</v>
      </c>
    </row>
    <row r="4330" spans="1:7" x14ac:dyDescent="0.25">
      <c r="A4330" s="14" t="s">
        <v>15837</v>
      </c>
      <c r="B4330" s="2" t="s">
        <v>15838</v>
      </c>
      <c r="C4330" s="2" t="s">
        <v>16518</v>
      </c>
      <c r="D4330" s="11" t="s">
        <v>16519</v>
      </c>
      <c r="E4330" s="15" t="s">
        <v>105</v>
      </c>
      <c r="F4330" s="11" t="s">
        <v>15839</v>
      </c>
      <c r="G4330">
        <v>1</v>
      </c>
    </row>
    <row r="4331" spans="1:7" x14ac:dyDescent="0.25">
      <c r="A4331" s="14" t="s">
        <v>7682</v>
      </c>
      <c r="B4331" s="2" t="s">
        <v>7683</v>
      </c>
      <c r="C4331" s="2" t="s">
        <v>16518</v>
      </c>
      <c r="D4331" s="11" t="s">
        <v>16519</v>
      </c>
      <c r="E4331" s="15" t="s">
        <v>7625</v>
      </c>
      <c r="F4331" s="11" t="s">
        <v>7684</v>
      </c>
      <c r="G4331">
        <v>1</v>
      </c>
    </row>
    <row r="4332" spans="1:7" x14ac:dyDescent="0.25">
      <c r="A4332" s="14" t="s">
        <v>9048</v>
      </c>
      <c r="B4332" s="2" t="s">
        <v>9050</v>
      </c>
      <c r="C4332" s="2" t="s">
        <v>16518</v>
      </c>
      <c r="D4332" s="11" t="s">
        <v>16519</v>
      </c>
      <c r="E4332" s="15" t="s">
        <v>9049</v>
      </c>
      <c r="F4332" s="11" t="s">
        <v>9051</v>
      </c>
      <c r="G4332">
        <v>1</v>
      </c>
    </row>
    <row r="4333" spans="1:7" x14ac:dyDescent="0.25">
      <c r="A4333" s="14" t="s">
        <v>14985</v>
      </c>
      <c r="B4333" s="2" t="s">
        <v>14987</v>
      </c>
      <c r="C4333" s="2" t="s">
        <v>16518</v>
      </c>
      <c r="D4333" s="11" t="s">
        <v>16519</v>
      </c>
      <c r="E4333" s="15" t="s">
        <v>14986</v>
      </c>
      <c r="F4333" s="11" t="s">
        <v>14988</v>
      </c>
      <c r="G4333">
        <v>1</v>
      </c>
    </row>
    <row r="4334" spans="1:7" x14ac:dyDescent="0.25">
      <c r="A4334" s="14" t="s">
        <v>10563</v>
      </c>
      <c r="B4334" s="2" t="s">
        <v>10564</v>
      </c>
      <c r="C4334" s="2" t="s">
        <v>16518</v>
      </c>
      <c r="D4334" s="11" t="s">
        <v>16519</v>
      </c>
      <c r="E4334" s="15" t="s">
        <v>3939</v>
      </c>
      <c r="F4334" s="11" t="s">
        <v>10565</v>
      </c>
      <c r="G4334">
        <v>1</v>
      </c>
    </row>
    <row r="4335" spans="1:7" x14ac:dyDescent="0.25">
      <c r="A4335" s="14" t="s">
        <v>13347</v>
      </c>
      <c r="B4335" s="2" t="s">
        <v>13348</v>
      </c>
      <c r="C4335" s="2" t="s">
        <v>16518</v>
      </c>
      <c r="D4335" s="11" t="s">
        <v>16519</v>
      </c>
      <c r="E4335" s="15" t="s">
        <v>11015</v>
      </c>
      <c r="F4335" s="11" t="s">
        <v>13349</v>
      </c>
      <c r="G4335">
        <v>1</v>
      </c>
    </row>
    <row r="4336" spans="1:7" x14ac:dyDescent="0.25">
      <c r="A4336" s="14" t="s">
        <v>11271</v>
      </c>
      <c r="B4336" s="2" t="s">
        <v>11273</v>
      </c>
      <c r="C4336" s="2" t="s">
        <v>16518</v>
      </c>
      <c r="D4336" s="11" t="s">
        <v>16519</v>
      </c>
      <c r="E4336" s="15" t="s">
        <v>11272</v>
      </c>
      <c r="F4336" s="11" t="s">
        <v>11274</v>
      </c>
      <c r="G4336">
        <v>1</v>
      </c>
    </row>
    <row r="4337" spans="1:7" x14ac:dyDescent="0.25">
      <c r="A4337" s="14" t="s">
        <v>9156</v>
      </c>
      <c r="B4337" s="2" t="s">
        <v>9158</v>
      </c>
      <c r="C4337" s="2" t="s">
        <v>16518</v>
      </c>
      <c r="D4337" s="11" t="s">
        <v>16519</v>
      </c>
      <c r="E4337" s="15" t="s">
        <v>9157</v>
      </c>
      <c r="F4337" s="11" t="s">
        <v>9159</v>
      </c>
      <c r="G4337">
        <v>1</v>
      </c>
    </row>
    <row r="4338" spans="1:7" x14ac:dyDescent="0.25">
      <c r="A4338" s="14" t="s">
        <v>1377</v>
      </c>
      <c r="B4338" s="2" t="s">
        <v>1379</v>
      </c>
      <c r="C4338" s="2" t="s">
        <v>16518</v>
      </c>
      <c r="D4338" s="11" t="s">
        <v>16519</v>
      </c>
      <c r="E4338" s="15" t="s">
        <v>1378</v>
      </c>
      <c r="F4338" s="11" t="s">
        <v>1380</v>
      </c>
      <c r="G4338">
        <v>1</v>
      </c>
    </row>
    <row r="4339" spans="1:7" x14ac:dyDescent="0.25">
      <c r="A4339" s="14" t="s">
        <v>13199</v>
      </c>
      <c r="B4339" s="2" t="s">
        <v>13200</v>
      </c>
      <c r="C4339" s="2" t="s">
        <v>16518</v>
      </c>
      <c r="D4339" s="11" t="s">
        <v>16519</v>
      </c>
      <c r="E4339" s="15" t="s">
        <v>1196</v>
      </c>
      <c r="F4339" s="11" t="s">
        <v>13201</v>
      </c>
      <c r="G4339">
        <v>1</v>
      </c>
    </row>
    <row r="4340" spans="1:7" x14ac:dyDescent="0.25">
      <c r="A4340" s="14" t="s">
        <v>12547</v>
      </c>
      <c r="B4340" s="2" t="s">
        <v>12549</v>
      </c>
      <c r="C4340" s="2" t="s">
        <v>16518</v>
      </c>
      <c r="D4340" s="11" t="s">
        <v>16519</v>
      </c>
      <c r="E4340" s="15" t="s">
        <v>12548</v>
      </c>
      <c r="F4340" s="11" t="s">
        <v>12550</v>
      </c>
      <c r="G4340">
        <v>1</v>
      </c>
    </row>
    <row r="4341" spans="1:7" x14ac:dyDescent="0.25">
      <c r="A4341" s="14" t="s">
        <v>6913</v>
      </c>
      <c r="B4341" s="2" t="s">
        <v>6914</v>
      </c>
      <c r="C4341" s="2" t="s">
        <v>16518</v>
      </c>
      <c r="D4341" s="11" t="s">
        <v>16519</v>
      </c>
      <c r="E4341" s="15" t="s">
        <v>2938</v>
      </c>
      <c r="F4341" s="11" t="s">
        <v>6915</v>
      </c>
      <c r="G4341">
        <v>1</v>
      </c>
    </row>
    <row r="4342" spans="1:7" x14ac:dyDescent="0.25">
      <c r="A4342" s="14" t="s">
        <v>15223</v>
      </c>
      <c r="B4342" s="2" t="s">
        <v>15225</v>
      </c>
      <c r="C4342" s="2" t="s">
        <v>16518</v>
      </c>
      <c r="D4342" s="11" t="s">
        <v>16519</v>
      </c>
      <c r="E4342" s="15" t="s">
        <v>15224</v>
      </c>
      <c r="F4342" s="11" t="s">
        <v>16514</v>
      </c>
      <c r="G4342">
        <v>1</v>
      </c>
    </row>
    <row r="4343" spans="1:7" x14ac:dyDescent="0.25">
      <c r="A4343" s="14" t="s">
        <v>11102</v>
      </c>
      <c r="B4343" s="2" t="s">
        <v>11104</v>
      </c>
      <c r="C4343" s="2" t="s">
        <v>16518</v>
      </c>
      <c r="D4343" s="11" t="s">
        <v>16519</v>
      </c>
      <c r="E4343" s="15" t="s">
        <v>11103</v>
      </c>
      <c r="F4343" s="11" t="s">
        <v>11105</v>
      </c>
      <c r="G4343">
        <v>1</v>
      </c>
    </row>
    <row r="4344" spans="1:7" x14ac:dyDescent="0.25">
      <c r="A4344" s="14" t="s">
        <v>12080</v>
      </c>
      <c r="B4344" s="2" t="s">
        <v>12082</v>
      </c>
      <c r="C4344" s="2" t="s">
        <v>16518</v>
      </c>
      <c r="D4344" s="11" t="s">
        <v>16519</v>
      </c>
      <c r="E4344" s="15" t="s">
        <v>12081</v>
      </c>
      <c r="F4344" s="11" t="s">
        <v>12083</v>
      </c>
      <c r="G4344">
        <v>1</v>
      </c>
    </row>
    <row r="4345" spans="1:7" x14ac:dyDescent="0.25">
      <c r="A4345" s="14" t="s">
        <v>9661</v>
      </c>
      <c r="B4345" s="2" t="s">
        <v>9662</v>
      </c>
      <c r="C4345" s="2" t="s">
        <v>16518</v>
      </c>
      <c r="D4345" s="11" t="s">
        <v>16519</v>
      </c>
      <c r="E4345" s="15" t="s">
        <v>1898</v>
      </c>
      <c r="F4345" s="11" t="s">
        <v>9663</v>
      </c>
      <c r="G4345">
        <v>1</v>
      </c>
    </row>
    <row r="4346" spans="1:7" x14ac:dyDescent="0.25">
      <c r="A4346" s="14" t="s">
        <v>4686</v>
      </c>
      <c r="B4346" s="2" t="s">
        <v>4688</v>
      </c>
      <c r="C4346" s="2" t="s">
        <v>16518</v>
      </c>
      <c r="D4346" s="11" t="s">
        <v>16519</v>
      </c>
      <c r="E4346" s="15" t="s">
        <v>4687</v>
      </c>
      <c r="F4346" s="11" t="s">
        <v>4689</v>
      </c>
      <c r="G4346">
        <v>1</v>
      </c>
    </row>
    <row r="4347" spans="1:7" x14ac:dyDescent="0.25">
      <c r="A4347" s="14" t="s">
        <v>11883</v>
      </c>
      <c r="B4347" s="2" t="s">
        <v>11885</v>
      </c>
      <c r="C4347" s="2" t="s">
        <v>16518</v>
      </c>
      <c r="D4347" s="11" t="s">
        <v>16519</v>
      </c>
      <c r="E4347" s="15" t="s">
        <v>11884</v>
      </c>
      <c r="F4347" s="11" t="s">
        <v>11886</v>
      </c>
      <c r="G4347">
        <v>1</v>
      </c>
    </row>
    <row r="4348" spans="1:7" x14ac:dyDescent="0.25">
      <c r="A4348" s="14" t="s">
        <v>12570</v>
      </c>
      <c r="B4348" s="2" t="s">
        <v>12571</v>
      </c>
      <c r="C4348" s="2" t="s">
        <v>16518</v>
      </c>
      <c r="D4348" s="11" t="s">
        <v>16519</v>
      </c>
      <c r="E4348" s="15" t="s">
        <v>192</v>
      </c>
      <c r="F4348" s="11" t="s">
        <v>12572</v>
      </c>
      <c r="G4348">
        <v>1</v>
      </c>
    </row>
    <row r="4349" spans="1:7" x14ac:dyDescent="0.25">
      <c r="A4349" s="14" t="s">
        <v>11263</v>
      </c>
      <c r="B4349" s="2" t="s">
        <v>11265</v>
      </c>
      <c r="C4349" s="2" t="s">
        <v>16518</v>
      </c>
      <c r="D4349" s="11" t="s">
        <v>16519</v>
      </c>
      <c r="E4349" s="15" t="s">
        <v>11264</v>
      </c>
      <c r="F4349" s="11" t="s">
        <v>11266</v>
      </c>
      <c r="G4349">
        <v>1</v>
      </c>
    </row>
    <row r="4350" spans="1:7" x14ac:dyDescent="0.25">
      <c r="A4350" s="14" t="s">
        <v>9612</v>
      </c>
      <c r="B4350" s="2" t="s">
        <v>9614</v>
      </c>
      <c r="C4350" s="2" t="s">
        <v>16518</v>
      </c>
      <c r="D4350" s="11" t="s">
        <v>16519</v>
      </c>
      <c r="E4350" s="15" t="s">
        <v>9613</v>
      </c>
      <c r="F4350" s="11" t="s">
        <v>9615</v>
      </c>
      <c r="G4350">
        <v>1</v>
      </c>
    </row>
    <row r="4351" spans="1:7" x14ac:dyDescent="0.25">
      <c r="A4351" s="14" t="s">
        <v>12299</v>
      </c>
      <c r="B4351" s="2" t="s">
        <v>12300</v>
      </c>
      <c r="C4351" s="2" t="s">
        <v>16518</v>
      </c>
      <c r="D4351" s="11" t="s">
        <v>16519</v>
      </c>
      <c r="E4351" s="15" t="s">
        <v>4342</v>
      </c>
      <c r="F4351" s="11" t="s">
        <v>12301</v>
      </c>
      <c r="G4351">
        <v>1</v>
      </c>
    </row>
    <row r="4352" spans="1:7" x14ac:dyDescent="0.25">
      <c r="A4352" s="14" t="s">
        <v>5656</v>
      </c>
      <c r="B4352" s="2" t="s">
        <v>5657</v>
      </c>
      <c r="C4352" s="2" t="s">
        <v>16518</v>
      </c>
      <c r="D4352" s="11" t="s">
        <v>16519</v>
      </c>
      <c r="E4352" s="15" t="s">
        <v>820</v>
      </c>
      <c r="F4352" s="11" t="s">
        <v>5658</v>
      </c>
      <c r="G4352">
        <v>1</v>
      </c>
    </row>
    <row r="4353" spans="1:7" x14ac:dyDescent="0.25">
      <c r="A4353" s="14" t="s">
        <v>944</v>
      </c>
      <c r="B4353" s="2" t="s">
        <v>946</v>
      </c>
      <c r="C4353" s="2" t="s">
        <v>16518</v>
      </c>
      <c r="D4353" s="11" t="s">
        <v>16519</v>
      </c>
      <c r="E4353" s="15" t="s">
        <v>945</v>
      </c>
      <c r="F4353" s="11" t="s">
        <v>947</v>
      </c>
      <c r="G4353">
        <v>1</v>
      </c>
    </row>
    <row r="4354" spans="1:7" x14ac:dyDescent="0.25">
      <c r="A4354" s="14" t="s">
        <v>391</v>
      </c>
      <c r="B4354" s="2" t="s">
        <v>393</v>
      </c>
      <c r="C4354" s="2" t="s">
        <v>16518</v>
      </c>
      <c r="D4354" s="11" t="s">
        <v>16519</v>
      </c>
      <c r="E4354" s="15" t="s">
        <v>392</v>
      </c>
      <c r="F4354" s="11" t="s">
        <v>394</v>
      </c>
      <c r="G4354">
        <v>1</v>
      </c>
    </row>
    <row r="4355" spans="1:7" x14ac:dyDescent="0.25">
      <c r="A4355" s="14" t="s">
        <v>4286</v>
      </c>
      <c r="B4355" s="2" t="s">
        <v>4288</v>
      </c>
      <c r="C4355" s="2" t="s">
        <v>16518</v>
      </c>
      <c r="D4355" s="11" t="s">
        <v>16519</v>
      </c>
      <c r="E4355" s="15" t="s">
        <v>4287</v>
      </c>
      <c r="F4355" s="11" t="s">
        <v>4289</v>
      </c>
      <c r="G4355">
        <v>1</v>
      </c>
    </row>
    <row r="4356" spans="1:7" x14ac:dyDescent="0.25">
      <c r="A4356" s="14" t="s">
        <v>6419</v>
      </c>
      <c r="B4356" s="2" t="s">
        <v>6421</v>
      </c>
      <c r="C4356" s="2" t="s">
        <v>16518</v>
      </c>
      <c r="D4356" s="11" t="s">
        <v>16519</v>
      </c>
      <c r="E4356" s="15" t="s">
        <v>6420</v>
      </c>
      <c r="F4356" s="11" t="s">
        <v>6422</v>
      </c>
      <c r="G4356">
        <v>1</v>
      </c>
    </row>
    <row r="4357" spans="1:7" x14ac:dyDescent="0.25">
      <c r="A4357" s="14" t="s">
        <v>13960</v>
      </c>
      <c r="B4357" s="2" t="s">
        <v>13962</v>
      </c>
      <c r="C4357" s="2" t="s">
        <v>16518</v>
      </c>
      <c r="D4357" s="11" t="s">
        <v>16519</v>
      </c>
      <c r="E4357" s="15" t="s">
        <v>13961</v>
      </c>
      <c r="F4357" s="11" t="s">
        <v>13963</v>
      </c>
      <c r="G4357">
        <v>1</v>
      </c>
    </row>
    <row r="4358" spans="1:7" x14ac:dyDescent="0.25">
      <c r="A4358" s="14" t="s">
        <v>10055</v>
      </c>
      <c r="B4358" s="2" t="s">
        <v>10057</v>
      </c>
      <c r="C4358" s="2" t="s">
        <v>16518</v>
      </c>
      <c r="D4358" s="11" t="s">
        <v>16519</v>
      </c>
      <c r="E4358" s="15" t="s">
        <v>10056</v>
      </c>
      <c r="F4358" s="11" t="s">
        <v>10058</v>
      </c>
      <c r="G4358">
        <v>1</v>
      </c>
    </row>
    <row r="4359" spans="1:7" x14ac:dyDescent="0.25">
      <c r="A4359" s="14" t="s">
        <v>10238</v>
      </c>
      <c r="B4359" s="2" t="s">
        <v>10239</v>
      </c>
      <c r="C4359" s="2" t="s">
        <v>16518</v>
      </c>
      <c r="D4359" s="11" t="s">
        <v>16519</v>
      </c>
      <c r="E4359" s="15" t="s">
        <v>4076</v>
      </c>
      <c r="F4359" s="11" t="s">
        <v>10240</v>
      </c>
      <c r="G4359">
        <v>1</v>
      </c>
    </row>
    <row r="4360" spans="1:7" x14ac:dyDescent="0.25">
      <c r="A4360" s="14" t="s">
        <v>13452</v>
      </c>
      <c r="B4360" s="2" t="s">
        <v>13454</v>
      </c>
      <c r="C4360" s="2" t="s">
        <v>16518</v>
      </c>
      <c r="D4360" s="11" t="s">
        <v>16519</v>
      </c>
      <c r="E4360" s="15" t="s">
        <v>13453</v>
      </c>
      <c r="F4360" s="11" t="s">
        <v>13455</v>
      </c>
      <c r="G4360">
        <v>1</v>
      </c>
    </row>
    <row r="4361" spans="1:7" x14ac:dyDescent="0.25">
      <c r="A4361" s="14" t="s">
        <v>15650</v>
      </c>
      <c r="B4361" s="2" t="s">
        <v>15651</v>
      </c>
      <c r="C4361" s="2" t="s">
        <v>16518</v>
      </c>
      <c r="D4361" s="11" t="s">
        <v>16519</v>
      </c>
      <c r="E4361" s="15" t="s">
        <v>13158</v>
      </c>
      <c r="F4361" s="11" t="s">
        <v>123</v>
      </c>
      <c r="G4361">
        <v>0</v>
      </c>
    </row>
    <row r="4362" spans="1:7" x14ac:dyDescent="0.25">
      <c r="A4362" s="14" t="s">
        <v>6581</v>
      </c>
      <c r="B4362" s="2" t="s">
        <v>6583</v>
      </c>
      <c r="C4362" s="2" t="s">
        <v>16518</v>
      </c>
      <c r="D4362" s="11" t="s">
        <v>16519</v>
      </c>
      <c r="E4362" s="15" t="s">
        <v>6582</v>
      </c>
      <c r="F4362" s="11" t="s">
        <v>6584</v>
      </c>
      <c r="G4362">
        <v>1</v>
      </c>
    </row>
    <row r="4363" spans="1:7" x14ac:dyDescent="0.25">
      <c r="A4363" s="14" t="s">
        <v>10307</v>
      </c>
      <c r="B4363" s="14" t="s">
        <v>10309</v>
      </c>
      <c r="C4363" s="2" t="s">
        <v>16518</v>
      </c>
      <c r="D4363" s="11" t="s">
        <v>16519</v>
      </c>
      <c r="E4363" s="15" t="s">
        <v>10308</v>
      </c>
      <c r="F4363" s="11" t="s">
        <v>10310</v>
      </c>
      <c r="G4363">
        <v>1</v>
      </c>
    </row>
    <row r="4364" spans="1:7" x14ac:dyDescent="0.25">
      <c r="A4364" s="14" t="s">
        <v>3807</v>
      </c>
      <c r="B4364" s="2" t="s">
        <v>3809</v>
      </c>
      <c r="C4364" s="2" t="s">
        <v>16518</v>
      </c>
      <c r="D4364" s="11" t="s">
        <v>16519</v>
      </c>
      <c r="E4364" s="15" t="s">
        <v>3808</v>
      </c>
      <c r="F4364" s="11" t="s">
        <v>3810</v>
      </c>
      <c r="G4364">
        <v>1</v>
      </c>
    </row>
    <row r="4365" spans="1:7" x14ac:dyDescent="0.25">
      <c r="A4365" s="14" t="s">
        <v>3127</v>
      </c>
      <c r="B4365" s="2" t="s">
        <v>3129</v>
      </c>
      <c r="C4365" s="2" t="s">
        <v>16518</v>
      </c>
      <c r="D4365" s="11" t="s">
        <v>16519</v>
      </c>
      <c r="E4365" s="15" t="s">
        <v>3128</v>
      </c>
      <c r="F4365" s="11" t="s">
        <v>3130</v>
      </c>
      <c r="G4365">
        <v>1</v>
      </c>
    </row>
    <row r="4366" spans="1:7" x14ac:dyDescent="0.25">
      <c r="A4366" s="14" t="s">
        <v>9149</v>
      </c>
      <c r="B4366" s="2" t="s">
        <v>9150</v>
      </c>
      <c r="C4366" s="2" t="s">
        <v>16518</v>
      </c>
      <c r="D4366" s="11" t="s">
        <v>16519</v>
      </c>
      <c r="E4366" s="15" t="s">
        <v>740</v>
      </c>
      <c r="F4366" s="11" t="s">
        <v>9151</v>
      </c>
      <c r="G4366">
        <v>1</v>
      </c>
    </row>
    <row r="4367" spans="1:7" x14ac:dyDescent="0.25">
      <c r="A4367" s="14" t="s">
        <v>9275</v>
      </c>
      <c r="B4367" s="2" t="s">
        <v>9277</v>
      </c>
      <c r="C4367" s="2" t="s">
        <v>16518</v>
      </c>
      <c r="D4367" s="11" t="s">
        <v>16519</v>
      </c>
      <c r="E4367" s="15" t="s">
        <v>9276</v>
      </c>
      <c r="F4367" s="11" t="s">
        <v>9278</v>
      </c>
      <c r="G4367">
        <v>1</v>
      </c>
    </row>
    <row r="4368" spans="1:7" x14ac:dyDescent="0.25">
      <c r="A4368" s="14" t="s">
        <v>16228</v>
      </c>
      <c r="B4368" s="2" t="s">
        <v>16229</v>
      </c>
      <c r="C4368" s="2" t="s">
        <v>16518</v>
      </c>
      <c r="D4368" s="11" t="s">
        <v>16519</v>
      </c>
      <c r="E4368" s="15" t="s">
        <v>10399</v>
      </c>
      <c r="F4368" s="11" t="s">
        <v>16230</v>
      </c>
      <c r="G4368">
        <v>1</v>
      </c>
    </row>
    <row r="4369" spans="1:7" x14ac:dyDescent="0.25">
      <c r="A4369" s="14" t="s">
        <v>14207</v>
      </c>
      <c r="B4369" s="2" t="s">
        <v>14208</v>
      </c>
      <c r="C4369" s="2" t="s">
        <v>16518</v>
      </c>
      <c r="D4369" s="11" t="s">
        <v>16519</v>
      </c>
      <c r="E4369" s="15" t="s">
        <v>8619</v>
      </c>
      <c r="F4369" s="11" t="s">
        <v>14209</v>
      </c>
      <c r="G4369">
        <v>1</v>
      </c>
    </row>
    <row r="4370" spans="1:7" x14ac:dyDescent="0.25">
      <c r="A4370" s="14" t="s">
        <v>12880</v>
      </c>
      <c r="B4370" s="2" t="s">
        <v>12882</v>
      </c>
      <c r="C4370" s="2" t="s">
        <v>16518</v>
      </c>
      <c r="D4370" s="11" t="s">
        <v>16519</v>
      </c>
      <c r="E4370" s="15" t="s">
        <v>12881</v>
      </c>
      <c r="F4370" s="11" t="s">
        <v>12883</v>
      </c>
      <c r="G4370">
        <v>1</v>
      </c>
    </row>
    <row r="4371" spans="1:7" x14ac:dyDescent="0.25">
      <c r="A4371" s="14" t="s">
        <v>10808</v>
      </c>
      <c r="B4371" s="2" t="s">
        <v>10809</v>
      </c>
      <c r="C4371" s="2" t="s">
        <v>16518</v>
      </c>
      <c r="D4371" s="11" t="s">
        <v>16519</v>
      </c>
      <c r="E4371" s="15" t="s">
        <v>740</v>
      </c>
      <c r="F4371" s="11" t="s">
        <v>10810</v>
      </c>
      <c r="G4371">
        <v>1</v>
      </c>
    </row>
    <row r="4372" spans="1:7" x14ac:dyDescent="0.25">
      <c r="A4372" s="14" t="s">
        <v>4349</v>
      </c>
      <c r="B4372" s="2" t="s">
        <v>4351</v>
      </c>
      <c r="C4372" s="2" t="s">
        <v>16518</v>
      </c>
      <c r="D4372" s="11" t="s">
        <v>16519</v>
      </c>
      <c r="E4372" s="15" t="s">
        <v>4350</v>
      </c>
      <c r="F4372" s="11" t="s">
        <v>4352</v>
      </c>
      <c r="G4372">
        <v>1</v>
      </c>
    </row>
    <row r="4373" spans="1:7" x14ac:dyDescent="0.25">
      <c r="A4373" s="14" t="s">
        <v>14359</v>
      </c>
      <c r="B4373" s="2" t="s">
        <v>14361</v>
      </c>
      <c r="C4373" s="2" t="s">
        <v>16518</v>
      </c>
      <c r="D4373" s="11" t="s">
        <v>16519</v>
      </c>
      <c r="E4373" s="15" t="s">
        <v>14360</v>
      </c>
      <c r="F4373" s="11" t="s">
        <v>14362</v>
      </c>
      <c r="G4373">
        <v>1</v>
      </c>
    </row>
    <row r="4374" spans="1:7" x14ac:dyDescent="0.25">
      <c r="A4374" s="14" t="s">
        <v>7861</v>
      </c>
      <c r="B4374" s="2" t="s">
        <v>7862</v>
      </c>
      <c r="C4374" s="2" t="s">
        <v>16518</v>
      </c>
      <c r="D4374" s="11" t="s">
        <v>16519</v>
      </c>
      <c r="E4374" s="15" t="s">
        <v>298</v>
      </c>
      <c r="F4374" s="11" t="s">
        <v>7863</v>
      </c>
      <c r="G4374">
        <v>1</v>
      </c>
    </row>
    <row r="4375" spans="1:7" x14ac:dyDescent="0.25">
      <c r="A4375" s="14" t="s">
        <v>15698</v>
      </c>
      <c r="B4375" s="2" t="s">
        <v>15700</v>
      </c>
      <c r="C4375" s="2" t="s">
        <v>16518</v>
      </c>
      <c r="D4375" s="11" t="s">
        <v>16519</v>
      </c>
      <c r="E4375" s="15" t="s">
        <v>15699</v>
      </c>
      <c r="F4375" s="11" t="s">
        <v>123</v>
      </c>
      <c r="G4375">
        <v>0</v>
      </c>
    </row>
    <row r="4376" spans="1:7" x14ac:dyDescent="0.25">
      <c r="A4376" s="14" t="s">
        <v>6229</v>
      </c>
      <c r="B4376" s="2" t="s">
        <v>6231</v>
      </c>
      <c r="C4376" s="2" t="s">
        <v>16518</v>
      </c>
      <c r="D4376" s="11" t="s">
        <v>16519</v>
      </c>
      <c r="E4376" s="15" t="s">
        <v>6230</v>
      </c>
      <c r="F4376" s="11" t="s">
        <v>6232</v>
      </c>
      <c r="G4376">
        <v>1</v>
      </c>
    </row>
    <row r="4377" spans="1:7" x14ac:dyDescent="0.25">
      <c r="A4377" s="14" t="s">
        <v>8188</v>
      </c>
      <c r="B4377" s="2" t="s">
        <v>8189</v>
      </c>
      <c r="C4377" s="2" t="s">
        <v>16518</v>
      </c>
      <c r="D4377" s="11" t="s">
        <v>16519</v>
      </c>
      <c r="E4377" s="15" t="s">
        <v>6330</v>
      </c>
      <c r="F4377" s="11" t="s">
        <v>8190</v>
      </c>
      <c r="G4377">
        <v>1</v>
      </c>
    </row>
    <row r="4378" spans="1:7" x14ac:dyDescent="0.25">
      <c r="A4378" s="14" t="s">
        <v>14123</v>
      </c>
      <c r="B4378" s="2" t="s">
        <v>14125</v>
      </c>
      <c r="C4378" s="2" t="s">
        <v>16518</v>
      </c>
      <c r="D4378" s="11" t="s">
        <v>16519</v>
      </c>
      <c r="E4378" s="15" t="s">
        <v>14124</v>
      </c>
      <c r="F4378" s="11" t="s">
        <v>14126</v>
      </c>
      <c r="G4378">
        <v>1</v>
      </c>
    </row>
    <row r="4379" spans="1:7" x14ac:dyDescent="0.25">
      <c r="A4379" s="14" t="s">
        <v>15711</v>
      </c>
      <c r="B4379" s="2" t="s">
        <v>15713</v>
      </c>
      <c r="C4379" s="2" t="s">
        <v>16518</v>
      </c>
      <c r="D4379" s="11" t="s">
        <v>16519</v>
      </c>
      <c r="E4379" s="15" t="s">
        <v>15712</v>
      </c>
      <c r="F4379" s="11" t="s">
        <v>123</v>
      </c>
      <c r="G4379">
        <v>0</v>
      </c>
    </row>
    <row r="4380" spans="1:7" x14ac:dyDescent="0.25">
      <c r="A4380" s="14" t="s">
        <v>1130</v>
      </c>
      <c r="B4380" s="2" t="s">
        <v>1132</v>
      </c>
      <c r="C4380" s="2" t="s">
        <v>16518</v>
      </c>
      <c r="D4380" s="11" t="s">
        <v>16519</v>
      </c>
      <c r="E4380" s="15" t="s">
        <v>1131</v>
      </c>
      <c r="F4380" s="11" t="s">
        <v>1133</v>
      </c>
      <c r="G4380">
        <v>1</v>
      </c>
    </row>
    <row r="4381" spans="1:7" x14ac:dyDescent="0.25">
      <c r="A4381" s="14" t="s">
        <v>5574</v>
      </c>
      <c r="B4381" s="2" t="s">
        <v>5576</v>
      </c>
      <c r="C4381" s="2" t="s">
        <v>16518</v>
      </c>
      <c r="D4381" s="11" t="s">
        <v>16519</v>
      </c>
      <c r="E4381" s="15" t="s">
        <v>5575</v>
      </c>
      <c r="F4381" s="11" t="s">
        <v>5577</v>
      </c>
      <c r="G4381">
        <v>1</v>
      </c>
    </row>
    <row r="4382" spans="1:7" x14ac:dyDescent="0.25">
      <c r="A4382" s="14" t="s">
        <v>6413</v>
      </c>
      <c r="B4382" s="2" t="s">
        <v>6414</v>
      </c>
      <c r="C4382" s="2" t="s">
        <v>16518</v>
      </c>
      <c r="D4382" s="11" t="s">
        <v>16519</v>
      </c>
      <c r="E4382" s="15" t="s">
        <v>3375</v>
      </c>
      <c r="F4382" s="11" t="s">
        <v>6415</v>
      </c>
      <c r="G4382">
        <v>1</v>
      </c>
    </row>
    <row r="4383" spans="1:7" x14ac:dyDescent="0.25">
      <c r="A4383" s="14" t="s">
        <v>15802</v>
      </c>
      <c r="B4383" s="2" t="s">
        <v>15803</v>
      </c>
      <c r="C4383" s="2" t="s">
        <v>16518</v>
      </c>
      <c r="D4383" s="11" t="s">
        <v>16519</v>
      </c>
      <c r="E4383" s="15" t="s">
        <v>5630</v>
      </c>
      <c r="F4383" s="11" t="s">
        <v>15804</v>
      </c>
      <c r="G4383">
        <v>1</v>
      </c>
    </row>
    <row r="4384" spans="1:7" x14ac:dyDescent="0.25">
      <c r="A4384" s="14" t="s">
        <v>12118</v>
      </c>
      <c r="B4384" s="2" t="s">
        <v>12120</v>
      </c>
      <c r="C4384" s="2" t="s">
        <v>16518</v>
      </c>
      <c r="D4384" s="11" t="s">
        <v>16519</v>
      </c>
      <c r="E4384" s="15" t="s">
        <v>12119</v>
      </c>
      <c r="F4384" s="11" t="s">
        <v>12121</v>
      </c>
      <c r="G4384">
        <v>1</v>
      </c>
    </row>
    <row r="4385" spans="1:7" x14ac:dyDescent="0.25">
      <c r="A4385" s="14" t="s">
        <v>3352</v>
      </c>
      <c r="B4385" s="2" t="s">
        <v>3354</v>
      </c>
      <c r="C4385" s="2" t="s">
        <v>16518</v>
      </c>
      <c r="D4385" s="11" t="s">
        <v>16519</v>
      </c>
      <c r="E4385" s="15" t="s">
        <v>3353</v>
      </c>
      <c r="F4385" s="11" t="s">
        <v>3355</v>
      </c>
      <c r="G4385">
        <v>1</v>
      </c>
    </row>
    <row r="4386" spans="1:7" x14ac:dyDescent="0.25">
      <c r="A4386" s="14" t="s">
        <v>2047</v>
      </c>
      <c r="B4386" s="2" t="s">
        <v>2049</v>
      </c>
      <c r="C4386" s="2" t="s">
        <v>16518</v>
      </c>
      <c r="D4386" s="11" t="s">
        <v>16519</v>
      </c>
      <c r="E4386" s="15" t="s">
        <v>2048</v>
      </c>
      <c r="F4386" s="11" t="s">
        <v>2050</v>
      </c>
      <c r="G4386">
        <v>1</v>
      </c>
    </row>
    <row r="4387" spans="1:7" x14ac:dyDescent="0.25">
      <c r="A4387" s="14" t="s">
        <v>15188</v>
      </c>
      <c r="B4387" s="2" t="s">
        <v>15190</v>
      </c>
      <c r="C4387" s="2" t="s">
        <v>16518</v>
      </c>
      <c r="D4387" s="11" t="s">
        <v>16519</v>
      </c>
      <c r="E4387" s="15" t="s">
        <v>15189</v>
      </c>
      <c r="F4387" s="11" t="s">
        <v>15191</v>
      </c>
      <c r="G4387">
        <v>1</v>
      </c>
    </row>
    <row r="4388" spans="1:7" x14ac:dyDescent="0.25">
      <c r="A4388" s="14" t="s">
        <v>15007</v>
      </c>
      <c r="B4388" s="2" t="s">
        <v>15009</v>
      </c>
      <c r="C4388" s="2" t="s">
        <v>16518</v>
      </c>
      <c r="D4388" s="11" t="s">
        <v>16519</v>
      </c>
      <c r="E4388" s="15" t="s">
        <v>15008</v>
      </c>
      <c r="F4388" s="11" t="s">
        <v>15010</v>
      </c>
      <c r="G4388">
        <v>1</v>
      </c>
    </row>
    <row r="4389" spans="1:7" x14ac:dyDescent="0.25">
      <c r="A4389" s="14" t="s">
        <v>5357</v>
      </c>
      <c r="B4389" s="2" t="s">
        <v>5358</v>
      </c>
      <c r="C4389" s="2" t="s">
        <v>16518</v>
      </c>
      <c r="D4389" s="11" t="s">
        <v>16519</v>
      </c>
      <c r="E4389" s="15" t="s">
        <v>1627</v>
      </c>
      <c r="F4389" s="11" t="s">
        <v>5359</v>
      </c>
      <c r="G4389">
        <v>1</v>
      </c>
    </row>
    <row r="4390" spans="1:7" x14ac:dyDescent="0.25">
      <c r="A4390" s="14" t="s">
        <v>6977</v>
      </c>
      <c r="B4390" s="2" t="s">
        <v>6978</v>
      </c>
      <c r="C4390" s="2" t="s">
        <v>16518</v>
      </c>
      <c r="D4390" s="11" t="s">
        <v>16519</v>
      </c>
      <c r="E4390" s="15" t="s">
        <v>1665</v>
      </c>
      <c r="F4390" s="11" t="s">
        <v>6979</v>
      </c>
      <c r="G4390">
        <v>1</v>
      </c>
    </row>
    <row r="4391" spans="1:7" x14ac:dyDescent="0.25">
      <c r="A4391" s="14" t="s">
        <v>15583</v>
      </c>
      <c r="B4391" s="2" t="s">
        <v>15584</v>
      </c>
      <c r="C4391" s="2" t="s">
        <v>16518</v>
      </c>
      <c r="D4391" s="11" t="s">
        <v>16519</v>
      </c>
      <c r="E4391" s="15" t="s">
        <v>9063</v>
      </c>
      <c r="F4391" s="11" t="s">
        <v>15585</v>
      </c>
      <c r="G4391">
        <v>1</v>
      </c>
    </row>
    <row r="4392" spans="1:7" x14ac:dyDescent="0.25">
      <c r="A4392" s="14" t="s">
        <v>14285</v>
      </c>
      <c r="B4392" s="2" t="s">
        <v>14286</v>
      </c>
      <c r="C4392" s="2" t="s">
        <v>16518</v>
      </c>
      <c r="D4392" s="11" t="s">
        <v>16519</v>
      </c>
      <c r="E4392" s="15" t="s">
        <v>688</v>
      </c>
      <c r="F4392" s="11" t="s">
        <v>14287</v>
      </c>
      <c r="G4392">
        <v>1</v>
      </c>
    </row>
    <row r="4393" spans="1:7" x14ac:dyDescent="0.25">
      <c r="A4393" s="14" t="s">
        <v>358</v>
      </c>
      <c r="B4393" s="2" t="s">
        <v>360</v>
      </c>
      <c r="C4393" s="2" t="s">
        <v>16518</v>
      </c>
      <c r="D4393" s="11" t="s">
        <v>16519</v>
      </c>
      <c r="E4393" s="15" t="s">
        <v>359</v>
      </c>
      <c r="F4393" s="11" t="s">
        <v>361</v>
      </c>
      <c r="G4393">
        <v>1</v>
      </c>
    </row>
    <row r="4394" spans="1:7" x14ac:dyDescent="0.25">
      <c r="A4394" s="14" t="s">
        <v>15765</v>
      </c>
      <c r="B4394" s="2" t="s">
        <v>15767</v>
      </c>
      <c r="C4394" s="2" t="s">
        <v>16518</v>
      </c>
      <c r="D4394" s="11" t="s">
        <v>16519</v>
      </c>
      <c r="E4394" s="15" t="s">
        <v>15766</v>
      </c>
      <c r="F4394" s="11" t="s">
        <v>123</v>
      </c>
      <c r="G4394">
        <v>0</v>
      </c>
    </row>
    <row r="4395" spans="1:7" x14ac:dyDescent="0.25">
      <c r="A4395" s="14" t="s">
        <v>7250</v>
      </c>
      <c r="B4395" s="2" t="s">
        <v>7252</v>
      </c>
      <c r="C4395" s="2" t="s">
        <v>16518</v>
      </c>
      <c r="D4395" s="11" t="s">
        <v>16519</v>
      </c>
      <c r="E4395" s="15" t="s">
        <v>7251</v>
      </c>
      <c r="F4395" s="11" t="s">
        <v>7253</v>
      </c>
      <c r="G4395">
        <v>1</v>
      </c>
    </row>
    <row r="4396" spans="1:7" x14ac:dyDescent="0.25">
      <c r="A4396" s="14" t="s">
        <v>10530</v>
      </c>
      <c r="B4396" s="2" t="s">
        <v>10531</v>
      </c>
      <c r="C4396" s="2" t="s">
        <v>16518</v>
      </c>
      <c r="D4396" s="11" t="s">
        <v>16519</v>
      </c>
      <c r="E4396" s="15" t="s">
        <v>766</v>
      </c>
      <c r="F4396" s="11" t="s">
        <v>10532</v>
      </c>
      <c r="G4396">
        <v>1</v>
      </c>
    </row>
    <row r="4397" spans="1:7" x14ac:dyDescent="0.25">
      <c r="A4397" s="14" t="s">
        <v>9182</v>
      </c>
      <c r="B4397" s="2" t="s">
        <v>9183</v>
      </c>
      <c r="C4397" s="2" t="s">
        <v>16518</v>
      </c>
      <c r="D4397" s="11" t="s">
        <v>16519</v>
      </c>
      <c r="E4397" s="15" t="s">
        <v>614</v>
      </c>
      <c r="F4397" s="11" t="s">
        <v>9184</v>
      </c>
      <c r="G4397">
        <v>1</v>
      </c>
    </row>
    <row r="4398" spans="1:7" x14ac:dyDescent="0.25">
      <c r="A4398" s="14" t="s">
        <v>11712</v>
      </c>
      <c r="B4398" s="2" t="s">
        <v>11714</v>
      </c>
      <c r="C4398" s="2" t="s">
        <v>16518</v>
      </c>
      <c r="D4398" s="11" t="s">
        <v>16519</v>
      </c>
      <c r="E4398" s="15" t="s">
        <v>11713</v>
      </c>
      <c r="F4398" s="11" t="s">
        <v>11715</v>
      </c>
      <c r="G4398">
        <v>1</v>
      </c>
    </row>
    <row r="4399" spans="1:7" x14ac:dyDescent="0.25">
      <c r="A4399" s="14" t="s">
        <v>2445</v>
      </c>
      <c r="B4399" s="2" t="s">
        <v>2446</v>
      </c>
      <c r="C4399" s="2" t="s">
        <v>16518</v>
      </c>
      <c r="D4399" s="11" t="s">
        <v>16519</v>
      </c>
      <c r="E4399" s="15" t="s">
        <v>1019</v>
      </c>
      <c r="F4399" s="11" t="s">
        <v>2447</v>
      </c>
      <c r="G4399">
        <v>1</v>
      </c>
    </row>
    <row r="4400" spans="1:7" x14ac:dyDescent="0.25">
      <c r="A4400" s="14" t="s">
        <v>8446</v>
      </c>
      <c r="B4400" s="2" t="s">
        <v>8447</v>
      </c>
      <c r="C4400" s="2" t="s">
        <v>16518</v>
      </c>
      <c r="D4400" s="11" t="s">
        <v>16519</v>
      </c>
      <c r="E4400" s="15" t="s">
        <v>109</v>
      </c>
      <c r="F4400" s="11" t="s">
        <v>8448</v>
      </c>
      <c r="G4400">
        <v>1</v>
      </c>
    </row>
    <row r="4401" spans="1:7" x14ac:dyDescent="0.25">
      <c r="A4401" s="14" t="s">
        <v>5485</v>
      </c>
      <c r="B4401" s="2" t="s">
        <v>5486</v>
      </c>
      <c r="C4401" s="2" t="s">
        <v>16518</v>
      </c>
      <c r="D4401" s="11" t="s">
        <v>16519</v>
      </c>
      <c r="E4401" s="15" t="s">
        <v>168</v>
      </c>
      <c r="F4401" s="11" t="s">
        <v>5487</v>
      </c>
      <c r="G4401">
        <v>1</v>
      </c>
    </row>
    <row r="4402" spans="1:7" x14ac:dyDescent="0.25">
      <c r="A4402" s="14" t="s">
        <v>3165</v>
      </c>
      <c r="B4402" s="2" t="s">
        <v>3167</v>
      </c>
      <c r="C4402" s="2" t="s">
        <v>16518</v>
      </c>
      <c r="D4402" s="11" t="s">
        <v>16519</v>
      </c>
      <c r="E4402" s="15" t="s">
        <v>3166</v>
      </c>
      <c r="F4402" s="11" t="s">
        <v>3168</v>
      </c>
      <c r="G4402">
        <v>1</v>
      </c>
    </row>
    <row r="4403" spans="1:7" x14ac:dyDescent="0.25">
      <c r="A4403" s="14" t="s">
        <v>13024</v>
      </c>
      <c r="B4403" s="2" t="s">
        <v>13026</v>
      </c>
      <c r="C4403" s="2" t="s">
        <v>16518</v>
      </c>
      <c r="D4403" s="11" t="s">
        <v>16519</v>
      </c>
      <c r="E4403" s="15" t="s">
        <v>13025</v>
      </c>
      <c r="F4403" s="11" t="s">
        <v>13027</v>
      </c>
      <c r="G4403">
        <v>1</v>
      </c>
    </row>
    <row r="4404" spans="1:7" x14ac:dyDescent="0.25">
      <c r="A4404" s="14" t="s">
        <v>5297</v>
      </c>
      <c r="B4404" s="2" t="s">
        <v>5298</v>
      </c>
      <c r="C4404" s="2" t="s">
        <v>16518</v>
      </c>
      <c r="D4404" s="11" t="s">
        <v>16519</v>
      </c>
      <c r="E4404" s="15" t="s">
        <v>820</v>
      </c>
      <c r="F4404" s="11" t="s">
        <v>5299</v>
      </c>
      <c r="G4404">
        <v>1</v>
      </c>
    </row>
    <row r="4405" spans="1:7" x14ac:dyDescent="0.25">
      <c r="A4405" s="14" t="s">
        <v>10751</v>
      </c>
      <c r="B4405" s="2" t="s">
        <v>10752</v>
      </c>
      <c r="C4405" s="2" t="s">
        <v>16518</v>
      </c>
      <c r="D4405" s="11" t="s">
        <v>16519</v>
      </c>
      <c r="E4405" s="15" t="s">
        <v>1958</v>
      </c>
      <c r="F4405" s="11" t="s">
        <v>10753</v>
      </c>
      <c r="G4405">
        <v>1</v>
      </c>
    </row>
    <row r="4406" spans="1:7" x14ac:dyDescent="0.25">
      <c r="A4406" s="14" t="s">
        <v>3078</v>
      </c>
      <c r="B4406" s="2" t="s">
        <v>3079</v>
      </c>
      <c r="C4406" s="2" t="s">
        <v>16518</v>
      </c>
      <c r="D4406" s="11" t="s">
        <v>16519</v>
      </c>
      <c r="E4406" s="15" t="s">
        <v>688</v>
      </c>
      <c r="F4406" s="11" t="s">
        <v>3080</v>
      </c>
      <c r="G4406">
        <v>1</v>
      </c>
    </row>
    <row r="4407" spans="1:7" x14ac:dyDescent="0.25">
      <c r="A4407" s="14" t="s">
        <v>5379</v>
      </c>
      <c r="B4407" s="2" t="s">
        <v>5381</v>
      </c>
      <c r="C4407" s="2" t="s">
        <v>16518</v>
      </c>
      <c r="D4407" s="11" t="s">
        <v>16519</v>
      </c>
      <c r="E4407" s="15" t="s">
        <v>5380</v>
      </c>
      <c r="F4407" s="11" t="s">
        <v>5382</v>
      </c>
      <c r="G4407">
        <v>1</v>
      </c>
    </row>
    <row r="4408" spans="1:7" x14ac:dyDescent="0.25">
      <c r="A4408" s="14" t="s">
        <v>3367</v>
      </c>
      <c r="B4408" s="2" t="s">
        <v>3368</v>
      </c>
      <c r="C4408" s="2" t="s">
        <v>16518</v>
      </c>
      <c r="D4408" s="11" t="s">
        <v>16519</v>
      </c>
      <c r="E4408" s="15" t="s">
        <v>109</v>
      </c>
      <c r="F4408" s="11" t="s">
        <v>3369</v>
      </c>
      <c r="G4408">
        <v>1</v>
      </c>
    </row>
    <row r="4409" spans="1:7" x14ac:dyDescent="0.25">
      <c r="A4409" s="14" t="s">
        <v>908</v>
      </c>
      <c r="B4409" s="2" t="s">
        <v>910</v>
      </c>
      <c r="C4409" s="2" t="s">
        <v>16518</v>
      </c>
      <c r="D4409" s="11" t="s">
        <v>16519</v>
      </c>
      <c r="E4409" s="15" t="s">
        <v>909</v>
      </c>
      <c r="F4409" s="11" t="s">
        <v>911</v>
      </c>
      <c r="G4409">
        <v>1</v>
      </c>
    </row>
    <row r="4410" spans="1:7" x14ac:dyDescent="0.25">
      <c r="A4410" s="14" t="s">
        <v>6526</v>
      </c>
      <c r="B4410" s="2" t="s">
        <v>6527</v>
      </c>
      <c r="C4410" s="2" t="s">
        <v>16518</v>
      </c>
      <c r="D4410" s="11" t="s">
        <v>16519</v>
      </c>
      <c r="E4410" s="15" t="s">
        <v>1703</v>
      </c>
      <c r="F4410" s="11" t="s">
        <v>6528</v>
      </c>
      <c r="G4410">
        <v>1</v>
      </c>
    </row>
    <row r="4411" spans="1:7" x14ac:dyDescent="0.25">
      <c r="A4411" s="14" t="s">
        <v>12282</v>
      </c>
      <c r="B4411" s="2" t="s">
        <v>12283</v>
      </c>
      <c r="C4411" s="2" t="s">
        <v>16518</v>
      </c>
      <c r="D4411" s="11" t="s">
        <v>16519</v>
      </c>
      <c r="E4411" s="15" t="s">
        <v>309</v>
      </c>
      <c r="F4411" s="11" t="s">
        <v>12284</v>
      </c>
      <c r="G4411">
        <v>1</v>
      </c>
    </row>
    <row r="4412" spans="1:7" x14ac:dyDescent="0.25">
      <c r="A4412" s="14" t="s">
        <v>16593</v>
      </c>
      <c r="B4412" s="2" t="s">
        <v>16594</v>
      </c>
      <c r="C4412" s="2" t="s">
        <v>16518</v>
      </c>
      <c r="D4412" s="11" t="s">
        <v>16519</v>
      </c>
      <c r="E4412" s="11" t="s">
        <v>16522</v>
      </c>
      <c r="F4412" s="11" t="s">
        <v>123</v>
      </c>
      <c r="G4412">
        <v>0</v>
      </c>
    </row>
    <row r="4413" spans="1:7" x14ac:dyDescent="0.25">
      <c r="A4413" s="14" t="s">
        <v>4327</v>
      </c>
      <c r="B4413" s="2" t="s">
        <v>4329</v>
      </c>
      <c r="C4413" s="2" t="s">
        <v>16518</v>
      </c>
      <c r="D4413" s="11" t="s">
        <v>16519</v>
      </c>
      <c r="E4413" s="15" t="s">
        <v>4328</v>
      </c>
      <c r="F4413" s="11" t="s">
        <v>4330</v>
      </c>
      <c r="G4413">
        <v>1</v>
      </c>
    </row>
    <row r="4414" spans="1:7" x14ac:dyDescent="0.25">
      <c r="A4414" s="14" t="s">
        <v>1291</v>
      </c>
      <c r="B4414" s="2" t="s">
        <v>1292</v>
      </c>
      <c r="C4414" s="2" t="s">
        <v>16518</v>
      </c>
      <c r="D4414" s="11" t="s">
        <v>16519</v>
      </c>
      <c r="E4414" s="15" t="s">
        <v>766</v>
      </c>
      <c r="F4414" s="11" t="s">
        <v>1293</v>
      </c>
      <c r="G4414">
        <v>1</v>
      </c>
    </row>
    <row r="4415" spans="1:7" x14ac:dyDescent="0.25">
      <c r="A4415" s="14" t="s">
        <v>9714</v>
      </c>
      <c r="B4415" s="2" t="s">
        <v>9715</v>
      </c>
      <c r="C4415" s="2" t="s">
        <v>16518</v>
      </c>
      <c r="D4415" s="11" t="s">
        <v>16519</v>
      </c>
      <c r="E4415" s="15" t="s">
        <v>2271</v>
      </c>
      <c r="F4415" s="11" t="s">
        <v>9716</v>
      </c>
      <c r="G4415">
        <v>1</v>
      </c>
    </row>
    <row r="4416" spans="1:7" x14ac:dyDescent="0.25">
      <c r="A4416" s="14" t="s">
        <v>12244</v>
      </c>
      <c r="B4416" s="2" t="s">
        <v>12246</v>
      </c>
      <c r="C4416" s="2" t="s">
        <v>16518</v>
      </c>
      <c r="D4416" s="11" t="s">
        <v>16519</v>
      </c>
      <c r="E4416" s="15" t="s">
        <v>12245</v>
      </c>
      <c r="F4416" s="11" t="s">
        <v>12247</v>
      </c>
      <c r="G4416">
        <v>1</v>
      </c>
    </row>
    <row r="4417" spans="1:7" x14ac:dyDescent="0.25">
      <c r="A4417" s="14" t="s">
        <v>13507</v>
      </c>
      <c r="B4417" s="2" t="s">
        <v>13509</v>
      </c>
      <c r="C4417" s="2" t="s">
        <v>16518</v>
      </c>
      <c r="D4417" s="11" t="s">
        <v>16519</v>
      </c>
      <c r="E4417" s="15" t="s">
        <v>13508</v>
      </c>
      <c r="F4417" s="11" t="s">
        <v>13510</v>
      </c>
      <c r="G4417">
        <v>1</v>
      </c>
    </row>
    <row r="4418" spans="1:7" x14ac:dyDescent="0.25">
      <c r="A4418" s="14" t="s">
        <v>11109</v>
      </c>
      <c r="B4418" s="2" t="s">
        <v>11110</v>
      </c>
      <c r="C4418" s="2" t="s">
        <v>16518</v>
      </c>
      <c r="D4418" s="11" t="s">
        <v>16519</v>
      </c>
      <c r="E4418" s="15" t="s">
        <v>1880</v>
      </c>
      <c r="F4418" s="11" t="s">
        <v>11111</v>
      </c>
      <c r="G4418">
        <v>1</v>
      </c>
    </row>
    <row r="4419" spans="1:7" x14ac:dyDescent="0.25">
      <c r="A4419" s="14" t="s">
        <v>5812</v>
      </c>
      <c r="B4419" s="2" t="s">
        <v>5813</v>
      </c>
      <c r="C4419" s="2" t="s">
        <v>16518</v>
      </c>
      <c r="D4419" s="11" t="s">
        <v>16519</v>
      </c>
      <c r="E4419" s="15" t="s">
        <v>3420</v>
      </c>
      <c r="F4419" s="11" t="s">
        <v>5814</v>
      </c>
      <c r="G4419">
        <v>1</v>
      </c>
    </row>
    <row r="4420" spans="1:7" x14ac:dyDescent="0.25">
      <c r="A4420" s="14" t="s">
        <v>16115</v>
      </c>
      <c r="B4420" s="2" t="s">
        <v>16117</v>
      </c>
      <c r="C4420" s="2" t="s">
        <v>16518</v>
      </c>
      <c r="D4420" s="11" t="s">
        <v>16519</v>
      </c>
      <c r="E4420" s="15" t="s">
        <v>16116</v>
      </c>
      <c r="F4420" s="11" t="s">
        <v>16118</v>
      </c>
      <c r="G4420">
        <v>1</v>
      </c>
    </row>
    <row r="4421" spans="1:7" x14ac:dyDescent="0.25">
      <c r="A4421" s="14" t="s">
        <v>6743</v>
      </c>
      <c r="B4421" s="2" t="s">
        <v>6745</v>
      </c>
      <c r="C4421" s="2" t="s">
        <v>16518</v>
      </c>
      <c r="D4421" s="11" t="s">
        <v>16519</v>
      </c>
      <c r="E4421" s="15" t="s">
        <v>6744</v>
      </c>
      <c r="F4421" s="11" t="s">
        <v>6746</v>
      </c>
      <c r="G4421">
        <v>1</v>
      </c>
    </row>
    <row r="4422" spans="1:7" x14ac:dyDescent="0.25">
      <c r="A4422" s="14" t="s">
        <v>10985</v>
      </c>
      <c r="B4422" s="2" t="s">
        <v>10987</v>
      </c>
      <c r="C4422" s="2" t="s">
        <v>16518</v>
      </c>
      <c r="D4422" s="11" t="s">
        <v>16519</v>
      </c>
      <c r="E4422" s="15" t="s">
        <v>10986</v>
      </c>
      <c r="F4422" s="11" t="s">
        <v>10988</v>
      </c>
      <c r="G4422">
        <v>1</v>
      </c>
    </row>
    <row r="4423" spans="1:7" x14ac:dyDescent="0.25">
      <c r="A4423" s="14" t="s">
        <v>5531</v>
      </c>
      <c r="B4423" s="2" t="s">
        <v>5533</v>
      </c>
      <c r="C4423" s="2" t="s">
        <v>16518</v>
      </c>
      <c r="D4423" s="11" t="s">
        <v>16519</v>
      </c>
      <c r="E4423" s="15" t="s">
        <v>5532</v>
      </c>
      <c r="F4423" s="11" t="s">
        <v>5534</v>
      </c>
      <c r="G4423">
        <v>1</v>
      </c>
    </row>
    <row r="4424" spans="1:7" x14ac:dyDescent="0.25">
      <c r="A4424" s="14" t="s">
        <v>3513</v>
      </c>
      <c r="B4424" s="2" t="s">
        <v>3515</v>
      </c>
      <c r="C4424" s="2" t="s">
        <v>16518</v>
      </c>
      <c r="D4424" s="11" t="s">
        <v>16519</v>
      </c>
      <c r="E4424" s="15" t="s">
        <v>3514</v>
      </c>
      <c r="F4424" s="11" t="s">
        <v>3516</v>
      </c>
      <c r="G4424">
        <v>1</v>
      </c>
    </row>
    <row r="4425" spans="1:7" x14ac:dyDescent="0.25">
      <c r="A4425" s="14" t="s">
        <v>15872</v>
      </c>
      <c r="B4425" s="2" t="s">
        <v>15873</v>
      </c>
      <c r="C4425" s="2" t="s">
        <v>16518</v>
      </c>
      <c r="D4425" s="11" t="s">
        <v>16519</v>
      </c>
      <c r="E4425" s="11" t="s">
        <v>1327</v>
      </c>
      <c r="F4425" s="11" t="s">
        <v>123</v>
      </c>
      <c r="G4425">
        <v>0</v>
      </c>
    </row>
    <row r="4426" spans="1:7" x14ac:dyDescent="0.25">
      <c r="A4426" s="14" t="s">
        <v>8583</v>
      </c>
      <c r="B4426" s="2" t="s">
        <v>8584</v>
      </c>
      <c r="C4426" s="2" t="s">
        <v>16518</v>
      </c>
      <c r="D4426" s="11" t="s">
        <v>16519</v>
      </c>
      <c r="E4426" s="15" t="s">
        <v>3623</v>
      </c>
      <c r="F4426" s="11" t="s">
        <v>8585</v>
      </c>
      <c r="G4426">
        <v>1</v>
      </c>
    </row>
    <row r="4427" spans="1:7" x14ac:dyDescent="0.25">
      <c r="A4427" s="14" t="s">
        <v>346</v>
      </c>
      <c r="B4427" s="2" t="s">
        <v>348</v>
      </c>
      <c r="C4427" s="2" t="s">
        <v>16518</v>
      </c>
      <c r="D4427" s="11" t="s">
        <v>16519</v>
      </c>
      <c r="E4427" s="15" t="s">
        <v>347</v>
      </c>
      <c r="F4427" s="11" t="s">
        <v>349</v>
      </c>
      <c r="G4427">
        <v>1</v>
      </c>
    </row>
    <row r="4428" spans="1:7" x14ac:dyDescent="0.25">
      <c r="A4428" s="14" t="s">
        <v>14667</v>
      </c>
      <c r="B4428" s="2" t="s">
        <v>14668</v>
      </c>
      <c r="C4428" s="2" t="s">
        <v>16518</v>
      </c>
      <c r="D4428" s="11" t="s">
        <v>16519</v>
      </c>
      <c r="E4428" s="15" t="s">
        <v>2271</v>
      </c>
      <c r="F4428" s="11" t="s">
        <v>14669</v>
      </c>
      <c r="G4428">
        <v>1</v>
      </c>
    </row>
    <row r="4429" spans="1:7" x14ac:dyDescent="0.25">
      <c r="A4429" s="14" t="s">
        <v>2696</v>
      </c>
      <c r="B4429" s="2" t="s">
        <v>2698</v>
      </c>
      <c r="C4429" s="2" t="s">
        <v>16518</v>
      </c>
      <c r="D4429" s="11" t="s">
        <v>16519</v>
      </c>
      <c r="E4429" s="15" t="s">
        <v>2697</v>
      </c>
      <c r="F4429" s="11" t="s">
        <v>2699</v>
      </c>
      <c r="G4429">
        <v>1</v>
      </c>
    </row>
    <row r="4430" spans="1:7" x14ac:dyDescent="0.25">
      <c r="A4430" s="14" t="s">
        <v>8214</v>
      </c>
      <c r="B4430" s="2" t="s">
        <v>8215</v>
      </c>
      <c r="C4430" s="2" t="s">
        <v>16518</v>
      </c>
      <c r="D4430" s="11" t="s">
        <v>16519</v>
      </c>
      <c r="E4430" s="15" t="s">
        <v>461</v>
      </c>
      <c r="F4430" s="11" t="s">
        <v>8216</v>
      </c>
      <c r="G4430">
        <v>1</v>
      </c>
    </row>
    <row r="4431" spans="1:7" x14ac:dyDescent="0.25">
      <c r="A4431" s="14" t="s">
        <v>10895</v>
      </c>
      <c r="B4431" s="2" t="s">
        <v>10897</v>
      </c>
      <c r="C4431" s="2" t="s">
        <v>16518</v>
      </c>
      <c r="D4431" s="11" t="s">
        <v>16519</v>
      </c>
      <c r="E4431" s="15" t="s">
        <v>10896</v>
      </c>
      <c r="F4431" s="11" t="s">
        <v>10898</v>
      </c>
      <c r="G4431">
        <v>1</v>
      </c>
    </row>
    <row r="4432" spans="1:7" x14ac:dyDescent="0.25">
      <c r="A4432" s="14" t="s">
        <v>10376</v>
      </c>
      <c r="B4432" s="2" t="s">
        <v>10377</v>
      </c>
      <c r="C4432" s="2" t="s">
        <v>16518</v>
      </c>
      <c r="D4432" s="11" t="s">
        <v>16519</v>
      </c>
      <c r="E4432" s="15" t="s">
        <v>925</v>
      </c>
      <c r="F4432" s="11" t="s">
        <v>10378</v>
      </c>
      <c r="G4432">
        <v>1</v>
      </c>
    </row>
    <row r="4433" spans="1:7" x14ac:dyDescent="0.25">
      <c r="A4433" s="14" t="s">
        <v>16358</v>
      </c>
      <c r="B4433" s="2" t="s">
        <v>16359</v>
      </c>
      <c r="C4433" s="2" t="s">
        <v>16518</v>
      </c>
      <c r="D4433" s="11" t="s">
        <v>16519</v>
      </c>
      <c r="E4433" s="15" t="s">
        <v>461</v>
      </c>
      <c r="F4433" s="11" t="s">
        <v>16360</v>
      </c>
      <c r="G4433">
        <v>1</v>
      </c>
    </row>
    <row r="4434" spans="1:7" x14ac:dyDescent="0.25">
      <c r="A4434" s="14" t="s">
        <v>12737</v>
      </c>
      <c r="B4434" s="2" t="s">
        <v>12739</v>
      </c>
      <c r="C4434" s="2" t="s">
        <v>16518</v>
      </c>
      <c r="D4434" s="11" t="s">
        <v>16519</v>
      </c>
      <c r="E4434" s="15" t="s">
        <v>12738</v>
      </c>
      <c r="F4434" s="11" t="s">
        <v>12740</v>
      </c>
      <c r="G4434">
        <v>1</v>
      </c>
    </row>
    <row r="4435" spans="1:7" x14ac:dyDescent="0.25">
      <c r="A4435" s="14" t="s">
        <v>12872</v>
      </c>
      <c r="B4435" s="2" t="s">
        <v>12874</v>
      </c>
      <c r="C4435" s="2" t="s">
        <v>16518</v>
      </c>
      <c r="D4435" s="11" t="s">
        <v>16519</v>
      </c>
      <c r="E4435" s="15" t="s">
        <v>12873</v>
      </c>
      <c r="F4435" s="11" t="s">
        <v>12875</v>
      </c>
      <c r="G4435">
        <v>1</v>
      </c>
    </row>
    <row r="4436" spans="1:7" x14ac:dyDescent="0.25">
      <c r="A4436" s="14" t="s">
        <v>1184</v>
      </c>
      <c r="B4436" s="2" t="s">
        <v>1185</v>
      </c>
      <c r="C4436" s="2" t="s">
        <v>16518</v>
      </c>
      <c r="D4436" s="11" t="s">
        <v>16519</v>
      </c>
      <c r="E4436" s="15" t="s">
        <v>688</v>
      </c>
      <c r="F4436" s="11" t="s">
        <v>1186</v>
      </c>
      <c r="G4436">
        <v>1</v>
      </c>
    </row>
    <row r="4437" spans="1:7" x14ac:dyDescent="0.25">
      <c r="A4437" s="14" t="s">
        <v>9205</v>
      </c>
      <c r="B4437" s="2" t="s">
        <v>9206</v>
      </c>
      <c r="C4437" s="2" t="s">
        <v>16518</v>
      </c>
      <c r="D4437" s="11" t="s">
        <v>16519</v>
      </c>
      <c r="E4437" s="15" t="s">
        <v>796</v>
      </c>
      <c r="F4437" s="11" t="s">
        <v>9207</v>
      </c>
      <c r="G4437">
        <v>1</v>
      </c>
    </row>
    <row r="4438" spans="1:7" x14ac:dyDescent="0.25">
      <c r="A4438" s="14" t="s">
        <v>3780</v>
      </c>
      <c r="B4438" s="2" t="s">
        <v>3782</v>
      </c>
      <c r="C4438" s="2" t="s">
        <v>16518</v>
      </c>
      <c r="D4438" s="11" t="s">
        <v>16519</v>
      </c>
      <c r="E4438" s="15" t="s">
        <v>3781</v>
      </c>
      <c r="F4438" s="11" t="s">
        <v>3783</v>
      </c>
      <c r="G4438">
        <v>1</v>
      </c>
    </row>
    <row r="4439" spans="1:7" x14ac:dyDescent="0.25">
      <c r="A4439" s="14" t="s">
        <v>6699</v>
      </c>
      <c r="B4439" s="2" t="s">
        <v>6701</v>
      </c>
      <c r="C4439" s="2" t="s">
        <v>16518</v>
      </c>
      <c r="D4439" s="11" t="s">
        <v>16519</v>
      </c>
      <c r="E4439" s="15" t="s">
        <v>6700</v>
      </c>
      <c r="F4439" s="11" t="s">
        <v>6702</v>
      </c>
      <c r="G4439">
        <v>1</v>
      </c>
    </row>
    <row r="4440" spans="1:7" x14ac:dyDescent="0.25">
      <c r="A4440" s="14" t="s">
        <v>2274</v>
      </c>
      <c r="B4440" s="2" t="s">
        <v>2276</v>
      </c>
      <c r="C4440" s="2" t="s">
        <v>16518</v>
      </c>
      <c r="D4440" s="11" t="s">
        <v>16519</v>
      </c>
      <c r="E4440" s="15" t="s">
        <v>2275</v>
      </c>
      <c r="F4440" s="11" t="s">
        <v>2277</v>
      </c>
      <c r="G4440">
        <v>1</v>
      </c>
    </row>
    <row r="4441" spans="1:7" x14ac:dyDescent="0.25">
      <c r="A4441" s="14" t="s">
        <v>4953</v>
      </c>
      <c r="B4441" s="2" t="s">
        <v>4955</v>
      </c>
      <c r="C4441" s="2" t="s">
        <v>16518</v>
      </c>
      <c r="D4441" s="11" t="s">
        <v>16519</v>
      </c>
      <c r="E4441" s="15" t="s">
        <v>4954</v>
      </c>
      <c r="F4441" s="11" t="s">
        <v>4956</v>
      </c>
      <c r="G4441">
        <v>1</v>
      </c>
    </row>
    <row r="4442" spans="1:7" x14ac:dyDescent="0.25">
      <c r="A4442" s="14" t="s">
        <v>13360</v>
      </c>
      <c r="B4442" s="2" t="s">
        <v>13362</v>
      </c>
      <c r="C4442" s="2" t="s">
        <v>16518</v>
      </c>
      <c r="D4442" s="11" t="s">
        <v>16519</v>
      </c>
      <c r="E4442" s="15" t="s">
        <v>13361</v>
      </c>
      <c r="F4442" s="11" t="s">
        <v>13363</v>
      </c>
      <c r="G4442">
        <v>1</v>
      </c>
    </row>
    <row r="4443" spans="1:7" x14ac:dyDescent="0.25">
      <c r="A4443" s="14" t="s">
        <v>3448</v>
      </c>
      <c r="B4443" s="2" t="s">
        <v>3450</v>
      </c>
      <c r="C4443" s="2" t="s">
        <v>16518</v>
      </c>
      <c r="D4443" s="11" t="s">
        <v>16519</v>
      </c>
      <c r="E4443" s="15" t="s">
        <v>3449</v>
      </c>
      <c r="F4443" s="11" t="s">
        <v>3451</v>
      </c>
      <c r="G4443">
        <v>1</v>
      </c>
    </row>
    <row r="4444" spans="1:7" x14ac:dyDescent="0.25">
      <c r="A4444" s="14" t="s">
        <v>16595</v>
      </c>
      <c r="B4444" s="2" t="s">
        <v>16596</v>
      </c>
      <c r="C4444" s="2" t="s">
        <v>16518</v>
      </c>
      <c r="D4444" s="11" t="s">
        <v>16519</v>
      </c>
      <c r="E4444" s="11" t="s">
        <v>16522</v>
      </c>
      <c r="F4444" s="11" t="s">
        <v>123</v>
      </c>
      <c r="G4444">
        <v>0</v>
      </c>
    </row>
    <row r="4445" spans="1:7" x14ac:dyDescent="0.25">
      <c r="A4445" s="14" t="s">
        <v>14707</v>
      </c>
      <c r="B4445" s="2" t="s">
        <v>14708</v>
      </c>
      <c r="C4445" s="2" t="s">
        <v>16518</v>
      </c>
      <c r="D4445" s="11" t="s">
        <v>16519</v>
      </c>
      <c r="E4445" s="15" t="s">
        <v>8185</v>
      </c>
      <c r="F4445" s="11" t="s">
        <v>14709</v>
      </c>
      <c r="G4445">
        <v>1</v>
      </c>
    </row>
    <row r="4446" spans="1:7" x14ac:dyDescent="0.25">
      <c r="A4446" s="14" t="s">
        <v>3245</v>
      </c>
      <c r="B4446" s="2" t="s">
        <v>3246</v>
      </c>
      <c r="C4446" s="2" t="s">
        <v>16518</v>
      </c>
      <c r="D4446" s="11" t="s">
        <v>16519</v>
      </c>
      <c r="E4446" s="15" t="s">
        <v>1898</v>
      </c>
      <c r="F4446" s="11" t="s">
        <v>3247</v>
      </c>
      <c r="G4446">
        <v>1</v>
      </c>
    </row>
    <row r="4447" spans="1:7" x14ac:dyDescent="0.25">
      <c r="A4447" s="14" t="s">
        <v>6905</v>
      </c>
      <c r="B4447" s="2" t="s">
        <v>6907</v>
      </c>
      <c r="C4447" s="2" t="s">
        <v>16518</v>
      </c>
      <c r="D4447" s="11" t="s">
        <v>16519</v>
      </c>
      <c r="E4447" s="15" t="s">
        <v>6906</v>
      </c>
      <c r="F4447" s="11" t="s">
        <v>6908</v>
      </c>
      <c r="G4447">
        <v>1</v>
      </c>
    </row>
    <row r="4448" spans="1:7" x14ac:dyDescent="0.25">
      <c r="A4448" s="14" t="s">
        <v>448</v>
      </c>
      <c r="B4448" s="2" t="s">
        <v>450</v>
      </c>
      <c r="C4448" s="2" t="s">
        <v>16518</v>
      </c>
      <c r="D4448" s="11" t="s">
        <v>16519</v>
      </c>
      <c r="E4448" s="15" t="s">
        <v>449</v>
      </c>
      <c r="F4448" s="11" t="s">
        <v>451</v>
      </c>
      <c r="G4448">
        <v>1</v>
      </c>
    </row>
    <row r="4449" spans="1:7" x14ac:dyDescent="0.25">
      <c r="A4449" s="14" t="s">
        <v>8774</v>
      </c>
      <c r="B4449" s="2" t="s">
        <v>8775</v>
      </c>
      <c r="C4449" s="2" t="s">
        <v>16518</v>
      </c>
      <c r="D4449" s="11" t="s">
        <v>16519</v>
      </c>
      <c r="E4449" s="15" t="s">
        <v>192</v>
      </c>
      <c r="F4449" s="11" t="s">
        <v>8776</v>
      </c>
      <c r="G4449">
        <v>1</v>
      </c>
    </row>
    <row r="4450" spans="1:7" x14ac:dyDescent="0.25">
      <c r="A4450" s="14" t="s">
        <v>8229</v>
      </c>
      <c r="B4450" s="2" t="s">
        <v>8230</v>
      </c>
      <c r="C4450" s="2" t="s">
        <v>16518</v>
      </c>
      <c r="D4450" s="11" t="s">
        <v>16519</v>
      </c>
      <c r="E4450" s="15" t="s">
        <v>606</v>
      </c>
      <c r="F4450" s="11" t="s">
        <v>8231</v>
      </c>
      <c r="G4450">
        <v>1</v>
      </c>
    </row>
    <row r="4451" spans="1:7" x14ac:dyDescent="0.25">
      <c r="A4451" s="14" t="s">
        <v>15981</v>
      </c>
      <c r="B4451" s="2" t="s">
        <v>15982</v>
      </c>
      <c r="C4451" s="2" t="s">
        <v>16518</v>
      </c>
      <c r="D4451" s="11" t="s">
        <v>16519</v>
      </c>
      <c r="E4451" s="15" t="s">
        <v>585</v>
      </c>
      <c r="F4451" s="11" t="s">
        <v>15983</v>
      </c>
      <c r="G4451">
        <v>1</v>
      </c>
    </row>
    <row r="4452" spans="1:7" x14ac:dyDescent="0.25">
      <c r="A4452" s="14" t="s">
        <v>14691</v>
      </c>
      <c r="B4452" s="2" t="s">
        <v>14693</v>
      </c>
      <c r="C4452" s="2" t="s">
        <v>16518</v>
      </c>
      <c r="D4452" s="11" t="s">
        <v>16519</v>
      </c>
      <c r="E4452" s="15" t="s">
        <v>14692</v>
      </c>
      <c r="F4452" s="11" t="s">
        <v>14694</v>
      </c>
      <c r="G4452">
        <v>1</v>
      </c>
    </row>
    <row r="4453" spans="1:7" x14ac:dyDescent="0.25">
      <c r="A4453" s="14" t="s">
        <v>335</v>
      </c>
      <c r="B4453" s="2" t="s">
        <v>337</v>
      </c>
      <c r="C4453" s="2" t="s">
        <v>16518</v>
      </c>
      <c r="D4453" s="11" t="s">
        <v>16519</v>
      </c>
      <c r="E4453" s="15" t="s">
        <v>336</v>
      </c>
      <c r="F4453" s="11" t="s">
        <v>338</v>
      </c>
      <c r="G4453">
        <v>1</v>
      </c>
    </row>
    <row r="4454" spans="1:7" x14ac:dyDescent="0.25">
      <c r="A4454" s="14" t="s">
        <v>6021</v>
      </c>
      <c r="B4454" s="2" t="s">
        <v>6022</v>
      </c>
      <c r="C4454" s="2" t="s">
        <v>16518</v>
      </c>
      <c r="D4454" s="11" t="s">
        <v>16519</v>
      </c>
      <c r="E4454" s="15" t="s">
        <v>1970</v>
      </c>
      <c r="F4454" s="11" t="s">
        <v>6023</v>
      </c>
      <c r="G4454">
        <v>1</v>
      </c>
    </row>
    <row r="4455" spans="1:7" x14ac:dyDescent="0.25">
      <c r="A4455" s="14" t="s">
        <v>15975</v>
      </c>
      <c r="B4455" s="2" t="s">
        <v>15977</v>
      </c>
      <c r="C4455" s="2" t="s">
        <v>16518</v>
      </c>
      <c r="D4455" s="11" t="s">
        <v>16519</v>
      </c>
      <c r="E4455" s="15" t="s">
        <v>15976</v>
      </c>
      <c r="F4455" s="11" t="s">
        <v>123</v>
      </c>
      <c r="G4455">
        <v>0</v>
      </c>
    </row>
    <row r="4456" spans="1:7" x14ac:dyDescent="0.25">
      <c r="A4456" s="14" t="s">
        <v>11775</v>
      </c>
      <c r="B4456" s="2" t="s">
        <v>11777</v>
      </c>
      <c r="C4456" s="2" t="s">
        <v>16518</v>
      </c>
      <c r="D4456" s="11" t="s">
        <v>16519</v>
      </c>
      <c r="E4456" s="15" t="s">
        <v>11776</v>
      </c>
      <c r="F4456" s="11" t="s">
        <v>11778</v>
      </c>
      <c r="G4456">
        <v>1</v>
      </c>
    </row>
    <row r="4457" spans="1:7" x14ac:dyDescent="0.25">
      <c r="A4457" s="14" t="s">
        <v>16152</v>
      </c>
      <c r="B4457" s="2" t="s">
        <v>16154</v>
      </c>
      <c r="C4457" s="2" t="s">
        <v>16518</v>
      </c>
      <c r="D4457" s="11" t="s">
        <v>16519</v>
      </c>
      <c r="E4457" s="15" t="s">
        <v>16153</v>
      </c>
      <c r="F4457" s="11" t="s">
        <v>16155</v>
      </c>
      <c r="G4457">
        <v>1</v>
      </c>
    </row>
    <row r="4458" spans="1:7" x14ac:dyDescent="0.25">
      <c r="A4458" s="14" t="s">
        <v>12446</v>
      </c>
      <c r="B4458" s="2" t="s">
        <v>12448</v>
      </c>
      <c r="C4458" s="2" t="s">
        <v>16518</v>
      </c>
      <c r="D4458" s="11" t="s">
        <v>16519</v>
      </c>
      <c r="E4458" s="15" t="s">
        <v>12447</v>
      </c>
      <c r="F4458" s="11" t="s">
        <v>12449</v>
      </c>
      <c r="G4458">
        <v>1</v>
      </c>
    </row>
    <row r="4459" spans="1:7" x14ac:dyDescent="0.25">
      <c r="A4459" s="14" t="s">
        <v>558</v>
      </c>
      <c r="B4459" s="2" t="s">
        <v>560</v>
      </c>
      <c r="C4459" s="2" t="s">
        <v>16518</v>
      </c>
      <c r="D4459" s="11" t="s">
        <v>16519</v>
      </c>
      <c r="E4459" s="15" t="s">
        <v>559</v>
      </c>
      <c r="F4459" s="11" t="s">
        <v>561</v>
      </c>
      <c r="G4459">
        <v>1</v>
      </c>
    </row>
    <row r="4460" spans="1:7" x14ac:dyDescent="0.25">
      <c r="A4460" s="14" t="s">
        <v>2194</v>
      </c>
      <c r="B4460" s="2" t="s">
        <v>2195</v>
      </c>
      <c r="C4460" s="2" t="s">
        <v>16518</v>
      </c>
      <c r="D4460" s="11" t="s">
        <v>16519</v>
      </c>
      <c r="E4460" s="15" t="s">
        <v>1307</v>
      </c>
      <c r="F4460" s="11" t="s">
        <v>2196</v>
      </c>
      <c r="G4460">
        <v>1</v>
      </c>
    </row>
    <row r="4461" spans="1:7" x14ac:dyDescent="0.25">
      <c r="A4461" s="14" t="s">
        <v>15108</v>
      </c>
      <c r="B4461" s="2" t="s">
        <v>15109</v>
      </c>
      <c r="C4461" s="2" t="s">
        <v>16518</v>
      </c>
      <c r="D4461" s="11" t="s">
        <v>16519</v>
      </c>
      <c r="E4461" s="15" t="s">
        <v>2336</v>
      </c>
      <c r="F4461" s="11" t="s">
        <v>15110</v>
      </c>
      <c r="G4461">
        <v>1</v>
      </c>
    </row>
    <row r="4462" spans="1:7" x14ac:dyDescent="0.25">
      <c r="A4462" s="14" t="s">
        <v>12876</v>
      </c>
      <c r="B4462" s="2" t="s">
        <v>12878</v>
      </c>
      <c r="C4462" s="2" t="s">
        <v>16518</v>
      </c>
      <c r="D4462" s="11" t="s">
        <v>16519</v>
      </c>
      <c r="E4462" s="15" t="s">
        <v>12877</v>
      </c>
      <c r="F4462" s="11" t="s">
        <v>12879</v>
      </c>
      <c r="G4462">
        <v>1</v>
      </c>
    </row>
    <row r="4463" spans="1:7" x14ac:dyDescent="0.25">
      <c r="A4463" s="14" t="s">
        <v>6684</v>
      </c>
      <c r="B4463" s="2" t="s">
        <v>6685</v>
      </c>
      <c r="C4463" s="2" t="s">
        <v>16518</v>
      </c>
      <c r="D4463" s="11" t="s">
        <v>16519</v>
      </c>
      <c r="E4463" s="15" t="s">
        <v>2938</v>
      </c>
      <c r="F4463" s="11" t="s">
        <v>6686</v>
      </c>
      <c r="G4463">
        <v>1</v>
      </c>
    </row>
    <row r="4464" spans="1:7" x14ac:dyDescent="0.25">
      <c r="A4464" s="14" t="s">
        <v>897</v>
      </c>
      <c r="B4464" s="2" t="s">
        <v>899</v>
      </c>
      <c r="C4464" s="2" t="s">
        <v>16518</v>
      </c>
      <c r="D4464" s="11" t="s">
        <v>16519</v>
      </c>
      <c r="E4464" s="15" t="s">
        <v>898</v>
      </c>
      <c r="F4464" s="11" t="s">
        <v>900</v>
      </c>
      <c r="G4464">
        <v>1</v>
      </c>
    </row>
    <row r="4465" spans="1:7" x14ac:dyDescent="0.25">
      <c r="A4465" s="14" t="s">
        <v>10346</v>
      </c>
      <c r="B4465" s="2" t="s">
        <v>10347</v>
      </c>
      <c r="C4465" s="2" t="s">
        <v>16518</v>
      </c>
      <c r="D4465" s="11" t="s">
        <v>16519</v>
      </c>
      <c r="E4465" s="15" t="s">
        <v>278</v>
      </c>
      <c r="F4465" s="11" t="s">
        <v>10348</v>
      </c>
      <c r="G4465">
        <v>1</v>
      </c>
    </row>
    <row r="4466" spans="1:7" x14ac:dyDescent="0.25">
      <c r="A4466" s="14" t="s">
        <v>5407</v>
      </c>
      <c r="B4466" s="2" t="s">
        <v>5409</v>
      </c>
      <c r="C4466" s="2" t="s">
        <v>16518</v>
      </c>
      <c r="D4466" s="11" t="s">
        <v>16519</v>
      </c>
      <c r="E4466" s="15" t="s">
        <v>5408</v>
      </c>
      <c r="F4466" s="11" t="s">
        <v>5410</v>
      </c>
      <c r="G4466">
        <v>1</v>
      </c>
    </row>
    <row r="4467" spans="1:7" x14ac:dyDescent="0.25">
      <c r="A4467" s="14" t="s">
        <v>3056</v>
      </c>
      <c r="B4467" s="2" t="s">
        <v>3057</v>
      </c>
      <c r="C4467" s="2" t="s">
        <v>16518</v>
      </c>
      <c r="D4467" s="11" t="s">
        <v>16519</v>
      </c>
      <c r="E4467" s="15" t="s">
        <v>898</v>
      </c>
      <c r="F4467" s="11" t="s">
        <v>3058</v>
      </c>
      <c r="G4467">
        <v>1</v>
      </c>
    </row>
    <row r="4468" spans="1:7" x14ac:dyDescent="0.25">
      <c r="A4468" s="14" t="s">
        <v>2493</v>
      </c>
      <c r="B4468" s="2" t="s">
        <v>2495</v>
      </c>
      <c r="C4468" s="2" t="s">
        <v>16518</v>
      </c>
      <c r="D4468" s="11" t="s">
        <v>16519</v>
      </c>
      <c r="E4468" s="15" t="s">
        <v>2494</v>
      </c>
      <c r="F4468" s="11" t="s">
        <v>2496</v>
      </c>
      <c r="G4468">
        <v>1</v>
      </c>
    </row>
    <row r="4469" spans="1:7" x14ac:dyDescent="0.25">
      <c r="A4469" s="14" t="s">
        <v>6373</v>
      </c>
      <c r="B4469" s="2" t="s">
        <v>6375</v>
      </c>
      <c r="C4469" s="2" t="s">
        <v>16518</v>
      </c>
      <c r="D4469" s="11" t="s">
        <v>16519</v>
      </c>
      <c r="E4469" s="15" t="s">
        <v>6374</v>
      </c>
      <c r="F4469" s="11" t="s">
        <v>6376</v>
      </c>
      <c r="G4469">
        <v>1</v>
      </c>
    </row>
    <row r="4470" spans="1:7" x14ac:dyDescent="0.25">
      <c r="A4470" s="14" t="s">
        <v>6836</v>
      </c>
      <c r="B4470" s="2" t="s">
        <v>6838</v>
      </c>
      <c r="C4470" s="2" t="s">
        <v>16518</v>
      </c>
      <c r="D4470" s="11" t="s">
        <v>16519</v>
      </c>
      <c r="E4470" s="15" t="s">
        <v>6837</v>
      </c>
      <c r="F4470" s="11" t="s">
        <v>6839</v>
      </c>
      <c r="G4470">
        <v>1</v>
      </c>
    </row>
    <row r="4471" spans="1:7" x14ac:dyDescent="0.25">
      <c r="A4471" s="14" t="s">
        <v>6713</v>
      </c>
      <c r="B4471" s="2" t="s">
        <v>6715</v>
      </c>
      <c r="C4471" s="2" t="s">
        <v>16518</v>
      </c>
      <c r="D4471" s="11" t="s">
        <v>16519</v>
      </c>
      <c r="E4471" s="15" t="s">
        <v>6714</v>
      </c>
      <c r="F4471" s="11" t="s">
        <v>6716</v>
      </c>
      <c r="G4471">
        <v>1</v>
      </c>
    </row>
    <row r="4472" spans="1:7" x14ac:dyDescent="0.25">
      <c r="A4472" s="14" t="s">
        <v>9412</v>
      </c>
      <c r="B4472" s="2" t="s">
        <v>9414</v>
      </c>
      <c r="C4472" s="2" t="s">
        <v>16518</v>
      </c>
      <c r="D4472" s="11" t="s">
        <v>16519</v>
      </c>
      <c r="E4472" s="15" t="s">
        <v>9413</v>
      </c>
      <c r="F4472" s="11" t="s">
        <v>9415</v>
      </c>
      <c r="G4472">
        <v>1</v>
      </c>
    </row>
    <row r="4473" spans="1:7" x14ac:dyDescent="0.25">
      <c r="A4473" s="14" t="s">
        <v>15240</v>
      </c>
      <c r="B4473" s="2" t="s">
        <v>15242</v>
      </c>
      <c r="C4473" s="2" t="s">
        <v>16518</v>
      </c>
      <c r="D4473" s="11" t="s">
        <v>16519</v>
      </c>
      <c r="E4473" s="15" t="s">
        <v>15241</v>
      </c>
      <c r="F4473" s="11" t="s">
        <v>15243</v>
      </c>
      <c r="G4473">
        <v>1</v>
      </c>
    </row>
    <row r="4474" spans="1:7" x14ac:dyDescent="0.25">
      <c r="A4474" s="14" t="s">
        <v>12125</v>
      </c>
      <c r="B4474" s="2" t="s">
        <v>12127</v>
      </c>
      <c r="C4474" s="2" t="s">
        <v>16518</v>
      </c>
      <c r="D4474" s="11" t="s">
        <v>16519</v>
      </c>
      <c r="E4474" s="15" t="s">
        <v>12126</v>
      </c>
      <c r="F4474" s="11" t="s">
        <v>12128</v>
      </c>
      <c r="G4474">
        <v>1</v>
      </c>
    </row>
    <row r="4475" spans="1:7" x14ac:dyDescent="0.25">
      <c r="A4475" s="14" t="s">
        <v>3191</v>
      </c>
      <c r="B4475" s="2" t="s">
        <v>3192</v>
      </c>
      <c r="C4475" s="2" t="s">
        <v>16518</v>
      </c>
      <c r="D4475" s="11" t="s">
        <v>16519</v>
      </c>
      <c r="E4475" s="15" t="s">
        <v>1080</v>
      </c>
      <c r="F4475" s="11" t="s">
        <v>3193</v>
      </c>
      <c r="G4475">
        <v>1</v>
      </c>
    </row>
    <row r="4476" spans="1:7" x14ac:dyDescent="0.25">
      <c r="A4476" s="14" t="s">
        <v>15018</v>
      </c>
      <c r="B4476" s="2" t="s">
        <v>15020</v>
      </c>
      <c r="C4476" s="2" t="s">
        <v>16518</v>
      </c>
      <c r="D4476" s="11" t="s">
        <v>16519</v>
      </c>
      <c r="E4476" s="15" t="s">
        <v>15019</v>
      </c>
      <c r="F4476" s="11" t="s">
        <v>15021</v>
      </c>
      <c r="G4476">
        <v>1</v>
      </c>
    </row>
    <row r="4477" spans="1:7" x14ac:dyDescent="0.25">
      <c r="A4477" s="14" t="s">
        <v>8664</v>
      </c>
      <c r="B4477" s="2" t="s">
        <v>8665</v>
      </c>
      <c r="C4477" s="2" t="s">
        <v>16518</v>
      </c>
      <c r="D4477" s="11" t="s">
        <v>16519</v>
      </c>
      <c r="E4477" s="15" t="s">
        <v>168</v>
      </c>
      <c r="F4477" s="11" t="s">
        <v>8666</v>
      </c>
      <c r="G4477">
        <v>1</v>
      </c>
    </row>
    <row r="4478" spans="1:7" x14ac:dyDescent="0.25">
      <c r="A4478" s="14" t="s">
        <v>2923</v>
      </c>
      <c r="B4478" s="2" t="s">
        <v>2924</v>
      </c>
      <c r="C4478" s="2" t="s">
        <v>16518</v>
      </c>
      <c r="D4478" s="11" t="s">
        <v>16519</v>
      </c>
      <c r="E4478" s="15" t="s">
        <v>121</v>
      </c>
      <c r="F4478" s="11" t="s">
        <v>2925</v>
      </c>
      <c r="G4478">
        <v>1</v>
      </c>
    </row>
    <row r="4479" spans="1:7" x14ac:dyDescent="0.25">
      <c r="A4479" s="14" t="s">
        <v>7845</v>
      </c>
      <c r="B4479" s="2" t="s">
        <v>7846</v>
      </c>
      <c r="C4479" s="2" t="s">
        <v>16518</v>
      </c>
      <c r="D4479" s="11" t="s">
        <v>16519</v>
      </c>
      <c r="E4479" s="15" t="s">
        <v>898</v>
      </c>
      <c r="F4479" s="11" t="s">
        <v>7847</v>
      </c>
      <c r="G4479">
        <v>1</v>
      </c>
    </row>
    <row r="4480" spans="1:7" x14ac:dyDescent="0.25">
      <c r="A4480" s="14" t="s">
        <v>11301</v>
      </c>
      <c r="B4480" s="2" t="s">
        <v>11302</v>
      </c>
      <c r="C4480" s="2" t="s">
        <v>16518</v>
      </c>
      <c r="D4480" s="11" t="s">
        <v>16519</v>
      </c>
      <c r="E4480" s="15" t="s">
        <v>9969</v>
      </c>
      <c r="F4480" s="11" t="s">
        <v>11303</v>
      </c>
      <c r="G4480">
        <v>1</v>
      </c>
    </row>
    <row r="4481" spans="1:7" x14ac:dyDescent="0.25">
      <c r="A4481" s="14" t="s">
        <v>14581</v>
      </c>
      <c r="B4481" s="2" t="s">
        <v>14582</v>
      </c>
      <c r="C4481" s="2" t="s">
        <v>16518</v>
      </c>
      <c r="D4481" s="11" t="s">
        <v>16519</v>
      </c>
      <c r="E4481" s="15" t="s">
        <v>688</v>
      </c>
      <c r="F4481" s="11" t="s">
        <v>14583</v>
      </c>
      <c r="G4481">
        <v>1</v>
      </c>
    </row>
    <row r="4482" spans="1:7" x14ac:dyDescent="0.25">
      <c r="A4482" s="14" t="s">
        <v>9374</v>
      </c>
      <c r="B4482" s="2" t="s">
        <v>9376</v>
      </c>
      <c r="C4482" s="2" t="s">
        <v>16518</v>
      </c>
      <c r="D4482" s="11" t="s">
        <v>16519</v>
      </c>
      <c r="E4482" s="15" t="s">
        <v>9375</v>
      </c>
      <c r="F4482" s="11" t="s">
        <v>9377</v>
      </c>
      <c r="G4482">
        <v>1</v>
      </c>
    </row>
    <row r="4483" spans="1:7" x14ac:dyDescent="0.25">
      <c r="A4483" s="14" t="s">
        <v>8154</v>
      </c>
      <c r="B4483" s="2" t="s">
        <v>8155</v>
      </c>
      <c r="C4483" s="2" t="s">
        <v>16518</v>
      </c>
      <c r="D4483" s="11" t="s">
        <v>16519</v>
      </c>
      <c r="E4483" s="15" t="s">
        <v>4291</v>
      </c>
      <c r="F4483" s="11" t="s">
        <v>8156</v>
      </c>
      <c r="G4483">
        <v>1</v>
      </c>
    </row>
    <row r="4484" spans="1:7" x14ac:dyDescent="0.25">
      <c r="A4484" s="14" t="s">
        <v>15812</v>
      </c>
      <c r="B4484" s="2" t="s">
        <v>15813</v>
      </c>
      <c r="C4484" s="2" t="s">
        <v>16518</v>
      </c>
      <c r="D4484" s="11" t="s">
        <v>16519</v>
      </c>
      <c r="E4484" s="15" t="s">
        <v>740</v>
      </c>
      <c r="F4484" s="11" t="s">
        <v>15814</v>
      </c>
      <c r="G4484">
        <v>1</v>
      </c>
    </row>
    <row r="4485" spans="1:7" x14ac:dyDescent="0.25">
      <c r="A4485" s="14" t="s">
        <v>76</v>
      </c>
      <c r="B4485" s="2" t="s">
        <v>78</v>
      </c>
      <c r="C4485" s="2" t="s">
        <v>16518</v>
      </c>
      <c r="D4485" s="11" t="s">
        <v>16519</v>
      </c>
      <c r="E4485" s="15" t="s">
        <v>77</v>
      </c>
      <c r="F4485" s="11" t="s">
        <v>79</v>
      </c>
      <c r="G4485">
        <v>1</v>
      </c>
    </row>
    <row r="4486" spans="1:7" x14ac:dyDescent="0.25">
      <c r="A4486" s="14" t="s">
        <v>7656</v>
      </c>
      <c r="B4486" s="2" t="s">
        <v>7657</v>
      </c>
      <c r="C4486" s="2" t="s">
        <v>16518</v>
      </c>
      <c r="D4486" s="11" t="s">
        <v>16519</v>
      </c>
      <c r="E4486" s="15" t="s">
        <v>1926</v>
      </c>
      <c r="F4486" s="11" t="s">
        <v>7658</v>
      </c>
      <c r="G4486">
        <v>1</v>
      </c>
    </row>
    <row r="4487" spans="1:7" x14ac:dyDescent="0.25">
      <c r="A4487" s="14" t="s">
        <v>12423</v>
      </c>
      <c r="B4487" s="2" t="s">
        <v>12425</v>
      </c>
      <c r="C4487" s="2" t="s">
        <v>16518</v>
      </c>
      <c r="D4487" s="11" t="s">
        <v>16519</v>
      </c>
      <c r="E4487" s="15" t="s">
        <v>12424</v>
      </c>
      <c r="F4487" s="11" t="s">
        <v>12426</v>
      </c>
      <c r="G4487">
        <v>0</v>
      </c>
    </row>
    <row r="4488" spans="1:7" x14ac:dyDescent="0.25">
      <c r="A4488" s="14" t="s">
        <v>12427</v>
      </c>
      <c r="B4488" s="2" t="s">
        <v>12429</v>
      </c>
      <c r="C4488" s="2" t="s">
        <v>16518</v>
      </c>
      <c r="D4488" s="11" t="s">
        <v>16519</v>
      </c>
      <c r="E4488" s="15" t="s">
        <v>12428</v>
      </c>
      <c r="F4488" s="11" t="s">
        <v>12426</v>
      </c>
      <c r="G4488">
        <v>0</v>
      </c>
    </row>
    <row r="4489" spans="1:7" x14ac:dyDescent="0.25">
      <c r="A4489" s="14" t="s">
        <v>2434</v>
      </c>
      <c r="B4489" s="2" t="s">
        <v>2435</v>
      </c>
      <c r="C4489" s="2" t="s">
        <v>16518</v>
      </c>
      <c r="D4489" s="11" t="s">
        <v>16519</v>
      </c>
      <c r="E4489" s="15" t="s">
        <v>461</v>
      </c>
      <c r="F4489" s="11" t="s">
        <v>2436</v>
      </c>
      <c r="G4489">
        <v>1</v>
      </c>
    </row>
    <row r="4490" spans="1:7" x14ac:dyDescent="0.25">
      <c r="A4490" s="14" t="s">
        <v>5787</v>
      </c>
      <c r="B4490" s="2" t="s">
        <v>5788</v>
      </c>
      <c r="C4490" s="2" t="s">
        <v>16518</v>
      </c>
      <c r="D4490" s="11" t="s">
        <v>16519</v>
      </c>
      <c r="E4490" s="15" t="s">
        <v>2101</v>
      </c>
      <c r="F4490" s="11" t="s">
        <v>5789</v>
      </c>
      <c r="G4490">
        <v>1</v>
      </c>
    </row>
    <row r="4491" spans="1:7" x14ac:dyDescent="0.25">
      <c r="A4491" s="14" t="s">
        <v>5154</v>
      </c>
      <c r="B4491" s="2" t="s">
        <v>5156</v>
      </c>
      <c r="C4491" s="2" t="s">
        <v>16518</v>
      </c>
      <c r="D4491" s="11" t="s">
        <v>16519</v>
      </c>
      <c r="E4491" s="15" t="s">
        <v>5155</v>
      </c>
      <c r="F4491" s="11" t="s">
        <v>5157</v>
      </c>
      <c r="G4491">
        <v>1</v>
      </c>
    </row>
    <row r="4492" spans="1:7" x14ac:dyDescent="0.25">
      <c r="A4492" s="14" t="s">
        <v>152</v>
      </c>
      <c r="B4492" s="2" t="s">
        <v>154</v>
      </c>
      <c r="C4492" s="2" t="s">
        <v>16518</v>
      </c>
      <c r="D4492" s="11" t="s">
        <v>16519</v>
      </c>
      <c r="E4492" s="15" t="s">
        <v>153</v>
      </c>
      <c r="F4492" s="11" t="s">
        <v>155</v>
      </c>
      <c r="G4492">
        <v>1</v>
      </c>
    </row>
    <row r="4493" spans="1:7" x14ac:dyDescent="0.25">
      <c r="A4493" s="14" t="s">
        <v>11026</v>
      </c>
      <c r="B4493" s="2" t="s">
        <v>11028</v>
      </c>
      <c r="C4493" s="2" t="s">
        <v>16518</v>
      </c>
      <c r="D4493" s="11" t="s">
        <v>16519</v>
      </c>
      <c r="E4493" s="15" t="s">
        <v>11027</v>
      </c>
      <c r="F4493" s="11" t="s">
        <v>11029</v>
      </c>
      <c r="G4493">
        <v>1</v>
      </c>
    </row>
    <row r="4494" spans="1:7" x14ac:dyDescent="0.25">
      <c r="A4494" s="14" t="s">
        <v>6797</v>
      </c>
      <c r="B4494" s="2" t="s">
        <v>6799</v>
      </c>
      <c r="C4494" s="2" t="s">
        <v>16518</v>
      </c>
      <c r="D4494" s="11" t="s">
        <v>16519</v>
      </c>
      <c r="E4494" s="15" t="s">
        <v>6798</v>
      </c>
      <c r="F4494" s="11" t="s">
        <v>6800</v>
      </c>
      <c r="G4494">
        <v>1</v>
      </c>
    </row>
    <row r="4495" spans="1:7" x14ac:dyDescent="0.25">
      <c r="A4495" s="14" t="s">
        <v>14846</v>
      </c>
      <c r="B4495" s="2" t="s">
        <v>14847</v>
      </c>
      <c r="C4495" s="2" t="s">
        <v>16518</v>
      </c>
      <c r="D4495" s="11" t="s">
        <v>16519</v>
      </c>
      <c r="E4495" s="15" t="s">
        <v>5168</v>
      </c>
      <c r="F4495" s="11" t="s">
        <v>14848</v>
      </c>
      <c r="G4495">
        <v>1</v>
      </c>
    </row>
    <row r="4496" spans="1:7" x14ac:dyDescent="0.25">
      <c r="A4496" s="14" t="s">
        <v>1503</v>
      </c>
      <c r="B4496" s="2" t="s">
        <v>1505</v>
      </c>
      <c r="C4496" s="2" t="s">
        <v>16518</v>
      </c>
      <c r="D4496" s="11" t="s">
        <v>16519</v>
      </c>
      <c r="E4496" s="15" t="s">
        <v>1504</v>
      </c>
      <c r="F4496" s="11" t="s">
        <v>1506</v>
      </c>
      <c r="G4496">
        <v>1</v>
      </c>
    </row>
    <row r="4497" spans="1:7" x14ac:dyDescent="0.25">
      <c r="A4497" s="14" t="s">
        <v>3592</v>
      </c>
      <c r="B4497" s="2" t="s">
        <v>3593</v>
      </c>
      <c r="C4497" s="2" t="s">
        <v>16518</v>
      </c>
      <c r="D4497" s="11" t="s">
        <v>16519</v>
      </c>
      <c r="E4497" s="15" t="s">
        <v>2938</v>
      </c>
      <c r="F4497" s="11" t="s">
        <v>3594</v>
      </c>
      <c r="G4497">
        <v>1</v>
      </c>
    </row>
    <row r="4498" spans="1:7" x14ac:dyDescent="0.25">
      <c r="A4498" s="14" t="s">
        <v>7333</v>
      </c>
      <c r="B4498" s="2" t="s">
        <v>7335</v>
      </c>
      <c r="C4498" s="2" t="s">
        <v>16518</v>
      </c>
      <c r="D4498" s="11" t="s">
        <v>16519</v>
      </c>
      <c r="E4498" s="15" t="s">
        <v>7334</v>
      </c>
      <c r="F4498" s="11" t="s">
        <v>7336</v>
      </c>
      <c r="G4498">
        <v>1</v>
      </c>
    </row>
    <row r="4499" spans="1:7" x14ac:dyDescent="0.25">
      <c r="A4499" s="14" t="s">
        <v>10325</v>
      </c>
      <c r="B4499" s="2" t="s">
        <v>10326</v>
      </c>
      <c r="C4499" s="2" t="s">
        <v>16518</v>
      </c>
      <c r="D4499" s="11" t="s">
        <v>16519</v>
      </c>
      <c r="E4499" s="15" t="s">
        <v>3420</v>
      </c>
      <c r="F4499" s="11" t="s">
        <v>10327</v>
      </c>
      <c r="G4499">
        <v>1</v>
      </c>
    </row>
    <row r="4500" spans="1:7" x14ac:dyDescent="0.25">
      <c r="A4500" s="14" t="s">
        <v>9394</v>
      </c>
      <c r="B4500" s="2" t="s">
        <v>9396</v>
      </c>
      <c r="C4500" s="2" t="s">
        <v>16518</v>
      </c>
      <c r="D4500" s="11" t="s">
        <v>16519</v>
      </c>
      <c r="E4500" s="15" t="s">
        <v>9395</v>
      </c>
      <c r="F4500" s="11" t="s">
        <v>9397</v>
      </c>
      <c r="G4500">
        <v>1</v>
      </c>
    </row>
    <row r="4501" spans="1:7" x14ac:dyDescent="0.25">
      <c r="A4501" s="14" t="s">
        <v>15968</v>
      </c>
      <c r="B4501" s="2" t="s">
        <v>15970</v>
      </c>
      <c r="C4501" s="2" t="s">
        <v>16518</v>
      </c>
      <c r="D4501" s="11" t="s">
        <v>16519</v>
      </c>
      <c r="E4501" s="15" t="s">
        <v>15969</v>
      </c>
      <c r="F4501" s="11" t="s">
        <v>15971</v>
      </c>
      <c r="G4501">
        <v>1</v>
      </c>
    </row>
    <row r="4502" spans="1:7" x14ac:dyDescent="0.25">
      <c r="A4502" s="14" t="s">
        <v>5086</v>
      </c>
      <c r="B4502" s="2" t="s">
        <v>5087</v>
      </c>
      <c r="C4502" s="2" t="s">
        <v>16518</v>
      </c>
      <c r="D4502" s="11" t="s">
        <v>16519</v>
      </c>
      <c r="E4502" s="15" t="s">
        <v>188</v>
      </c>
      <c r="F4502" s="11" t="s">
        <v>5088</v>
      </c>
      <c r="G4502">
        <v>1</v>
      </c>
    </row>
    <row r="4503" spans="1:7" x14ac:dyDescent="0.25">
      <c r="A4503" s="14" t="s">
        <v>7174</v>
      </c>
      <c r="B4503" s="2" t="s">
        <v>7176</v>
      </c>
      <c r="C4503" s="2" t="s">
        <v>16518</v>
      </c>
      <c r="D4503" s="11" t="s">
        <v>16519</v>
      </c>
      <c r="E4503" s="15" t="s">
        <v>7175</v>
      </c>
      <c r="F4503" s="11" t="s">
        <v>7177</v>
      </c>
      <c r="G4503">
        <v>1</v>
      </c>
    </row>
    <row r="4504" spans="1:7" x14ac:dyDescent="0.25">
      <c r="A4504" s="14" t="s">
        <v>13812</v>
      </c>
      <c r="B4504" s="2" t="s">
        <v>13814</v>
      </c>
      <c r="C4504" s="2" t="s">
        <v>16518</v>
      </c>
      <c r="D4504" s="11" t="s">
        <v>16519</v>
      </c>
      <c r="E4504" s="15" t="s">
        <v>13813</v>
      </c>
      <c r="F4504" s="11" t="s">
        <v>13815</v>
      </c>
      <c r="G4504">
        <v>1</v>
      </c>
    </row>
    <row r="4505" spans="1:7" x14ac:dyDescent="0.25">
      <c r="A4505" s="14" t="s">
        <v>16201</v>
      </c>
      <c r="B4505" s="2" t="s">
        <v>16203</v>
      </c>
      <c r="C4505" s="2" t="s">
        <v>16518</v>
      </c>
      <c r="D4505" s="11" t="s">
        <v>16519</v>
      </c>
      <c r="E4505" s="15" t="s">
        <v>16202</v>
      </c>
      <c r="F4505" s="11" t="s">
        <v>16204</v>
      </c>
      <c r="G4505">
        <v>1</v>
      </c>
    </row>
    <row r="4506" spans="1:7" x14ac:dyDescent="0.25">
      <c r="A4506" s="14" t="s">
        <v>2530</v>
      </c>
      <c r="B4506" s="2" t="s">
        <v>2531</v>
      </c>
      <c r="C4506" s="2" t="s">
        <v>16518</v>
      </c>
      <c r="D4506" s="11" t="s">
        <v>16519</v>
      </c>
      <c r="E4506" s="15" t="s">
        <v>1219</v>
      </c>
      <c r="F4506" s="11" t="s">
        <v>2532</v>
      </c>
      <c r="G4506">
        <v>1</v>
      </c>
    </row>
    <row r="4507" spans="1:7" x14ac:dyDescent="0.25">
      <c r="A4507" s="14" t="s">
        <v>13017</v>
      </c>
      <c r="B4507" s="2" t="s">
        <v>13018</v>
      </c>
      <c r="C4507" s="2" t="s">
        <v>16518</v>
      </c>
      <c r="D4507" s="11" t="s">
        <v>16519</v>
      </c>
      <c r="E4507" s="15" t="s">
        <v>298</v>
      </c>
      <c r="F4507" s="11" t="s">
        <v>13019</v>
      </c>
      <c r="G4507">
        <v>1</v>
      </c>
    </row>
    <row r="4508" spans="1:7" x14ac:dyDescent="0.25">
      <c r="A4508" s="14" t="s">
        <v>10993</v>
      </c>
      <c r="B4508" s="2" t="s">
        <v>10995</v>
      </c>
      <c r="C4508" s="2" t="s">
        <v>16518</v>
      </c>
      <c r="D4508" s="11" t="s">
        <v>16519</v>
      </c>
      <c r="E4508" s="15" t="s">
        <v>10994</v>
      </c>
      <c r="F4508" s="11" t="s">
        <v>10996</v>
      </c>
      <c r="G4508">
        <v>1</v>
      </c>
    </row>
    <row r="4509" spans="1:7" x14ac:dyDescent="0.25">
      <c r="A4509" s="14" t="s">
        <v>11734</v>
      </c>
      <c r="B4509" s="2" t="s">
        <v>11736</v>
      </c>
      <c r="C4509" s="2" t="s">
        <v>16518</v>
      </c>
      <c r="D4509" s="11" t="s">
        <v>16519</v>
      </c>
      <c r="E4509" s="15" t="s">
        <v>11735</v>
      </c>
      <c r="F4509" s="11" t="s">
        <v>11737</v>
      </c>
      <c r="G4509">
        <v>1</v>
      </c>
    </row>
    <row r="4510" spans="1:7" x14ac:dyDescent="0.25">
      <c r="A4510" s="14" t="s">
        <v>2760</v>
      </c>
      <c r="B4510" s="2" t="s">
        <v>2762</v>
      </c>
      <c r="C4510" s="2" t="s">
        <v>16518</v>
      </c>
      <c r="D4510" s="11" t="s">
        <v>16519</v>
      </c>
      <c r="E4510" s="15" t="s">
        <v>2761</v>
      </c>
      <c r="F4510" s="11" t="s">
        <v>2763</v>
      </c>
      <c r="G4510">
        <v>1</v>
      </c>
    </row>
    <row r="4511" spans="1:7" x14ac:dyDescent="0.25">
      <c r="A4511" s="14" t="s">
        <v>4196</v>
      </c>
      <c r="B4511" s="2" t="s">
        <v>4198</v>
      </c>
      <c r="C4511" s="2" t="s">
        <v>16518</v>
      </c>
      <c r="D4511" s="11" t="s">
        <v>16519</v>
      </c>
      <c r="E4511" s="15" t="s">
        <v>4197</v>
      </c>
      <c r="F4511" s="11" t="s">
        <v>4199</v>
      </c>
      <c r="G4511">
        <v>1</v>
      </c>
    </row>
    <row r="4512" spans="1:7" x14ac:dyDescent="0.25">
      <c r="A4512" s="14" t="s">
        <v>289</v>
      </c>
      <c r="B4512" s="2" t="s">
        <v>291</v>
      </c>
      <c r="C4512" s="2" t="s">
        <v>16518</v>
      </c>
      <c r="D4512" s="11" t="s">
        <v>16519</v>
      </c>
      <c r="E4512" s="15" t="s">
        <v>290</v>
      </c>
      <c r="F4512" s="11" t="s">
        <v>292</v>
      </c>
      <c r="G4512">
        <v>1</v>
      </c>
    </row>
    <row r="4513" spans="1:7" x14ac:dyDescent="0.25">
      <c r="A4513" s="14" t="s">
        <v>7831</v>
      </c>
      <c r="B4513" s="2" t="s">
        <v>7833</v>
      </c>
      <c r="C4513" s="2" t="s">
        <v>16518</v>
      </c>
      <c r="D4513" s="11" t="s">
        <v>16519</v>
      </c>
      <c r="E4513" s="15" t="s">
        <v>7832</v>
      </c>
      <c r="F4513" s="11" t="s">
        <v>7834</v>
      </c>
      <c r="G4513">
        <v>1</v>
      </c>
    </row>
    <row r="4514" spans="1:7" x14ac:dyDescent="0.25">
      <c r="A4514" s="14" t="s">
        <v>13927</v>
      </c>
      <c r="B4514" s="2" t="s">
        <v>13928</v>
      </c>
      <c r="C4514" s="2" t="s">
        <v>16518</v>
      </c>
      <c r="D4514" s="11" t="s">
        <v>16519</v>
      </c>
      <c r="E4514" s="15" t="s">
        <v>8256</v>
      </c>
      <c r="F4514" s="11" t="s">
        <v>13929</v>
      </c>
      <c r="G4514">
        <v>1</v>
      </c>
    </row>
    <row r="4515" spans="1:7" x14ac:dyDescent="0.25">
      <c r="A4515" s="14" t="s">
        <v>16187</v>
      </c>
      <c r="B4515" s="2" t="s">
        <v>16189</v>
      </c>
      <c r="C4515" s="2" t="s">
        <v>16518</v>
      </c>
      <c r="D4515" s="11" t="s">
        <v>16519</v>
      </c>
      <c r="E4515" s="15" t="s">
        <v>16188</v>
      </c>
      <c r="F4515" s="11" t="s">
        <v>123</v>
      </c>
      <c r="G4515">
        <v>0</v>
      </c>
    </row>
    <row r="4516" spans="1:7" x14ac:dyDescent="0.25">
      <c r="A4516" s="14" t="s">
        <v>14855</v>
      </c>
      <c r="B4516" s="2" t="s">
        <v>14856</v>
      </c>
      <c r="C4516" s="2" t="s">
        <v>16518</v>
      </c>
      <c r="D4516" s="11" t="s">
        <v>16519</v>
      </c>
      <c r="E4516" s="15" t="s">
        <v>192</v>
      </c>
      <c r="F4516" s="11" t="s">
        <v>14857</v>
      </c>
      <c r="G4516">
        <v>1</v>
      </c>
    </row>
    <row r="4517" spans="1:7" x14ac:dyDescent="0.25">
      <c r="A4517" s="14" t="s">
        <v>15209</v>
      </c>
      <c r="B4517" s="2" t="s">
        <v>15210</v>
      </c>
      <c r="C4517" s="2" t="s">
        <v>16518</v>
      </c>
      <c r="D4517" s="11" t="s">
        <v>16519</v>
      </c>
      <c r="E4517" s="15" t="s">
        <v>4527</v>
      </c>
      <c r="F4517" s="11" t="s">
        <v>15211</v>
      </c>
      <c r="G4517">
        <v>1</v>
      </c>
    </row>
    <row r="4518" spans="1:7" x14ac:dyDescent="0.25">
      <c r="A4518" s="14" t="s">
        <v>10666</v>
      </c>
      <c r="B4518" s="2" t="s">
        <v>10668</v>
      </c>
      <c r="C4518" s="2" t="s">
        <v>16518</v>
      </c>
      <c r="D4518" s="11" t="s">
        <v>16519</v>
      </c>
      <c r="E4518" s="15" t="s">
        <v>10667</v>
      </c>
      <c r="F4518" s="11" t="s">
        <v>10669</v>
      </c>
      <c r="G4518">
        <v>1</v>
      </c>
    </row>
    <row r="4519" spans="1:7" x14ac:dyDescent="0.25">
      <c r="A4519" s="14" t="s">
        <v>9301</v>
      </c>
      <c r="B4519" s="2" t="s">
        <v>9303</v>
      </c>
      <c r="C4519" s="2" t="s">
        <v>16518</v>
      </c>
      <c r="D4519" s="11" t="s">
        <v>16519</v>
      </c>
      <c r="E4519" s="15" t="s">
        <v>9302</v>
      </c>
      <c r="F4519" s="11" t="s">
        <v>9304</v>
      </c>
      <c r="G4519">
        <v>1</v>
      </c>
    </row>
    <row r="4520" spans="1:7" x14ac:dyDescent="0.25">
      <c r="A4520" s="14" t="s">
        <v>4243</v>
      </c>
      <c r="B4520" s="2" t="s">
        <v>4245</v>
      </c>
      <c r="C4520" s="2" t="s">
        <v>16518</v>
      </c>
      <c r="D4520" s="11" t="s">
        <v>16519</v>
      </c>
      <c r="E4520" s="15" t="s">
        <v>4244</v>
      </c>
      <c r="F4520" s="11" t="s">
        <v>4246</v>
      </c>
      <c r="G4520">
        <v>1</v>
      </c>
    </row>
    <row r="4521" spans="1:7" x14ac:dyDescent="0.25">
      <c r="A4521" s="14" t="s">
        <v>16103</v>
      </c>
      <c r="B4521" s="2" t="s">
        <v>16104</v>
      </c>
      <c r="C4521" s="2" t="s">
        <v>16518</v>
      </c>
      <c r="D4521" s="11" t="s">
        <v>16519</v>
      </c>
      <c r="E4521" s="15" t="s">
        <v>4660</v>
      </c>
      <c r="F4521" s="11" t="s">
        <v>16105</v>
      </c>
      <c r="G4521">
        <v>1</v>
      </c>
    </row>
    <row r="4522" spans="1:7" x14ac:dyDescent="0.25">
      <c r="A4522" s="14" t="s">
        <v>14133</v>
      </c>
      <c r="B4522" s="2" t="s">
        <v>14134</v>
      </c>
      <c r="C4522" s="2" t="s">
        <v>16518</v>
      </c>
      <c r="D4522" s="11" t="s">
        <v>16519</v>
      </c>
      <c r="E4522" s="15" t="s">
        <v>902</v>
      </c>
      <c r="F4522" s="11" t="s">
        <v>14135</v>
      </c>
      <c r="G4522">
        <v>1</v>
      </c>
    </row>
    <row r="4523" spans="1:7" x14ac:dyDescent="0.25">
      <c r="A4523" s="14" t="s">
        <v>13477</v>
      </c>
      <c r="B4523" s="2" t="s">
        <v>13478</v>
      </c>
      <c r="C4523" s="2" t="s">
        <v>16518</v>
      </c>
      <c r="D4523" s="11" t="s">
        <v>16519</v>
      </c>
      <c r="E4523" s="15" t="s">
        <v>3669</v>
      </c>
      <c r="F4523" s="11" t="s">
        <v>13479</v>
      </c>
      <c r="G4523">
        <v>1</v>
      </c>
    </row>
    <row r="4524" spans="1:7" x14ac:dyDescent="0.25">
      <c r="A4524" s="14" t="s">
        <v>10277</v>
      </c>
      <c r="B4524" s="2" t="s">
        <v>10279</v>
      </c>
      <c r="C4524" s="2" t="s">
        <v>16518</v>
      </c>
      <c r="D4524" s="11" t="s">
        <v>16519</v>
      </c>
      <c r="E4524" s="15" t="s">
        <v>10278</v>
      </c>
      <c r="F4524" s="11" t="s">
        <v>10280</v>
      </c>
      <c r="G4524">
        <v>1</v>
      </c>
    </row>
    <row r="4525" spans="1:7" x14ac:dyDescent="0.25">
      <c r="A4525" s="14" t="s">
        <v>3238</v>
      </c>
      <c r="B4525" s="2" t="s">
        <v>3240</v>
      </c>
      <c r="C4525" s="2" t="s">
        <v>16518</v>
      </c>
      <c r="D4525" s="11" t="s">
        <v>16519</v>
      </c>
      <c r="E4525" s="15" t="s">
        <v>3239</v>
      </c>
      <c r="F4525" s="11" t="s">
        <v>3241</v>
      </c>
      <c r="G4525">
        <v>1</v>
      </c>
    </row>
    <row r="4526" spans="1:7" x14ac:dyDescent="0.25">
      <c r="A4526" s="14" t="s">
        <v>7126</v>
      </c>
      <c r="B4526" s="2" t="s">
        <v>7128</v>
      </c>
      <c r="C4526" s="2" t="s">
        <v>16518</v>
      </c>
      <c r="D4526" s="11" t="s">
        <v>16519</v>
      </c>
      <c r="E4526" s="15" t="s">
        <v>7127</v>
      </c>
      <c r="F4526" s="11" t="s">
        <v>7129</v>
      </c>
      <c r="G4526">
        <v>1</v>
      </c>
    </row>
    <row r="4527" spans="1:7" x14ac:dyDescent="0.25">
      <c r="A4527" s="14" t="s">
        <v>11473</v>
      </c>
      <c r="B4527" s="2" t="s">
        <v>11475</v>
      </c>
      <c r="C4527" s="2" t="s">
        <v>16518</v>
      </c>
      <c r="D4527" s="11" t="s">
        <v>16519</v>
      </c>
      <c r="E4527" s="15" t="s">
        <v>11474</v>
      </c>
      <c r="F4527" s="11" t="s">
        <v>11476</v>
      </c>
      <c r="G4527">
        <v>1</v>
      </c>
    </row>
    <row r="4528" spans="1:7" x14ac:dyDescent="0.25">
      <c r="A4528" s="14" t="s">
        <v>11222</v>
      </c>
      <c r="B4528" s="2" t="s">
        <v>11224</v>
      </c>
      <c r="C4528" s="2" t="s">
        <v>16518</v>
      </c>
      <c r="D4528" s="11" t="s">
        <v>16519</v>
      </c>
      <c r="E4528" s="15" t="s">
        <v>11223</v>
      </c>
      <c r="F4528" s="11" t="s">
        <v>11225</v>
      </c>
      <c r="G4528">
        <v>1</v>
      </c>
    </row>
    <row r="4529" spans="1:7" x14ac:dyDescent="0.25">
      <c r="A4529" s="14" t="s">
        <v>11838</v>
      </c>
      <c r="B4529" s="2" t="s">
        <v>11839</v>
      </c>
      <c r="C4529" s="2" t="s">
        <v>16518</v>
      </c>
      <c r="D4529" s="11" t="s">
        <v>16519</v>
      </c>
      <c r="E4529" s="15" t="s">
        <v>1922</v>
      </c>
      <c r="F4529" s="11" t="s">
        <v>11840</v>
      </c>
      <c r="G4529">
        <v>1</v>
      </c>
    </row>
    <row r="4530" spans="1:7" x14ac:dyDescent="0.25">
      <c r="A4530" s="14" t="s">
        <v>6776</v>
      </c>
      <c r="B4530" s="2" t="s">
        <v>6778</v>
      </c>
      <c r="C4530" s="2" t="s">
        <v>16518</v>
      </c>
      <c r="D4530" s="11" t="s">
        <v>16519</v>
      </c>
      <c r="E4530" s="15" t="s">
        <v>6777</v>
      </c>
      <c r="F4530" s="11" t="s">
        <v>6779</v>
      </c>
      <c r="G4530">
        <v>1</v>
      </c>
    </row>
    <row r="4531" spans="1:7" x14ac:dyDescent="0.25">
      <c r="A4531" s="14" t="s">
        <v>8102</v>
      </c>
      <c r="B4531" s="2" t="s">
        <v>8103</v>
      </c>
      <c r="C4531" s="2" t="s">
        <v>16518</v>
      </c>
      <c r="D4531" s="11" t="s">
        <v>16519</v>
      </c>
      <c r="E4531" s="15" t="s">
        <v>1792</v>
      </c>
      <c r="F4531" s="11" t="s">
        <v>8104</v>
      </c>
      <c r="G4531">
        <v>1</v>
      </c>
    </row>
    <row r="4532" spans="1:7" x14ac:dyDescent="0.25">
      <c r="A4532" s="14" t="s">
        <v>16244</v>
      </c>
      <c r="B4532" s="2" t="s">
        <v>16245</v>
      </c>
      <c r="C4532" s="2" t="s">
        <v>16518</v>
      </c>
      <c r="D4532" s="11" t="s">
        <v>16519</v>
      </c>
      <c r="E4532" s="15" t="s">
        <v>12881</v>
      </c>
      <c r="F4532" s="11" t="s">
        <v>123</v>
      </c>
      <c r="G4532">
        <v>0</v>
      </c>
    </row>
    <row r="4533" spans="1:7" x14ac:dyDescent="0.25">
      <c r="A4533" s="14" t="s">
        <v>12540</v>
      </c>
      <c r="B4533" s="2" t="s">
        <v>12541</v>
      </c>
      <c r="C4533" s="2" t="s">
        <v>16518</v>
      </c>
      <c r="D4533" s="11" t="s">
        <v>16519</v>
      </c>
      <c r="E4533" s="15" t="s">
        <v>7207</v>
      </c>
      <c r="F4533" s="11" t="s">
        <v>12542</v>
      </c>
      <c r="G4533">
        <v>1</v>
      </c>
    </row>
    <row r="4534" spans="1:7" x14ac:dyDescent="0.25">
      <c r="A4534" s="14" t="s">
        <v>10877</v>
      </c>
      <c r="B4534" s="2" t="s">
        <v>10879</v>
      </c>
      <c r="C4534" s="2" t="s">
        <v>16518</v>
      </c>
      <c r="D4534" s="11" t="s">
        <v>16519</v>
      </c>
      <c r="E4534" s="15" t="s">
        <v>10878</v>
      </c>
      <c r="F4534" s="11" t="s">
        <v>10880</v>
      </c>
      <c r="G4534">
        <v>1</v>
      </c>
    </row>
    <row r="4535" spans="1:7" x14ac:dyDescent="0.25">
      <c r="A4535" s="14" t="s">
        <v>7653</v>
      </c>
      <c r="B4535" s="2" t="s">
        <v>7654</v>
      </c>
      <c r="C4535" s="2" t="s">
        <v>16518</v>
      </c>
      <c r="D4535" s="11" t="s">
        <v>16519</v>
      </c>
      <c r="E4535" s="15" t="s">
        <v>581</v>
      </c>
      <c r="F4535" s="11" t="s">
        <v>7655</v>
      </c>
      <c r="G4535">
        <v>1</v>
      </c>
    </row>
    <row r="4536" spans="1:7" x14ac:dyDescent="0.25">
      <c r="A4536" s="14" t="s">
        <v>1650</v>
      </c>
      <c r="B4536" s="2" t="s">
        <v>1652</v>
      </c>
      <c r="C4536" s="2" t="s">
        <v>16518</v>
      </c>
      <c r="D4536" s="11" t="s">
        <v>16519</v>
      </c>
      <c r="E4536" s="15" t="s">
        <v>1651</v>
      </c>
      <c r="F4536" s="11" t="s">
        <v>1653</v>
      </c>
      <c r="G4536">
        <v>1</v>
      </c>
    </row>
    <row r="4537" spans="1:7" x14ac:dyDescent="0.25">
      <c r="A4537" s="14" t="s">
        <v>16597</v>
      </c>
      <c r="B4537" s="2" t="s">
        <v>16598</v>
      </c>
      <c r="C4537" s="2" t="s">
        <v>16518</v>
      </c>
      <c r="D4537" s="11" t="s">
        <v>16519</v>
      </c>
      <c r="E4537" s="11" t="s">
        <v>16522</v>
      </c>
      <c r="F4537" s="11" t="s">
        <v>123</v>
      </c>
      <c r="G4537">
        <v>0</v>
      </c>
    </row>
    <row r="4538" spans="1:7" x14ac:dyDescent="0.25">
      <c r="A4538" s="14" t="s">
        <v>3730</v>
      </c>
      <c r="B4538" s="2" t="s">
        <v>3731</v>
      </c>
      <c r="C4538" s="2" t="s">
        <v>16518</v>
      </c>
      <c r="D4538" s="11" t="s">
        <v>16519</v>
      </c>
      <c r="E4538" s="15" t="s">
        <v>282</v>
      </c>
      <c r="F4538" s="11" t="s">
        <v>3732</v>
      </c>
      <c r="G4538">
        <v>1</v>
      </c>
    </row>
    <row r="4539" spans="1:7" x14ac:dyDescent="0.25">
      <c r="A4539" s="14" t="s">
        <v>4021</v>
      </c>
      <c r="B4539" s="2" t="s">
        <v>4023</v>
      </c>
      <c r="C4539" s="2" t="s">
        <v>16518</v>
      </c>
      <c r="D4539" s="11" t="s">
        <v>16519</v>
      </c>
      <c r="E4539" s="15" t="s">
        <v>4022</v>
      </c>
      <c r="F4539" s="11" t="s">
        <v>4024</v>
      </c>
      <c r="G4539">
        <v>1</v>
      </c>
    </row>
    <row r="4540" spans="1:7" x14ac:dyDescent="0.25">
      <c r="A4540" s="14" t="s">
        <v>6427</v>
      </c>
      <c r="B4540" s="2" t="s">
        <v>6429</v>
      </c>
      <c r="C4540" s="2" t="s">
        <v>16518</v>
      </c>
      <c r="D4540" s="11" t="s">
        <v>16519</v>
      </c>
      <c r="E4540" s="15" t="s">
        <v>6428</v>
      </c>
      <c r="F4540" s="11" t="s">
        <v>6430</v>
      </c>
      <c r="G4540">
        <v>1</v>
      </c>
    </row>
    <row r="4541" spans="1:7" x14ac:dyDescent="0.25">
      <c r="A4541" s="14" t="s">
        <v>7892</v>
      </c>
      <c r="B4541" s="2" t="s">
        <v>7893</v>
      </c>
      <c r="C4541" s="2" t="s">
        <v>16518</v>
      </c>
      <c r="D4541" s="11" t="s">
        <v>16519</v>
      </c>
      <c r="E4541" s="15" t="s">
        <v>1303</v>
      </c>
      <c r="F4541" s="11" t="s">
        <v>7894</v>
      </c>
      <c r="G4541">
        <v>1</v>
      </c>
    </row>
    <row r="4542" spans="1:7" x14ac:dyDescent="0.25">
      <c r="A4542" s="14" t="s">
        <v>5071</v>
      </c>
      <c r="B4542" s="2" t="s">
        <v>5072</v>
      </c>
      <c r="C4542" s="2" t="s">
        <v>16518</v>
      </c>
      <c r="D4542" s="11" t="s">
        <v>16519</v>
      </c>
      <c r="E4542" s="15" t="s">
        <v>622</v>
      </c>
      <c r="F4542" s="11" t="s">
        <v>5073</v>
      </c>
      <c r="G4542">
        <v>1</v>
      </c>
    </row>
    <row r="4543" spans="1:7" x14ac:dyDescent="0.25">
      <c r="A4543" s="14" t="s">
        <v>1422</v>
      </c>
      <c r="B4543" s="2" t="s">
        <v>1424</v>
      </c>
      <c r="C4543" s="2" t="s">
        <v>16518</v>
      </c>
      <c r="D4543" s="11" t="s">
        <v>16519</v>
      </c>
      <c r="E4543" s="15" t="s">
        <v>1423</v>
      </c>
      <c r="F4543" s="11" t="s">
        <v>1425</v>
      </c>
      <c r="G4543">
        <v>1</v>
      </c>
    </row>
    <row r="4544" spans="1:7" x14ac:dyDescent="0.25">
      <c r="A4544" s="14" t="s">
        <v>16281</v>
      </c>
      <c r="B4544" s="2" t="s">
        <v>16283</v>
      </c>
      <c r="C4544" s="2" t="s">
        <v>16518</v>
      </c>
      <c r="D4544" s="11" t="s">
        <v>16519</v>
      </c>
      <c r="E4544" s="15" t="s">
        <v>16282</v>
      </c>
      <c r="F4544" s="11" t="s">
        <v>123</v>
      </c>
      <c r="G4544">
        <v>0</v>
      </c>
    </row>
    <row r="4545" spans="1:7" x14ac:dyDescent="0.25">
      <c r="A4545" s="14" t="s">
        <v>9116</v>
      </c>
      <c r="B4545" s="2" t="s">
        <v>9118</v>
      </c>
      <c r="C4545" s="2" t="s">
        <v>16518</v>
      </c>
      <c r="D4545" s="11" t="s">
        <v>16519</v>
      </c>
      <c r="E4545" s="15" t="s">
        <v>9117</v>
      </c>
      <c r="F4545" s="11" t="s">
        <v>9119</v>
      </c>
      <c r="G4545">
        <v>1</v>
      </c>
    </row>
    <row r="4546" spans="1:7" x14ac:dyDescent="0.25">
      <c r="A4546" s="14" t="s">
        <v>12062</v>
      </c>
      <c r="B4546" s="2" t="s">
        <v>12064</v>
      </c>
      <c r="C4546" s="2" t="s">
        <v>16518</v>
      </c>
      <c r="D4546" s="11" t="s">
        <v>16519</v>
      </c>
      <c r="E4546" s="15" t="s">
        <v>12063</v>
      </c>
      <c r="F4546" s="11" t="s">
        <v>12065</v>
      </c>
      <c r="G4546">
        <v>1</v>
      </c>
    </row>
    <row r="4547" spans="1:7" x14ac:dyDescent="0.25">
      <c r="A4547" s="14" t="s">
        <v>10794</v>
      </c>
      <c r="B4547" s="2" t="s">
        <v>10796</v>
      </c>
      <c r="C4547" s="2" t="s">
        <v>16518</v>
      </c>
      <c r="D4547" s="11" t="s">
        <v>16519</v>
      </c>
      <c r="E4547" s="15" t="s">
        <v>10795</v>
      </c>
      <c r="F4547" s="11" t="s">
        <v>10797</v>
      </c>
      <c r="G4547">
        <v>1</v>
      </c>
    </row>
    <row r="4548" spans="1:7" x14ac:dyDescent="0.25">
      <c r="A4548" s="14" t="s">
        <v>16295</v>
      </c>
      <c r="B4548" s="2" t="s">
        <v>16297</v>
      </c>
      <c r="C4548" s="2" t="s">
        <v>16518</v>
      </c>
      <c r="D4548" s="11" t="s">
        <v>16519</v>
      </c>
      <c r="E4548" s="15" t="s">
        <v>16296</v>
      </c>
      <c r="F4548" s="11" t="s">
        <v>123</v>
      </c>
      <c r="G4548">
        <v>0</v>
      </c>
    </row>
    <row r="4549" spans="1:7" x14ac:dyDescent="0.25">
      <c r="A4549" s="14" t="s">
        <v>7521</v>
      </c>
      <c r="B4549" s="2" t="s">
        <v>7523</v>
      </c>
      <c r="C4549" s="2" t="s">
        <v>16518</v>
      </c>
      <c r="D4549" s="11" t="s">
        <v>16519</v>
      </c>
      <c r="E4549" s="15" t="s">
        <v>7522</v>
      </c>
      <c r="F4549" s="11" t="s">
        <v>7524</v>
      </c>
      <c r="G4549">
        <v>1</v>
      </c>
    </row>
    <row r="4550" spans="1:7" x14ac:dyDescent="0.25">
      <c r="A4550" s="14" t="s">
        <v>10154</v>
      </c>
      <c r="B4550" s="2" t="s">
        <v>10156</v>
      </c>
      <c r="C4550" s="2" t="s">
        <v>16518</v>
      </c>
      <c r="D4550" s="11" t="s">
        <v>16519</v>
      </c>
      <c r="E4550" s="15" t="s">
        <v>10155</v>
      </c>
      <c r="F4550" s="11" t="s">
        <v>10157</v>
      </c>
      <c r="G4550">
        <v>1</v>
      </c>
    </row>
    <row r="4551" spans="1:7" x14ac:dyDescent="0.25">
      <c r="A4551" s="14" t="s">
        <v>11189</v>
      </c>
      <c r="B4551" s="2" t="s">
        <v>11191</v>
      </c>
      <c r="C4551" s="2" t="s">
        <v>16518</v>
      </c>
      <c r="D4551" s="11" t="s">
        <v>16519</v>
      </c>
      <c r="E4551" s="15" t="s">
        <v>11190</v>
      </c>
      <c r="F4551" s="11" t="s">
        <v>11192</v>
      </c>
      <c r="G4551">
        <v>1</v>
      </c>
    </row>
    <row r="4552" spans="1:7" x14ac:dyDescent="0.25">
      <c r="A4552" s="14" t="s">
        <v>1706</v>
      </c>
      <c r="B4552" s="2" t="s">
        <v>1707</v>
      </c>
      <c r="C4552" s="2" t="s">
        <v>16518</v>
      </c>
      <c r="D4552" s="11" t="s">
        <v>16519</v>
      </c>
      <c r="E4552" s="15" t="s">
        <v>606</v>
      </c>
      <c r="F4552" s="11" t="s">
        <v>1708</v>
      </c>
      <c r="G4552">
        <v>1</v>
      </c>
    </row>
    <row r="4553" spans="1:7" x14ac:dyDescent="0.25">
      <c r="A4553" s="14" t="s">
        <v>2250</v>
      </c>
      <c r="B4553" s="2" t="s">
        <v>2252</v>
      </c>
      <c r="C4553" s="2" t="s">
        <v>16518</v>
      </c>
      <c r="D4553" s="11" t="s">
        <v>16519</v>
      </c>
      <c r="E4553" s="15" t="s">
        <v>2251</v>
      </c>
      <c r="F4553" s="11" t="s">
        <v>2253</v>
      </c>
      <c r="G4553">
        <v>1</v>
      </c>
    </row>
    <row r="4554" spans="1:7" x14ac:dyDescent="0.25">
      <c r="A4554" s="14" t="s">
        <v>2802</v>
      </c>
      <c r="B4554" s="2" t="s">
        <v>2804</v>
      </c>
      <c r="C4554" s="2" t="s">
        <v>16518</v>
      </c>
      <c r="D4554" s="11" t="s">
        <v>16519</v>
      </c>
      <c r="E4554" s="15" t="s">
        <v>2803</v>
      </c>
      <c r="F4554" s="11" t="s">
        <v>2805</v>
      </c>
      <c r="G4554">
        <v>1</v>
      </c>
    </row>
    <row r="4555" spans="1:7" x14ac:dyDescent="0.25">
      <c r="A4555" s="14" t="s">
        <v>7286</v>
      </c>
      <c r="B4555" s="2" t="s">
        <v>7288</v>
      </c>
      <c r="C4555" s="2" t="s">
        <v>16518</v>
      </c>
      <c r="D4555" s="11" t="s">
        <v>16519</v>
      </c>
      <c r="E4555" s="15" t="s">
        <v>7287</v>
      </c>
      <c r="F4555" s="11" t="s">
        <v>7289</v>
      </c>
      <c r="G4555">
        <v>1</v>
      </c>
    </row>
    <row r="4556" spans="1:7" x14ac:dyDescent="0.25">
      <c r="A4556" s="14" t="s">
        <v>14643</v>
      </c>
      <c r="B4556" s="2" t="s">
        <v>14644</v>
      </c>
      <c r="C4556" s="2" t="s">
        <v>16518</v>
      </c>
      <c r="D4556" s="11" t="s">
        <v>16519</v>
      </c>
      <c r="E4556" s="15" t="s">
        <v>4838</v>
      </c>
      <c r="F4556" s="11" t="s">
        <v>14645</v>
      </c>
      <c r="G4556">
        <v>1</v>
      </c>
    </row>
    <row r="4557" spans="1:7" x14ac:dyDescent="0.25">
      <c r="A4557" s="14" t="s">
        <v>383</v>
      </c>
      <c r="B4557" s="2" t="s">
        <v>385</v>
      </c>
      <c r="C4557" s="2" t="s">
        <v>16518</v>
      </c>
      <c r="D4557" s="11" t="s">
        <v>16519</v>
      </c>
      <c r="E4557" s="15" t="s">
        <v>384</v>
      </c>
      <c r="F4557" s="11" t="s">
        <v>386</v>
      </c>
      <c r="G4557">
        <v>1</v>
      </c>
    </row>
    <row r="4558" spans="1:7" x14ac:dyDescent="0.25">
      <c r="A4558" s="14" t="s">
        <v>16599</v>
      </c>
      <c r="B4558" s="2" t="s">
        <v>16600</v>
      </c>
      <c r="C4558" s="2" t="s">
        <v>16518</v>
      </c>
      <c r="D4558" s="11" t="s">
        <v>16519</v>
      </c>
      <c r="E4558" s="11" t="s">
        <v>16522</v>
      </c>
      <c r="F4558" s="11" t="s">
        <v>123</v>
      </c>
      <c r="G4558">
        <v>0</v>
      </c>
    </row>
    <row r="4559" spans="1:7" x14ac:dyDescent="0.25">
      <c r="A4559" s="14" t="s">
        <v>2847</v>
      </c>
      <c r="B4559" s="2" t="s">
        <v>2849</v>
      </c>
      <c r="C4559" s="2" t="s">
        <v>16518</v>
      </c>
      <c r="D4559" s="11" t="s">
        <v>16519</v>
      </c>
      <c r="E4559" s="15" t="s">
        <v>2848</v>
      </c>
      <c r="F4559" s="11" t="s">
        <v>2850</v>
      </c>
      <c r="G4559">
        <v>1</v>
      </c>
    </row>
    <row r="4560" spans="1:7" x14ac:dyDescent="0.25">
      <c r="A4560" s="14" t="s">
        <v>14746</v>
      </c>
      <c r="B4560" s="2" t="s">
        <v>14748</v>
      </c>
      <c r="C4560" s="2" t="s">
        <v>16518</v>
      </c>
      <c r="D4560" s="11" t="s">
        <v>16519</v>
      </c>
      <c r="E4560" s="15" t="s">
        <v>14747</v>
      </c>
      <c r="F4560" s="11" t="s">
        <v>14749</v>
      </c>
      <c r="G4560">
        <v>1</v>
      </c>
    </row>
    <row r="4561" spans="1:7" x14ac:dyDescent="0.25">
      <c r="A4561" s="14" t="s">
        <v>12797</v>
      </c>
      <c r="B4561" s="2" t="s">
        <v>12798</v>
      </c>
      <c r="C4561" s="2" t="s">
        <v>16518</v>
      </c>
      <c r="D4561" s="11" t="s">
        <v>16519</v>
      </c>
      <c r="E4561" s="15" t="s">
        <v>121</v>
      </c>
      <c r="F4561" s="11" t="s">
        <v>12799</v>
      </c>
      <c r="G4561">
        <v>1</v>
      </c>
    </row>
    <row r="4562" spans="1:7" x14ac:dyDescent="0.25">
      <c r="A4562" s="14" t="s">
        <v>277</v>
      </c>
      <c r="B4562" s="2" t="s">
        <v>279</v>
      </c>
      <c r="C4562" s="2" t="s">
        <v>16518</v>
      </c>
      <c r="D4562" s="11" t="s">
        <v>16519</v>
      </c>
      <c r="E4562" s="15" t="s">
        <v>278</v>
      </c>
      <c r="F4562" s="11" t="s">
        <v>280</v>
      </c>
      <c r="G4562">
        <v>1</v>
      </c>
    </row>
    <row r="4563" spans="1:7" x14ac:dyDescent="0.25">
      <c r="A4563" s="14" t="s">
        <v>2794</v>
      </c>
      <c r="B4563" s="2" t="s">
        <v>2796</v>
      </c>
      <c r="C4563" s="2" t="s">
        <v>16518</v>
      </c>
      <c r="D4563" s="11" t="s">
        <v>16519</v>
      </c>
      <c r="E4563" s="15" t="s">
        <v>2795</v>
      </c>
      <c r="F4563" s="11" t="s">
        <v>2797</v>
      </c>
      <c r="G4563">
        <v>1</v>
      </c>
    </row>
    <row r="4564" spans="1:7" x14ac:dyDescent="0.25">
      <c r="A4564" s="14" t="s">
        <v>15477</v>
      </c>
      <c r="B4564" s="2" t="s">
        <v>15479</v>
      </c>
      <c r="C4564" s="2" t="s">
        <v>16518</v>
      </c>
      <c r="D4564" s="11" t="s">
        <v>16519</v>
      </c>
      <c r="E4564" s="15" t="s">
        <v>15478</v>
      </c>
      <c r="F4564" s="11" t="s">
        <v>15480</v>
      </c>
      <c r="G4564">
        <v>1</v>
      </c>
    </row>
    <row r="4565" spans="1:7" x14ac:dyDescent="0.25">
      <c r="A4565" s="14" t="s">
        <v>13048</v>
      </c>
      <c r="B4565" s="2" t="s">
        <v>13049</v>
      </c>
      <c r="C4565" s="2" t="s">
        <v>16518</v>
      </c>
      <c r="D4565" s="11" t="s">
        <v>16519</v>
      </c>
      <c r="E4565" s="15" t="s">
        <v>480</v>
      </c>
      <c r="F4565" s="11" t="s">
        <v>13050</v>
      </c>
      <c r="G4565">
        <v>1</v>
      </c>
    </row>
    <row r="4566" spans="1:7" x14ac:dyDescent="0.25">
      <c r="A4566" s="14" t="s">
        <v>10689</v>
      </c>
      <c r="B4566" s="2" t="s">
        <v>10690</v>
      </c>
      <c r="C4566" s="2" t="s">
        <v>16518</v>
      </c>
      <c r="D4566" s="11" t="s">
        <v>16519</v>
      </c>
      <c r="E4566" s="15" t="s">
        <v>3980</v>
      </c>
      <c r="F4566" s="11" t="s">
        <v>10691</v>
      </c>
      <c r="G4566">
        <v>1</v>
      </c>
    </row>
    <row r="4567" spans="1:7" x14ac:dyDescent="0.25">
      <c r="A4567" s="14" t="s">
        <v>10512</v>
      </c>
      <c r="B4567" s="2" t="s">
        <v>10513</v>
      </c>
      <c r="C4567" s="2" t="s">
        <v>16518</v>
      </c>
      <c r="D4567" s="11" t="s">
        <v>16519</v>
      </c>
      <c r="E4567" s="15" t="s">
        <v>766</v>
      </c>
      <c r="F4567" s="11" t="s">
        <v>10514</v>
      </c>
      <c r="G4567">
        <v>1</v>
      </c>
    </row>
    <row r="4568" spans="1:7" x14ac:dyDescent="0.25">
      <c r="A4568" s="14" t="s">
        <v>16180</v>
      </c>
      <c r="B4568" s="2" t="s">
        <v>16181</v>
      </c>
      <c r="C4568" s="2" t="s">
        <v>16518</v>
      </c>
      <c r="D4568" s="11" t="s">
        <v>16519</v>
      </c>
      <c r="E4568" s="15" t="s">
        <v>2520</v>
      </c>
      <c r="F4568" s="11" t="s">
        <v>16182</v>
      </c>
      <c r="G4568">
        <v>1</v>
      </c>
    </row>
    <row r="4569" spans="1:7" x14ac:dyDescent="0.25">
      <c r="A4569" s="14" t="s">
        <v>2419</v>
      </c>
      <c r="B4569" s="2" t="s">
        <v>2421</v>
      </c>
      <c r="C4569" s="2" t="s">
        <v>16518</v>
      </c>
      <c r="D4569" s="11" t="s">
        <v>16519</v>
      </c>
      <c r="E4569" s="15" t="s">
        <v>2420</v>
      </c>
      <c r="F4569" s="11" t="s">
        <v>2422</v>
      </c>
      <c r="G4569">
        <v>1</v>
      </c>
    </row>
    <row r="4570" spans="1:7" x14ac:dyDescent="0.25">
      <c r="A4570" s="14" t="s">
        <v>15497</v>
      </c>
      <c r="B4570" s="2" t="s">
        <v>15499</v>
      </c>
      <c r="C4570" s="2" t="s">
        <v>16518</v>
      </c>
      <c r="D4570" s="11" t="s">
        <v>16519</v>
      </c>
      <c r="E4570" s="15" t="s">
        <v>15498</v>
      </c>
      <c r="F4570" s="11" t="s">
        <v>15500</v>
      </c>
      <c r="G4570">
        <v>1</v>
      </c>
    </row>
    <row r="4571" spans="1:7" x14ac:dyDescent="0.25">
      <c r="A4571" s="14" t="s">
        <v>9496</v>
      </c>
      <c r="B4571" s="2" t="s">
        <v>9498</v>
      </c>
      <c r="C4571" s="2" t="s">
        <v>16518</v>
      </c>
      <c r="D4571" s="11" t="s">
        <v>16519</v>
      </c>
      <c r="E4571" s="15" t="s">
        <v>9497</v>
      </c>
      <c r="F4571" s="11" t="s">
        <v>9499</v>
      </c>
      <c r="G4571">
        <v>1</v>
      </c>
    </row>
    <row r="4572" spans="1:7" x14ac:dyDescent="0.25">
      <c r="A4572" s="14" t="s">
        <v>12844</v>
      </c>
      <c r="B4572" s="2" t="s">
        <v>12845</v>
      </c>
      <c r="C4572" s="2" t="s">
        <v>16518</v>
      </c>
      <c r="D4572" s="11" t="s">
        <v>16519</v>
      </c>
      <c r="E4572" s="15" t="s">
        <v>740</v>
      </c>
      <c r="F4572" s="11" t="s">
        <v>12846</v>
      </c>
      <c r="G4572">
        <v>1</v>
      </c>
    </row>
    <row r="4573" spans="1:7" x14ac:dyDescent="0.25">
      <c r="A4573" s="14" t="s">
        <v>6984</v>
      </c>
      <c r="B4573" s="2" t="s">
        <v>6985</v>
      </c>
      <c r="C4573" s="2" t="s">
        <v>16518</v>
      </c>
      <c r="D4573" s="11" t="s">
        <v>16519</v>
      </c>
      <c r="E4573" s="15" t="s">
        <v>3939</v>
      </c>
      <c r="F4573" s="11" t="s">
        <v>6986</v>
      </c>
      <c r="G4573">
        <v>1</v>
      </c>
    </row>
    <row r="4574" spans="1:7" x14ac:dyDescent="0.25">
      <c r="A4574" s="14" t="s">
        <v>12228</v>
      </c>
      <c r="B4574" s="2" t="s">
        <v>12230</v>
      </c>
      <c r="C4574" s="2" t="s">
        <v>16518</v>
      </c>
      <c r="D4574" s="11" t="s">
        <v>16519</v>
      </c>
      <c r="E4574" s="15" t="s">
        <v>12229</v>
      </c>
      <c r="F4574" s="11" t="s">
        <v>12231</v>
      </c>
      <c r="G4574">
        <v>1</v>
      </c>
    </row>
    <row r="4575" spans="1:7" x14ac:dyDescent="0.25">
      <c r="A4575" s="14" t="s">
        <v>5053</v>
      </c>
      <c r="B4575" s="2" t="s">
        <v>5054</v>
      </c>
      <c r="C4575" s="2" t="s">
        <v>16518</v>
      </c>
      <c r="D4575" s="11" t="s">
        <v>16519</v>
      </c>
      <c r="E4575" s="15" t="s">
        <v>4772</v>
      </c>
      <c r="F4575" s="11" t="s">
        <v>5055</v>
      </c>
      <c r="G4575">
        <v>1</v>
      </c>
    </row>
    <row r="4576" spans="1:7" x14ac:dyDescent="0.25">
      <c r="A4576" s="14" t="s">
        <v>735</v>
      </c>
      <c r="B4576" s="2" t="s">
        <v>737</v>
      </c>
      <c r="C4576" s="2" t="s">
        <v>16518</v>
      </c>
      <c r="D4576" s="11" t="s">
        <v>16519</v>
      </c>
      <c r="E4576" s="15" t="s">
        <v>736</v>
      </c>
      <c r="F4576" s="11" t="s">
        <v>738</v>
      </c>
      <c r="G4576">
        <v>1</v>
      </c>
    </row>
    <row r="4577" spans="1:7" x14ac:dyDescent="0.25">
      <c r="A4577" s="14" t="s">
        <v>5761</v>
      </c>
      <c r="B4577" s="2" t="s">
        <v>5763</v>
      </c>
      <c r="C4577" s="2" t="s">
        <v>16518</v>
      </c>
      <c r="D4577" s="11" t="s">
        <v>16519</v>
      </c>
      <c r="E4577" s="15" t="s">
        <v>5762</v>
      </c>
      <c r="F4577" s="11" t="s">
        <v>5764</v>
      </c>
      <c r="G4577">
        <v>1</v>
      </c>
    </row>
    <row r="4578" spans="1:7" x14ac:dyDescent="0.25">
      <c r="A4578" s="14" t="s">
        <v>72</v>
      </c>
      <c r="B4578" s="2" t="s">
        <v>74</v>
      </c>
      <c r="C4578" s="2" t="s">
        <v>16518</v>
      </c>
      <c r="D4578" s="11" t="s">
        <v>16519</v>
      </c>
      <c r="E4578" s="15" t="s">
        <v>73</v>
      </c>
      <c r="F4578" s="11" t="s">
        <v>75</v>
      </c>
      <c r="G4578">
        <v>1</v>
      </c>
    </row>
    <row r="4579" spans="1:7" x14ac:dyDescent="0.25">
      <c r="A4579" s="14" t="s">
        <v>10957</v>
      </c>
      <c r="B4579" s="2" t="s">
        <v>10958</v>
      </c>
      <c r="C4579" s="2" t="s">
        <v>16518</v>
      </c>
      <c r="D4579" s="11" t="s">
        <v>16519</v>
      </c>
      <c r="E4579" s="15" t="s">
        <v>6999</v>
      </c>
      <c r="F4579" s="11" t="s">
        <v>10959</v>
      </c>
      <c r="G4579">
        <v>1</v>
      </c>
    </row>
    <row r="4580" spans="1:7" x14ac:dyDescent="0.25">
      <c r="A4580" s="14" t="s">
        <v>1770</v>
      </c>
      <c r="B4580" s="2" t="s">
        <v>1771</v>
      </c>
      <c r="C4580" s="2" t="s">
        <v>16518</v>
      </c>
      <c r="D4580" s="11" t="s">
        <v>16519</v>
      </c>
      <c r="E4580" s="15" t="s">
        <v>1401</v>
      </c>
      <c r="F4580" s="11" t="s">
        <v>1772</v>
      </c>
      <c r="G4580">
        <v>1</v>
      </c>
    </row>
    <row r="4581" spans="1:7" x14ac:dyDescent="0.25">
      <c r="A4581" s="14" t="s">
        <v>4616</v>
      </c>
      <c r="B4581" s="2" t="s">
        <v>4618</v>
      </c>
      <c r="C4581" s="2" t="s">
        <v>16518</v>
      </c>
      <c r="D4581" s="11" t="s">
        <v>16519</v>
      </c>
      <c r="E4581" s="15" t="s">
        <v>4617</v>
      </c>
      <c r="F4581" s="11" t="s">
        <v>4619</v>
      </c>
      <c r="G4581">
        <v>1</v>
      </c>
    </row>
    <row r="4582" spans="1:7" x14ac:dyDescent="0.25">
      <c r="A4582" s="14" t="s">
        <v>6603</v>
      </c>
      <c r="B4582" s="2" t="s">
        <v>6604</v>
      </c>
      <c r="C4582" s="2" t="s">
        <v>16518</v>
      </c>
      <c r="D4582" s="11" t="s">
        <v>16519</v>
      </c>
      <c r="E4582" s="15" t="s">
        <v>278</v>
      </c>
      <c r="F4582" s="11" t="s">
        <v>6605</v>
      </c>
      <c r="G4582">
        <v>1</v>
      </c>
    </row>
    <row r="4583" spans="1:7" x14ac:dyDescent="0.25">
      <c r="A4583" s="14" t="s">
        <v>5886</v>
      </c>
      <c r="B4583" s="2" t="s">
        <v>5888</v>
      </c>
      <c r="C4583" s="2" t="s">
        <v>16518</v>
      </c>
      <c r="D4583" s="11" t="s">
        <v>16519</v>
      </c>
      <c r="E4583" s="15" t="s">
        <v>5887</v>
      </c>
      <c r="F4583" s="11" t="s">
        <v>5889</v>
      </c>
      <c r="G4583">
        <v>1</v>
      </c>
    </row>
    <row r="4584" spans="1:7" x14ac:dyDescent="0.25">
      <c r="A4584" s="14" t="s">
        <v>6479</v>
      </c>
      <c r="B4584" s="2" t="s">
        <v>6481</v>
      </c>
      <c r="C4584" s="2" t="s">
        <v>16518</v>
      </c>
      <c r="D4584" s="11" t="s">
        <v>16519</v>
      </c>
      <c r="E4584" s="15" t="s">
        <v>6480</v>
      </c>
      <c r="F4584" s="11" t="s">
        <v>6482</v>
      </c>
      <c r="G4584">
        <v>1</v>
      </c>
    </row>
    <row r="4585" spans="1:7" x14ac:dyDescent="0.25">
      <c r="A4585" s="14" t="s">
        <v>13867</v>
      </c>
      <c r="B4585" s="2" t="s">
        <v>13869</v>
      </c>
      <c r="C4585" s="2" t="s">
        <v>16518</v>
      </c>
      <c r="D4585" s="11" t="s">
        <v>16519</v>
      </c>
      <c r="E4585" s="15" t="s">
        <v>13868</v>
      </c>
      <c r="F4585" s="11" t="s">
        <v>13870</v>
      </c>
      <c r="G4585">
        <v>1</v>
      </c>
    </row>
    <row r="4586" spans="1:7" x14ac:dyDescent="0.25">
      <c r="A4586" s="14" t="s">
        <v>826</v>
      </c>
      <c r="B4586" s="2" t="s">
        <v>828</v>
      </c>
      <c r="C4586" s="2" t="s">
        <v>16518</v>
      </c>
      <c r="D4586" s="11" t="s">
        <v>16519</v>
      </c>
      <c r="E4586" s="15" t="s">
        <v>827</v>
      </c>
      <c r="F4586" s="11" t="s">
        <v>829</v>
      </c>
      <c r="G4586">
        <v>1</v>
      </c>
    </row>
    <row r="4587" spans="1:7" x14ac:dyDescent="0.25">
      <c r="A4587" s="14" t="s">
        <v>7594</v>
      </c>
      <c r="B4587" s="2" t="s">
        <v>7596</v>
      </c>
      <c r="C4587" s="2" t="s">
        <v>16518</v>
      </c>
      <c r="D4587" s="11" t="s">
        <v>16519</v>
      </c>
      <c r="E4587" s="15" t="s">
        <v>7595</v>
      </c>
      <c r="F4587" s="11" t="s">
        <v>7597</v>
      </c>
      <c r="G4587">
        <v>1</v>
      </c>
    </row>
    <row r="4588" spans="1:7" x14ac:dyDescent="0.25">
      <c r="A4588" s="14" t="s">
        <v>960</v>
      </c>
      <c r="B4588" s="2" t="s">
        <v>962</v>
      </c>
      <c r="C4588" s="2" t="s">
        <v>16518</v>
      </c>
      <c r="D4588" s="11" t="s">
        <v>16519</v>
      </c>
      <c r="E4588" s="15" t="s">
        <v>961</v>
      </c>
      <c r="F4588" s="11" t="s">
        <v>963</v>
      </c>
      <c r="G4588">
        <v>1</v>
      </c>
    </row>
    <row r="4589" spans="1:7" x14ac:dyDescent="0.25">
      <c r="A4589" s="14" t="s">
        <v>2466</v>
      </c>
      <c r="B4589" s="2" t="s">
        <v>2468</v>
      </c>
      <c r="C4589" s="2" t="s">
        <v>16518</v>
      </c>
      <c r="D4589" s="11" t="s">
        <v>16519</v>
      </c>
      <c r="E4589" s="15" t="s">
        <v>2467</v>
      </c>
      <c r="F4589" s="11" t="s">
        <v>2469</v>
      </c>
      <c r="G4589">
        <v>1</v>
      </c>
    </row>
    <row r="4590" spans="1:7" x14ac:dyDescent="0.25">
      <c r="A4590" s="14" t="s">
        <v>1515</v>
      </c>
      <c r="B4590" s="2" t="s">
        <v>1516</v>
      </c>
      <c r="C4590" s="2" t="s">
        <v>16518</v>
      </c>
      <c r="D4590" s="11" t="s">
        <v>16519</v>
      </c>
      <c r="E4590" s="15" t="s">
        <v>336</v>
      </c>
      <c r="F4590" s="11" t="s">
        <v>1517</v>
      </c>
      <c r="G4590">
        <v>1</v>
      </c>
    </row>
    <row r="4591" spans="1:7" x14ac:dyDescent="0.25">
      <c r="A4591" s="14" t="s">
        <v>675</v>
      </c>
      <c r="B4591" s="2" t="s">
        <v>677</v>
      </c>
      <c r="C4591" s="2" t="s">
        <v>16518</v>
      </c>
      <c r="D4591" s="11" t="s">
        <v>16519</v>
      </c>
      <c r="E4591" s="15" t="s">
        <v>676</v>
      </c>
      <c r="F4591" s="11" t="s">
        <v>678</v>
      </c>
      <c r="G4591">
        <v>1</v>
      </c>
    </row>
    <row r="4592" spans="1:7" x14ac:dyDescent="0.25">
      <c r="A4592" s="14" t="s">
        <v>9474</v>
      </c>
      <c r="B4592" s="2" t="s">
        <v>9476</v>
      </c>
      <c r="C4592" s="2" t="s">
        <v>16518</v>
      </c>
      <c r="D4592" s="11" t="s">
        <v>16519</v>
      </c>
      <c r="E4592" s="15" t="s">
        <v>9475</v>
      </c>
      <c r="F4592" s="11" t="s">
        <v>9477</v>
      </c>
      <c r="G4592">
        <v>1</v>
      </c>
    </row>
    <row r="4593" spans="1:7" x14ac:dyDescent="0.25">
      <c r="A4593" s="14" t="s">
        <v>1574</v>
      </c>
      <c r="B4593" s="2" t="s">
        <v>1575</v>
      </c>
      <c r="C4593" s="2" t="s">
        <v>16518</v>
      </c>
      <c r="D4593" s="11" t="s">
        <v>16519</v>
      </c>
      <c r="E4593" s="15" t="s">
        <v>1327</v>
      </c>
      <c r="F4593" s="11" t="s">
        <v>1576</v>
      </c>
      <c r="G4593">
        <v>1</v>
      </c>
    </row>
    <row r="4594" spans="1:7" x14ac:dyDescent="0.25">
      <c r="A4594" s="14" t="s">
        <v>12833</v>
      </c>
      <c r="B4594" s="2" t="s">
        <v>12835</v>
      </c>
      <c r="C4594" s="2" t="s">
        <v>16518</v>
      </c>
      <c r="D4594" s="11" t="s">
        <v>16519</v>
      </c>
      <c r="E4594" s="15" t="s">
        <v>12834</v>
      </c>
      <c r="F4594" s="11" t="s">
        <v>12836</v>
      </c>
      <c r="G4594">
        <v>1</v>
      </c>
    </row>
    <row r="4595" spans="1:7" x14ac:dyDescent="0.25">
      <c r="A4595" s="14" t="s">
        <v>15180</v>
      </c>
      <c r="B4595" s="2" t="s">
        <v>15182</v>
      </c>
      <c r="C4595" s="2" t="s">
        <v>16518</v>
      </c>
      <c r="D4595" s="11" t="s">
        <v>16519</v>
      </c>
      <c r="E4595" s="15" t="s">
        <v>15181</v>
      </c>
      <c r="F4595" s="11" t="s">
        <v>15183</v>
      </c>
      <c r="G4595">
        <v>1</v>
      </c>
    </row>
    <row r="4596" spans="1:7" x14ac:dyDescent="0.25">
      <c r="A4596" s="14" t="s">
        <v>2606</v>
      </c>
      <c r="B4596" s="2" t="s">
        <v>2608</v>
      </c>
      <c r="C4596" s="2" t="s">
        <v>16518</v>
      </c>
      <c r="D4596" s="11" t="s">
        <v>16519</v>
      </c>
      <c r="E4596" s="15" t="s">
        <v>2607</v>
      </c>
      <c r="F4596" s="11" t="s">
        <v>2609</v>
      </c>
      <c r="G4596">
        <v>1</v>
      </c>
    </row>
    <row r="4597" spans="1:7" x14ac:dyDescent="0.25">
      <c r="A4597" s="14" t="s">
        <v>242</v>
      </c>
      <c r="B4597" s="2" t="s">
        <v>244</v>
      </c>
      <c r="C4597" s="2" t="s">
        <v>16518</v>
      </c>
      <c r="D4597" s="11" t="s">
        <v>16519</v>
      </c>
      <c r="E4597" s="15" t="s">
        <v>243</v>
      </c>
      <c r="F4597" s="11" t="s">
        <v>245</v>
      </c>
      <c r="G4597">
        <v>1</v>
      </c>
    </row>
    <row r="4598" spans="1:7" x14ac:dyDescent="0.25">
      <c r="A4598" s="14" t="s">
        <v>948</v>
      </c>
      <c r="B4598" s="2" t="s">
        <v>950</v>
      </c>
      <c r="C4598" s="2" t="s">
        <v>16518</v>
      </c>
      <c r="D4598" s="11" t="s">
        <v>16519</v>
      </c>
      <c r="E4598" s="15" t="s">
        <v>949</v>
      </c>
      <c r="F4598" s="11" t="s">
        <v>951</v>
      </c>
      <c r="G4598">
        <v>1</v>
      </c>
    </row>
    <row r="4599" spans="1:7" x14ac:dyDescent="0.25">
      <c r="A4599" s="14" t="s">
        <v>16601</v>
      </c>
      <c r="B4599" s="14" t="s">
        <v>16602</v>
      </c>
      <c r="C4599" s="2" t="s">
        <v>16518</v>
      </c>
      <c r="D4599" s="11" t="s">
        <v>16519</v>
      </c>
      <c r="E4599" s="11" t="s">
        <v>16522</v>
      </c>
      <c r="F4599" s="11" t="s">
        <v>123</v>
      </c>
      <c r="G4599">
        <v>0</v>
      </c>
    </row>
    <row r="4600" spans="1:7" x14ac:dyDescent="0.25">
      <c r="A4600" s="14" t="s">
        <v>6691</v>
      </c>
      <c r="B4600" s="2" t="s">
        <v>6693</v>
      </c>
      <c r="C4600" s="2" t="s">
        <v>16518</v>
      </c>
      <c r="D4600" s="11" t="s">
        <v>16519</v>
      </c>
      <c r="E4600" s="15" t="s">
        <v>6692</v>
      </c>
      <c r="F4600" s="11" t="s">
        <v>6694</v>
      </c>
      <c r="G4600">
        <v>1</v>
      </c>
    </row>
    <row r="4601" spans="1:7" x14ac:dyDescent="0.25">
      <c r="A4601" s="14" t="s">
        <v>10207</v>
      </c>
      <c r="B4601" s="2" t="s">
        <v>10209</v>
      </c>
      <c r="C4601" s="2" t="s">
        <v>16518</v>
      </c>
      <c r="D4601" s="11" t="s">
        <v>16519</v>
      </c>
      <c r="E4601" s="15" t="s">
        <v>10208</v>
      </c>
      <c r="F4601" s="11" t="s">
        <v>10210</v>
      </c>
      <c r="G4601">
        <v>1</v>
      </c>
    </row>
    <row r="4602" spans="1:7" x14ac:dyDescent="0.25">
      <c r="A4602" s="14" t="s">
        <v>12019</v>
      </c>
      <c r="B4602" s="2" t="s">
        <v>12020</v>
      </c>
      <c r="C4602" s="2" t="s">
        <v>16518</v>
      </c>
      <c r="D4602" s="11" t="s">
        <v>16519</v>
      </c>
      <c r="E4602" s="15" t="s">
        <v>13</v>
      </c>
      <c r="F4602" s="11" t="s">
        <v>12021</v>
      </c>
      <c r="G4602">
        <v>1</v>
      </c>
    </row>
    <row r="4603" spans="1:7" x14ac:dyDescent="0.25">
      <c r="A4603" s="14" t="s">
        <v>1642</v>
      </c>
      <c r="B4603" s="2" t="s">
        <v>1644</v>
      </c>
      <c r="C4603" s="2" t="s">
        <v>16518</v>
      </c>
      <c r="D4603" s="11" t="s">
        <v>16519</v>
      </c>
      <c r="E4603" s="15" t="s">
        <v>1643</v>
      </c>
      <c r="F4603" s="11" t="s">
        <v>1645</v>
      </c>
      <c r="G4603">
        <v>1</v>
      </c>
    </row>
    <row r="4604" spans="1:7" x14ac:dyDescent="0.25">
      <c r="A4604" s="14" t="s">
        <v>9542</v>
      </c>
      <c r="B4604" s="2" t="s">
        <v>9544</v>
      </c>
      <c r="C4604" s="2" t="s">
        <v>16518</v>
      </c>
      <c r="D4604" s="11" t="s">
        <v>16519</v>
      </c>
      <c r="E4604" s="15" t="s">
        <v>9543</v>
      </c>
      <c r="F4604" s="11" t="s">
        <v>9545</v>
      </c>
      <c r="G4604">
        <v>1</v>
      </c>
    </row>
    <row r="4605" spans="1:7" x14ac:dyDescent="0.25">
      <c r="A4605" s="14" t="s">
        <v>1134</v>
      </c>
      <c r="B4605" s="2" t="s">
        <v>1136</v>
      </c>
      <c r="C4605" s="2" t="s">
        <v>16518</v>
      </c>
      <c r="D4605" s="11" t="s">
        <v>16519</v>
      </c>
      <c r="E4605" s="15" t="s">
        <v>1135</v>
      </c>
      <c r="F4605" s="11" t="s">
        <v>1137</v>
      </c>
      <c r="G4605">
        <v>1</v>
      </c>
    </row>
    <row r="4606" spans="1:7" x14ac:dyDescent="0.25">
      <c r="A4606" s="14" t="s">
        <v>2740</v>
      </c>
      <c r="B4606" s="2" t="s">
        <v>2742</v>
      </c>
      <c r="C4606" s="2" t="s">
        <v>16518</v>
      </c>
      <c r="D4606" s="11" t="s">
        <v>16519</v>
      </c>
      <c r="E4606" s="15" t="s">
        <v>2741</v>
      </c>
      <c r="F4606" s="11" t="s">
        <v>2743</v>
      </c>
      <c r="G4606">
        <v>1</v>
      </c>
    </row>
    <row r="4607" spans="1:7" x14ac:dyDescent="0.25">
      <c r="A4607" s="14" t="s">
        <v>15285</v>
      </c>
      <c r="B4607" s="2" t="s">
        <v>15287</v>
      </c>
      <c r="C4607" s="2" t="s">
        <v>16518</v>
      </c>
      <c r="D4607" s="11" t="s">
        <v>16519</v>
      </c>
      <c r="E4607" s="15" t="s">
        <v>15286</v>
      </c>
      <c r="F4607" s="11" t="s">
        <v>15288</v>
      </c>
      <c r="G4607">
        <v>1</v>
      </c>
    </row>
    <row r="4608" spans="1:7" x14ac:dyDescent="0.25">
      <c r="A4608" s="14" t="s">
        <v>11557</v>
      </c>
      <c r="B4608" s="2" t="s">
        <v>11558</v>
      </c>
      <c r="C4608" s="2" t="s">
        <v>16518</v>
      </c>
      <c r="D4608" s="11" t="s">
        <v>16519</v>
      </c>
      <c r="E4608" s="15" t="s">
        <v>11159</v>
      </c>
      <c r="F4608" s="11" t="s">
        <v>11559</v>
      </c>
      <c r="G4608">
        <v>1</v>
      </c>
    </row>
    <row r="4609" spans="1:7" x14ac:dyDescent="0.25">
      <c r="A4609" s="14" t="s">
        <v>11344</v>
      </c>
      <c r="B4609" s="2" t="s">
        <v>11345</v>
      </c>
      <c r="C4609" s="2" t="s">
        <v>16518</v>
      </c>
      <c r="D4609" s="11" t="s">
        <v>16519</v>
      </c>
      <c r="E4609" s="15" t="s">
        <v>4299</v>
      </c>
      <c r="F4609" s="11" t="s">
        <v>11346</v>
      </c>
      <c r="G4609">
        <v>1</v>
      </c>
    </row>
  </sheetData>
  <autoFilter ref="G1:G4609" xr:uid="{00000000-0009-0000-0000-000001000000}"/>
  <conditionalFormatting sqref="A1:A1048576">
    <cfRule type="duplicateValues" dxfId="2" priority="2"/>
    <cfRule type="duplicateValues" dxfId="1" priority="3"/>
  </conditionalFormatting>
  <conditionalFormatting sqref="F1:F1048576 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Ambrogio Dalò</cp:lastModifiedBy>
  <dcterms:created xsi:type="dcterms:W3CDTF">2022-10-12T14:53:10Z</dcterms:created>
  <dcterms:modified xsi:type="dcterms:W3CDTF">2025-05-29T14:55:06Z</dcterms:modified>
</cp:coreProperties>
</file>