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<sst xmlns="http://schemas.openxmlformats.org/spreadsheetml/2006/main" count="36" uniqueCount="12">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</sst>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615.0</v>
      </c>
      <c r="I3" s="2">
        <v>230.0</v>
      </c>
      <c r="J3" s="3">
        <f t="shared" si="2"/>
        <v>2.673913043</v>
      </c>
      <c r="K3" s="3">
        <f t="shared" si="3"/>
        <v>1.643478261</v>
      </c>
      <c r="L3" s="3">
        <f t="shared" si="4"/>
        <v>0.4968148867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60.0</v>
      </c>
      <c r="J4" s="3">
        <f t="shared" si="2"/>
        <v>4.216666667</v>
      </c>
      <c r="K4" s="3">
        <f t="shared" si="3"/>
        <v>3.099275362</v>
      </c>
      <c r="L4" s="3">
        <f t="shared" si="4"/>
        <v>1.13116833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374.0</v>
      </c>
      <c r="I3" s="2">
        <v>229.0</v>
      </c>
      <c r="J3" s="3">
        <f t="shared" si="2"/>
        <v>1.633187773</v>
      </c>
      <c r="K3" s="3">
        <f t="shared" si="3"/>
        <v>0.1914916599</v>
      </c>
      <c r="L3" s="3">
        <f t="shared" si="4"/>
        <v>-1.652911023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963.0</v>
      </c>
      <c r="I6" s="2">
        <v>154.0</v>
      </c>
      <c r="J6" s="3">
        <f t="shared" si="2"/>
        <v>6.253246753</v>
      </c>
      <c r="K6" s="3">
        <f t="shared" si="3"/>
        <v>4.436821632</v>
      </c>
      <c r="L6" s="3">
        <f t="shared" si="4"/>
        <v>1.489938272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