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<sst xmlns="http://schemas.openxmlformats.org/spreadsheetml/2006/main" count="36" uniqueCount="12">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</sst>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331.0</v>
      </c>
      <c r="I3" s="2">
        <v>229.0</v>
      </c>
      <c r="J3" s="3">
        <f t="shared" si="2"/>
        <v>1.445414847</v>
      </c>
      <c r="K3" s="3">
        <f t="shared" si="3"/>
        <v>0.003718734087</v>
      </c>
      <c r="L3" s="3">
        <f t="shared" si="4"/>
        <v>-5.594371968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945.0</v>
      </c>
      <c r="I6" s="2">
        <v>154.0</v>
      </c>
      <c r="J6" s="3">
        <f t="shared" si="2"/>
        <v>6.136363636</v>
      </c>
      <c r="K6" s="3">
        <f t="shared" si="3"/>
        <v>4.319938516</v>
      </c>
      <c r="L6" s="3">
        <f t="shared" si="4"/>
        <v>1.46324117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