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<sst xmlns="http://schemas.openxmlformats.org/spreadsheetml/2006/main" count="5" uniqueCount="5">
  <si>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PWM motor</t>
  </si>
  <si>
    <t>C</t>
  </si>
  <si>
    <t>R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</si>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</sst>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topLeftCell="A16" workbookViewId="0">
      <selection activeCell="K20" sqref="K20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s="1" t="e">
        <f>1/(2*PI()*B4*B3)</f>
        <v>#VALUE!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s="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2019-04-18T08:59:56Z</dcterms:modified>
</cp:coreProperties>
</file>