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7abd34f3d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查" sheetId="1" r:id="R32d7f032f89840cb"/>
    <x:sheet xmlns:r="http://schemas.openxmlformats.org/officeDocument/2006/relationships" name="清洗规则" sheetId="2" r:id="Rbcfc33af3902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3504bd712411e" /><Relationship Type="http://schemas.openxmlformats.org/officeDocument/2006/relationships/theme" Target="/xl/theme/theme1.xml" Id="R40f97d86fff84be7" /><Relationship Type="http://schemas.openxmlformats.org/officeDocument/2006/relationships/sharedStrings" Target="/xl/sharedStrings.xml" Id="R55f803dcdbc84960" /><Relationship Type="http://schemas.openxmlformats.org/officeDocument/2006/relationships/worksheet" Target="/xl/worksheets/sheet1.xml" Id="R32d7f032f89840cb" /><Relationship Type="http://schemas.openxmlformats.org/officeDocument/2006/relationships/worksheet" Target="/xl/worksheets/sheet2.xml" Id="Rbcfc33af39024b8f" /></Relationships>
</file>

<file path=xl/tables/table1.xml><?xml version="1.0" encoding="utf-8"?>
<x:table xmlns:x="http://schemas.openxmlformats.org/spreadsheetml/2006/main" id="1" name="FinalScreeningTable" displayName="FinalScreeningTable" ref="A1:J2" headerRowCount="1" totalsRowCount="0" totalsRowShown="0">
  <x:autoFilter ref="A1:J2"/>
  <x:tableColumns count="10">
    <x:tableColumn id="1" name="样本 ID"/>
    <x:tableColumn id="2" name="身份"/>
    <x:tableColumn id="3" name="资格"/>
    <x:tableColumn id="4" name="完成时长"/>
    <x:tableColumn id="5" name="完成度"/>
    <x:tableColumn id="6" name="异常/矛盾"/>
    <x:tableColumn id="7" name="重复"/>
    <x:tableColumn id="8" name="开放回答质量"/>
    <x:tableColumn id="9" name="最终结论"/>
    <x:tableColumn id="10" name="处理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OrderTable" displayName="CleaningOrderTable" ref="A1:C7" headerRowCount="1" totalsRowCount="0" totalsRowShown="0">
  <x:tableColumns count="3">
    <x:tableColumn id="1" name="处理顺序"/>
    <x:tableColumn id="2" name="检查项"/>
    <x:tableColumn id="3" name="执行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5e9579adde4f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1df0171e4042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14" hidden="0" customWidth="1"/>
    <x:col min="6" max="6" width="25" hidden="0" customWidth="1"/>
    <x:col min="7" max="7" width="14" hidden="0" customWidth="1"/>
    <x:col min="8" max="8" width="24" hidden="0" customWidth="1"/>
    <x:col min="9" max="9" width="18" hidden="0" customWidth="1"/>
    <x:col min="10" max="10" width="34" hidden="0" customWidth="1"/>
  </x:cols>
  <x:sheetData>
    <x:row r="1" ht="34" customHeight="1">
      <x:c r="A1" s="12" t="str">
        <x:v>样本 ID</x:v>
      </x:c>
      <x:c r="B1" s="13" t="str">
        <x:v>身份</x:v>
      </x:c>
      <x:c r="C1" s="13" t="str">
        <x:v>资格</x:v>
      </x:c>
      <x:c r="D1" s="13" t="str">
        <x:v>完成时长</x:v>
      </x:c>
      <x:c r="E1" s="13" t="str">
        <x:v>完成度</x:v>
      </x:c>
      <x:c r="F1" s="13" t="str">
        <x:v>异常/矛盾</x:v>
      </x:c>
      <x:c r="G1" s="13" t="str">
        <x:v>重复</x:v>
      </x:c>
      <x:c r="H1" s="13" t="str">
        <x:v>开放回答质量</x:v>
      </x:c>
      <x:c r="I1" s="13" t="str">
        <x:v>最终结论</x:v>
      </x:c>
      <x:c r="J1" s="14" t="str">
        <x:v>处理说明</x:v>
      </x:c>
    </x:row>
    <x:row r="2">
      <x:c r="A2" s="16"/>
      <x:c r="B2" s="16"/>
      <x:c r="C2" s="16"/>
      <x:c r="D2" s="17"/>
      <x:c r="E2" s="19"/>
      <x:c r="F2" s="16"/>
      <x:c r="G2" s="16"/>
      <x:c r="H2" s="16"/>
      <x:c r="I2" s="16"/>
      <x:c r="J2" s="16"/>
    </x:row>
    <x:row r="3">
      <x:c r="D3" s="18"/>
      <x:c r="E3" s="20"/>
    </x:row>
    <x:row r="4">
      <x:c r="D4" s="18"/>
      <x:c r="E4" s="20"/>
    </x:row>
    <x:row r="5">
      <x:c r="D5" s="18"/>
      <x:c r="E5" s="20"/>
    </x:row>
    <x:row r="6">
      <x:c r="D6" s="18"/>
      <x:c r="E6" s="20"/>
    </x:row>
    <x:row r="7">
      <x:c r="D7" s="18"/>
      <x:c r="E7" s="20"/>
    </x:row>
    <x:row r="8">
      <x:c r="D8" s="18"/>
      <x:c r="E8" s="20"/>
    </x:row>
    <x:row r="9">
      <x:c r="D9" s="18"/>
      <x:c r="E9" s="20"/>
    </x:row>
    <x:row r="10">
      <x:c r="D10" s="18"/>
      <x:c r="E10" s="20"/>
    </x:row>
    <x:row r="11">
      <x:c r="D11" s="18"/>
      <x:c r="E11" s="20"/>
    </x:row>
    <x:row r="12">
      <x:c r="D12" s="18"/>
      <x:c r="E12" s="20"/>
    </x:row>
    <x:row r="13">
      <x:c r="D13" s="18"/>
      <x:c r="E13" s="20"/>
    </x:row>
    <x:row r="14">
      <x:c r="D14" s="18"/>
      <x:c r="E14" s="20"/>
    </x:row>
    <x:row r="15">
      <x:c r="D15" s="18"/>
      <x:c r="E15" s="20"/>
    </x:row>
    <x:row r="16">
      <x:c r="D16" s="18"/>
      <x:c r="E16" s="20"/>
    </x:row>
    <x:row r="17">
      <x:c r="D17" s="18"/>
      <x:c r="E17" s="20"/>
    </x:row>
    <x:row r="18">
      <x:c r="D18" s="18"/>
      <x:c r="E18" s="20"/>
    </x:row>
    <x:row r="19">
      <x:c r="D19" s="18"/>
      <x:c r="E19" s="20"/>
    </x:row>
    <x:row r="20">
      <x:c r="D20" s="18"/>
      <x:c r="E20" s="20"/>
    </x:row>
    <x:row r="21">
      <x:c r="D21" s="18"/>
      <x:c r="E21" s="20"/>
    </x:row>
    <x:row r="22">
      <x:c r="D22" s="18"/>
      <x:c r="E22" s="20"/>
    </x:row>
    <x:row r="23">
      <x:c r="D23" s="18"/>
      <x:c r="E23" s="20"/>
    </x:row>
    <x:row r="24">
      <x:c r="D24" s="18"/>
      <x:c r="E24" s="20"/>
    </x:row>
    <x:row r="25">
      <x:c r="D25" s="18"/>
      <x:c r="E25" s="20"/>
    </x:row>
    <x:row r="26">
      <x:c r="D26" s="18"/>
      <x:c r="E26" s="20"/>
    </x:row>
    <x:row r="27">
      <x:c r="D27" s="18"/>
      <x:c r="E27" s="20"/>
    </x:row>
    <x:row r="28">
      <x:c r="D28" s="18"/>
      <x:c r="E28" s="20"/>
    </x:row>
    <x:row r="29">
      <x:c r="D29" s="18"/>
      <x:c r="E29" s="20"/>
    </x:row>
    <x:row r="30">
      <x:c r="D30" s="18"/>
      <x:c r="E30" s="20"/>
    </x:row>
    <x:row r="31">
      <x:c r="D31" s="18"/>
      <x:c r="E31" s="20"/>
    </x:row>
    <x:row r="32">
      <x:c r="D32" s="18"/>
      <x:c r="E32" s="20"/>
    </x:row>
    <x:row r="33">
      <x:c r="D33" s="18"/>
      <x:c r="E33" s="20"/>
    </x:row>
    <x:row r="34">
      <x:c r="D34" s="18"/>
      <x:c r="E34" s="20"/>
    </x:row>
    <x:row r="35">
      <x:c r="D35" s="18"/>
      <x:c r="E35" s="20"/>
    </x:row>
    <x:row r="36">
      <x:c r="D36" s="18"/>
      <x:c r="E36" s="20"/>
    </x:row>
    <x:row r="37">
      <x:c r="D37" s="18"/>
      <x:c r="E37" s="20"/>
    </x:row>
    <x:row r="38">
      <x:c r="D38" s="18"/>
      <x:c r="E38" s="20"/>
    </x:row>
    <x:row r="39">
      <x:c r="D39" s="18"/>
      <x:c r="E39" s="20"/>
    </x:row>
    <x:row r="40">
      <x:c r="D40" s="18"/>
      <x:c r="E40" s="20"/>
    </x:row>
    <x:row r="41">
      <x:c r="D41" s="18"/>
      <x:c r="E41" s="20"/>
    </x:row>
    <x:row r="42">
      <x:c r="D42" s="18"/>
      <x:c r="E42" s="20"/>
    </x:row>
    <x:row r="43">
      <x:c r="D43" s="18"/>
      <x:c r="E43" s="20"/>
    </x:row>
    <x:row r="44">
      <x:c r="D44" s="18"/>
      <x:c r="E44" s="20"/>
    </x:row>
    <x:row r="45">
      <x:c r="D45" s="18"/>
      <x:c r="E45" s="20"/>
    </x:row>
    <x:row r="46">
      <x:c r="D46" s="18"/>
      <x:c r="E46" s="20"/>
    </x:row>
    <x:row r="47">
      <x:c r="D47" s="18"/>
      <x:c r="E47" s="20"/>
    </x:row>
    <x:row r="48">
      <x:c r="D48" s="18"/>
      <x:c r="E48" s="20"/>
    </x:row>
    <x:row r="49">
      <x:c r="D49" s="18"/>
      <x:c r="E49" s="20"/>
    </x:row>
    <x:row r="50">
      <x:c r="D50" s="18"/>
      <x:c r="E50" s="20"/>
    </x:row>
    <x:row r="51">
      <x:c r="D51" s="18"/>
      <x:c r="E51" s="20"/>
    </x:row>
    <x:row r="52">
      <x:c r="D52" s="18"/>
      <x:c r="E52" s="20"/>
    </x:row>
    <x:row r="53">
      <x:c r="D53" s="18"/>
      <x:c r="E53" s="20"/>
    </x:row>
    <x:row r="54">
      <x:c r="D54" s="18"/>
      <x:c r="E54" s="20"/>
    </x:row>
    <x:row r="55">
      <x:c r="D55" s="18"/>
      <x:c r="E55" s="20"/>
    </x:row>
    <x:row r="56">
      <x:c r="D56" s="18"/>
      <x:c r="E56" s="20"/>
    </x:row>
    <x:row r="57">
      <x:c r="D57" s="18"/>
      <x:c r="E57" s="20"/>
    </x:row>
    <x:row r="58">
      <x:c r="D58" s="18"/>
      <x:c r="E58" s="20"/>
    </x:row>
    <x:row r="59">
      <x:c r="D59" s="18"/>
      <x:c r="E59" s="20"/>
    </x:row>
    <x:row r="60">
      <x:c r="D60" s="18"/>
      <x:c r="E60" s="20"/>
    </x:row>
    <x:row r="61">
      <x:c r="D61" s="18"/>
      <x:c r="E61" s="20"/>
    </x:row>
    <x:row r="62">
      <x:c r="D62" s="18"/>
      <x:c r="E62" s="20"/>
    </x:row>
    <x:row r="63">
      <x:c r="D63" s="18"/>
      <x:c r="E63" s="20"/>
    </x:row>
    <x:row r="64">
      <x:c r="D64" s="18"/>
      <x:c r="E64" s="20"/>
    </x:row>
    <x:row r="65">
      <x:c r="D65" s="18"/>
      <x:c r="E65" s="20"/>
    </x:row>
    <x:row r="66">
      <x:c r="D66" s="18"/>
      <x:c r="E66" s="20"/>
    </x:row>
    <x:row r="67">
      <x:c r="D67" s="18"/>
      <x:c r="E67" s="20"/>
    </x:row>
    <x:row r="68">
      <x:c r="D68" s="18"/>
      <x:c r="E68" s="20"/>
    </x:row>
    <x:row r="69">
      <x:c r="D69" s="18"/>
      <x:c r="E69" s="20"/>
    </x:row>
    <x:row r="70">
      <x:c r="D70" s="18"/>
      <x:c r="E70" s="20"/>
    </x:row>
    <x:row r="71">
      <x:c r="D71" s="18"/>
      <x:c r="E71" s="20"/>
    </x:row>
    <x:row r="72">
      <x:c r="D72" s="18"/>
      <x:c r="E72" s="20"/>
    </x:row>
    <x:row r="73">
      <x:c r="D73" s="18"/>
      <x:c r="E73" s="20"/>
    </x:row>
    <x:row r="74">
      <x:c r="D74" s="18"/>
      <x:c r="E74" s="20"/>
    </x:row>
    <x:row r="75">
      <x:c r="D75" s="18"/>
      <x:c r="E75" s="20"/>
    </x:row>
    <x:row r="76">
      <x:c r="D76" s="18"/>
      <x:c r="E76" s="20"/>
    </x:row>
    <x:row r="77">
      <x:c r="D77" s="18"/>
      <x:c r="E77" s="20"/>
    </x:row>
    <x:row r="78">
      <x:c r="D78" s="18"/>
      <x:c r="E78" s="20"/>
    </x:row>
    <x:row r="79">
      <x:c r="D79" s="18"/>
      <x:c r="E79" s="20"/>
    </x:row>
    <x:row r="80">
      <x:c r="D80" s="18"/>
      <x:c r="E80" s="20"/>
    </x:row>
    <x:row r="81">
      <x:c r="D81" s="18"/>
      <x:c r="E81" s="20"/>
    </x:row>
    <x:row r="82">
      <x:c r="D82" s="18"/>
      <x:c r="E82" s="20"/>
    </x:row>
    <x:row r="83">
      <x:c r="D83" s="18"/>
      <x:c r="E83" s="20"/>
    </x:row>
    <x:row r="84">
      <x:c r="D84" s="18"/>
      <x:c r="E84" s="20"/>
    </x:row>
    <x:row r="85">
      <x:c r="D85" s="18"/>
      <x:c r="E85" s="20"/>
    </x:row>
    <x:row r="86">
      <x:c r="D86" s="18"/>
      <x:c r="E86" s="20"/>
    </x:row>
    <x:row r="87">
      <x:c r="D87" s="18"/>
      <x:c r="E87" s="20"/>
    </x:row>
    <x:row r="88">
      <x:c r="D88" s="18"/>
      <x:c r="E88" s="20"/>
    </x:row>
    <x:row r="89">
      <x:c r="D89" s="18"/>
      <x:c r="E89" s="20"/>
    </x:row>
    <x:row r="90">
      <x:c r="D90" s="18"/>
      <x:c r="E90" s="20"/>
    </x:row>
    <x:row r="91">
      <x:c r="D91" s="18"/>
      <x:c r="E91" s="20"/>
    </x:row>
    <x:row r="92">
      <x:c r="D92" s="18"/>
      <x:c r="E92" s="20"/>
    </x:row>
    <x:row r="93">
      <x:c r="D93" s="18"/>
      <x:c r="E93" s="20"/>
    </x:row>
    <x:row r="94">
      <x:c r="D94" s="18"/>
      <x:c r="E94" s="20"/>
    </x:row>
    <x:row r="95">
      <x:c r="D95" s="18"/>
      <x:c r="E95" s="20"/>
    </x:row>
    <x:row r="96">
      <x:c r="D96" s="18"/>
      <x:c r="E96" s="20"/>
    </x:row>
    <x:row r="97">
      <x:c r="D97" s="18"/>
      <x:c r="E97" s="20"/>
    </x:row>
    <x:row r="98">
      <x:c r="D98" s="18"/>
      <x:c r="E98" s="20"/>
    </x:row>
    <x:row r="99">
      <x:c r="D99" s="18"/>
      <x:c r="E99" s="20"/>
    </x:row>
    <x:row r="100">
      <x:c r="D100" s="18"/>
      <x:c r="E100" s="20"/>
    </x:row>
    <x:row r="101">
      <x:c r="D101" s="18"/>
      <x:c r="E101" s="20"/>
    </x:row>
    <x:row r="102">
      <x:c r="D102" s="18"/>
      <x:c r="E102" s="20"/>
    </x:row>
    <x:row r="103">
      <x:c r="D103" s="18"/>
      <x:c r="E103" s="20"/>
    </x:row>
    <x:row r="104">
      <x:c r="D104" s="18"/>
      <x:c r="E104" s="20"/>
    </x:row>
    <x:row r="105">
      <x:c r="D105" s="18"/>
      <x:c r="E105" s="20"/>
    </x:row>
    <x:row r="106">
      <x:c r="D106" s="18"/>
      <x:c r="E106" s="20"/>
    </x:row>
    <x:row r="107">
      <x:c r="D107" s="18"/>
      <x:c r="E107" s="20"/>
    </x:row>
    <x:row r="108">
      <x:c r="D108" s="18"/>
      <x:c r="E108" s="20"/>
    </x:row>
    <x:row r="109">
      <x:c r="D109" s="18"/>
      <x:c r="E109" s="20"/>
    </x:row>
    <x:row r="110">
      <x:c r="D110" s="18"/>
      <x:c r="E110" s="20"/>
    </x:row>
    <x:row r="111">
      <x:c r="D111" s="18"/>
      <x:c r="E111" s="20"/>
    </x:row>
    <x:row r="112">
      <x:c r="D112" s="18"/>
      <x:c r="E112" s="20"/>
    </x:row>
    <x:row r="113">
      <x:c r="D113" s="18"/>
      <x:c r="E113" s="20"/>
    </x:row>
    <x:row r="114">
      <x:c r="D114" s="18"/>
      <x:c r="E114" s="20"/>
    </x:row>
    <x:row r="115">
      <x:c r="D115" s="18"/>
      <x:c r="E115" s="20"/>
    </x:row>
    <x:row r="116">
      <x:c r="D116" s="18"/>
      <x:c r="E116" s="20"/>
    </x:row>
    <x:row r="117">
      <x:c r="D117" s="18"/>
      <x:c r="E117" s="20"/>
    </x:row>
    <x:row r="118">
      <x:c r="D118" s="18"/>
      <x:c r="E118" s="20"/>
    </x:row>
    <x:row r="119">
      <x:c r="D119" s="18"/>
      <x:c r="E119" s="20"/>
    </x:row>
    <x:row r="120">
      <x:c r="D120" s="18"/>
      <x:c r="E120" s="20"/>
    </x:row>
    <x:row r="121">
      <x:c r="D121" s="18"/>
      <x:c r="E121" s="20"/>
    </x:row>
    <x:row r="122">
      <x:c r="D122" s="18"/>
      <x:c r="E122" s="20"/>
    </x:row>
    <x:row r="123">
      <x:c r="D123" s="18"/>
      <x:c r="E123" s="20"/>
    </x:row>
    <x:row r="124">
      <x:c r="D124" s="18"/>
      <x:c r="E124" s="20"/>
    </x:row>
    <x:row r="125">
      <x:c r="D125" s="18"/>
      <x:c r="E125" s="20"/>
    </x:row>
    <x:row r="126">
      <x:c r="D126" s="18"/>
      <x:c r="E126" s="20"/>
    </x:row>
    <x:row r="127">
      <x:c r="D127" s="18"/>
      <x:c r="E127" s="20"/>
    </x:row>
    <x:row r="128">
      <x:c r="D128" s="18"/>
      <x:c r="E128" s="20"/>
    </x:row>
    <x:row r="129">
      <x:c r="D129" s="18"/>
      <x:c r="E129" s="20"/>
    </x:row>
    <x:row r="130">
      <x:c r="D130" s="18"/>
      <x:c r="E130" s="20"/>
    </x:row>
    <x:row r="131">
      <x:c r="D131" s="18"/>
      <x:c r="E131" s="20"/>
    </x:row>
    <x:row r="132">
      <x:c r="D132" s="18"/>
      <x:c r="E132" s="20"/>
    </x:row>
    <x:row r="133">
      <x:c r="D133" s="18"/>
      <x:c r="E133" s="20"/>
    </x:row>
    <x:row r="134">
      <x:c r="D134" s="18"/>
      <x:c r="E134" s="20"/>
    </x:row>
    <x:row r="135">
      <x:c r="D135" s="18"/>
      <x:c r="E135" s="20"/>
    </x:row>
    <x:row r="136">
      <x:c r="D136" s="18"/>
      <x:c r="E136" s="20"/>
    </x:row>
    <x:row r="137">
      <x:c r="D137" s="18"/>
      <x:c r="E137" s="20"/>
    </x:row>
    <x:row r="138">
      <x:c r="D138" s="18"/>
      <x:c r="E138" s="20"/>
    </x:row>
    <x:row r="139">
      <x:c r="D139" s="18"/>
      <x:c r="E139" s="20"/>
    </x:row>
    <x:row r="140">
      <x:c r="D140" s="18"/>
      <x:c r="E140" s="20"/>
    </x:row>
    <x:row r="141">
      <x:c r="D141" s="18"/>
      <x:c r="E141" s="20"/>
    </x:row>
    <x:row r="142">
      <x:c r="D142" s="18"/>
      <x:c r="E142" s="20"/>
    </x:row>
    <x:row r="143">
      <x:c r="D143" s="18"/>
      <x:c r="E143" s="20"/>
    </x:row>
    <x:row r="144">
      <x:c r="D144" s="18"/>
      <x:c r="E144" s="20"/>
    </x:row>
    <x:row r="145">
      <x:c r="D145" s="18"/>
      <x:c r="E145" s="20"/>
    </x:row>
    <x:row r="146">
      <x:c r="D146" s="18"/>
      <x:c r="E146" s="20"/>
    </x:row>
    <x:row r="147">
      <x:c r="D147" s="18"/>
      <x:c r="E147" s="20"/>
    </x:row>
    <x:row r="148">
      <x:c r="D148" s="18"/>
      <x:c r="E148" s="20"/>
    </x:row>
    <x:row r="149">
      <x:c r="D149" s="18"/>
      <x:c r="E149" s="20"/>
    </x:row>
    <x:row r="150">
      <x:c r="D150" s="18"/>
      <x:c r="E150" s="20"/>
    </x:row>
    <x:row r="151">
      <x:c r="D151" s="18"/>
      <x:c r="E151" s="20"/>
    </x:row>
    <x:row r="152">
      <x:c r="D152" s="18"/>
      <x:c r="E152" s="20"/>
    </x:row>
    <x:row r="153">
      <x:c r="D153" s="18"/>
      <x:c r="E153" s="20"/>
    </x:row>
    <x:row r="154">
      <x:c r="D154" s="18"/>
      <x:c r="E154" s="20"/>
    </x:row>
    <x:row r="155">
      <x:c r="D155" s="18"/>
      <x:c r="E155" s="20"/>
    </x:row>
    <x:row r="156">
      <x:c r="D156" s="18"/>
      <x:c r="E156" s="20"/>
    </x:row>
    <x:row r="157">
      <x:c r="D157" s="18"/>
      <x:c r="E157" s="20"/>
    </x:row>
    <x:row r="158">
      <x:c r="D158" s="18"/>
      <x:c r="E158" s="20"/>
    </x:row>
    <x:row r="159">
      <x:c r="D159" s="18"/>
      <x:c r="E159" s="20"/>
    </x:row>
    <x:row r="160">
      <x:c r="D160" s="18"/>
      <x:c r="E160" s="20"/>
    </x:row>
    <x:row r="161">
      <x:c r="D161" s="18"/>
      <x:c r="E161" s="20"/>
    </x:row>
    <x:row r="162">
      <x:c r="D162" s="18"/>
      <x:c r="E162" s="20"/>
    </x:row>
    <x:row r="163">
      <x:c r="D163" s="18"/>
      <x:c r="E163" s="20"/>
    </x:row>
    <x:row r="164">
      <x:c r="D164" s="18"/>
      <x:c r="E164" s="20"/>
    </x:row>
    <x:row r="165">
      <x:c r="D165" s="18"/>
      <x:c r="E165" s="20"/>
    </x:row>
    <x:row r="166">
      <x:c r="D166" s="18"/>
      <x:c r="E166" s="20"/>
    </x:row>
    <x:row r="167">
      <x:c r="D167" s="18"/>
      <x:c r="E167" s="20"/>
    </x:row>
    <x:row r="168">
      <x:c r="D168" s="18"/>
      <x:c r="E168" s="20"/>
    </x:row>
    <x:row r="169">
      <x:c r="D169" s="18"/>
      <x:c r="E169" s="20"/>
    </x:row>
    <x:row r="170">
      <x:c r="D170" s="18"/>
      <x:c r="E170" s="20"/>
    </x:row>
    <x:row r="171">
      <x:c r="D171" s="18"/>
      <x:c r="E171" s="20"/>
    </x:row>
    <x:row r="172">
      <x:c r="D172" s="18"/>
      <x:c r="E172" s="20"/>
    </x:row>
    <x:row r="173">
      <x:c r="D173" s="18"/>
      <x:c r="E173" s="20"/>
    </x:row>
    <x:row r="174">
      <x:c r="D174" s="18"/>
      <x:c r="E174" s="20"/>
    </x:row>
    <x:row r="175">
      <x:c r="D175" s="18"/>
      <x:c r="E175" s="20"/>
    </x:row>
    <x:row r="176">
      <x:c r="D176" s="18"/>
      <x:c r="E176" s="20"/>
    </x:row>
    <x:row r="177">
      <x:c r="D177" s="18"/>
      <x:c r="E177" s="20"/>
    </x:row>
    <x:row r="178">
      <x:c r="D178" s="18"/>
      <x:c r="E178" s="20"/>
    </x:row>
    <x:row r="179">
      <x:c r="D179" s="18"/>
      <x:c r="E179" s="20"/>
    </x:row>
    <x:row r="180">
      <x:c r="D180" s="18"/>
      <x:c r="E180" s="20"/>
    </x:row>
    <x:row r="181">
      <x:c r="D181" s="18"/>
      <x:c r="E181" s="20"/>
    </x:row>
    <x:row r="182">
      <x:c r="D182" s="18"/>
      <x:c r="E182" s="20"/>
    </x:row>
    <x:row r="183">
      <x:c r="D183" s="18"/>
      <x:c r="E183" s="20"/>
    </x:row>
    <x:row r="184">
      <x:c r="D184" s="18"/>
      <x:c r="E184" s="20"/>
    </x:row>
    <x:row r="185">
      <x:c r="D185" s="18"/>
      <x:c r="E185" s="20"/>
    </x:row>
    <x:row r="186">
      <x:c r="D186" s="18"/>
      <x:c r="E186" s="20"/>
    </x:row>
    <x:row r="187">
      <x:c r="D187" s="18"/>
      <x:c r="E187" s="20"/>
    </x:row>
    <x:row r="188">
      <x:c r="D188" s="18"/>
      <x:c r="E188" s="20"/>
    </x:row>
    <x:row r="189">
      <x:c r="D189" s="18"/>
      <x:c r="E189" s="20"/>
    </x:row>
    <x:row r="190">
      <x:c r="D190" s="18"/>
      <x:c r="E190" s="20"/>
    </x:row>
    <x:row r="191">
      <x:c r="D191" s="18"/>
      <x:c r="E191" s="20"/>
    </x:row>
    <x:row r="192">
      <x:c r="D192" s="18"/>
      <x:c r="E192" s="20"/>
    </x:row>
    <x:row r="193">
      <x:c r="D193" s="18"/>
      <x:c r="E193" s="20"/>
    </x:row>
    <x:row r="194">
      <x:c r="D194" s="18"/>
      <x:c r="E194" s="20"/>
    </x:row>
    <x:row r="195">
      <x:c r="D195" s="18"/>
      <x:c r="E195" s="20"/>
    </x:row>
    <x:row r="196">
      <x:c r="D196" s="18"/>
      <x:c r="E196" s="20"/>
    </x:row>
    <x:row r="197">
      <x:c r="D197" s="18"/>
      <x:c r="E197" s="20"/>
    </x:row>
    <x:row r="198">
      <x:c r="D198" s="18"/>
      <x:c r="E198" s="20"/>
    </x:row>
    <x:row r="199">
      <x:c r="D199" s="18"/>
      <x:c r="E199" s="20"/>
    </x:row>
    <x:row r="200">
      <x:c r="D200" s="18"/>
      <x:c r="E200" s="20"/>
    </x:row>
    <x:row r="201">
      <x:c r="D201" s="18"/>
      <x:c r="E201" s="20"/>
    </x:row>
    <x:row r="202">
      <x:c r="D202" s="18"/>
      <x:c r="E202" s="20"/>
    </x:row>
    <x:row r="203">
      <x:c r="D203" s="18"/>
      <x:c r="E203" s="20"/>
    </x:row>
    <x:row r="204">
      <x:c r="D204" s="18"/>
      <x:c r="E204" s="20"/>
    </x:row>
    <x:row r="205">
      <x:c r="D205" s="18"/>
      <x:c r="E205" s="20"/>
    </x:row>
    <x:row r="206">
      <x:c r="D206" s="18"/>
      <x:c r="E206" s="20"/>
    </x:row>
    <x:row r="207">
      <x:c r="D207" s="18"/>
      <x:c r="E207" s="20"/>
    </x:row>
    <x:row r="208">
      <x:c r="D208" s="18"/>
      <x:c r="E208" s="20"/>
    </x:row>
    <x:row r="209">
      <x:c r="D209" s="18"/>
      <x:c r="E209" s="20"/>
    </x:row>
    <x:row r="210">
      <x:c r="D210" s="18"/>
      <x:c r="E210" s="20"/>
    </x:row>
    <x:row r="211">
      <x:c r="D211" s="18"/>
      <x:c r="E211" s="20"/>
    </x:row>
    <x:row r="212">
      <x:c r="D212" s="18"/>
      <x:c r="E212" s="20"/>
    </x:row>
    <x:row r="213">
      <x:c r="D213" s="18"/>
      <x:c r="E213" s="20"/>
    </x:row>
    <x:row r="214">
      <x:c r="D214" s="18"/>
      <x:c r="E214" s="20"/>
    </x:row>
    <x:row r="215">
      <x:c r="D215" s="18"/>
      <x:c r="E215" s="20"/>
    </x:row>
    <x:row r="216">
      <x:c r="D216" s="18"/>
      <x:c r="E216" s="20"/>
    </x:row>
    <x:row r="217">
      <x:c r="D217" s="18"/>
      <x:c r="E217" s="20"/>
    </x:row>
    <x:row r="218">
      <x:c r="D218" s="18"/>
      <x:c r="E218" s="20"/>
    </x:row>
    <x:row r="219">
      <x:c r="D219" s="18"/>
      <x:c r="E219" s="20"/>
    </x:row>
    <x:row r="220">
      <x:c r="D220" s="18"/>
      <x:c r="E220" s="20"/>
    </x:row>
    <x:row r="221">
      <x:c r="D221" s="18"/>
      <x:c r="E221" s="20"/>
    </x:row>
    <x:row r="222">
      <x:c r="D222" s="18"/>
      <x:c r="E222" s="20"/>
    </x:row>
    <x:row r="223">
      <x:c r="D223" s="18"/>
      <x:c r="E223" s="20"/>
    </x:row>
    <x:row r="224">
      <x:c r="D224" s="18"/>
      <x:c r="E224" s="20"/>
    </x:row>
    <x:row r="225">
      <x:c r="D225" s="18"/>
      <x:c r="E225" s="20"/>
    </x:row>
    <x:row r="226">
      <x:c r="D226" s="18"/>
      <x:c r="E226" s="20"/>
    </x:row>
    <x:row r="227">
      <x:c r="D227" s="18"/>
      <x:c r="E227" s="20"/>
    </x:row>
    <x:row r="228">
      <x:c r="D228" s="18"/>
      <x:c r="E228" s="20"/>
    </x:row>
    <x:row r="229">
      <x:c r="D229" s="18"/>
      <x:c r="E229" s="20"/>
    </x:row>
    <x:row r="230">
      <x:c r="D230" s="18"/>
      <x:c r="E230" s="20"/>
    </x:row>
    <x:row r="231">
      <x:c r="D231" s="18"/>
      <x:c r="E231" s="20"/>
    </x:row>
    <x:row r="232">
      <x:c r="D232" s="18"/>
      <x:c r="E232" s="20"/>
    </x:row>
    <x:row r="233">
      <x:c r="D233" s="18"/>
      <x:c r="E233" s="20"/>
    </x:row>
    <x:row r="234">
      <x:c r="D234" s="18"/>
      <x:c r="E234" s="20"/>
    </x:row>
    <x:row r="235">
      <x:c r="D235" s="18"/>
      <x:c r="E235" s="20"/>
    </x:row>
    <x:row r="236">
      <x:c r="D236" s="18"/>
      <x:c r="E236" s="20"/>
    </x:row>
    <x:row r="237">
      <x:c r="D237" s="18"/>
      <x:c r="E237" s="20"/>
    </x:row>
    <x:row r="238">
      <x:c r="D238" s="18"/>
      <x:c r="E238" s="20"/>
    </x:row>
    <x:row r="239">
      <x:c r="D239" s="18"/>
      <x:c r="E239" s="20"/>
    </x:row>
    <x:row r="240">
      <x:c r="D240" s="18"/>
      <x:c r="E240" s="20"/>
    </x:row>
    <x:row r="241">
      <x:c r="D241" s="18"/>
      <x:c r="E241" s="20"/>
    </x:row>
    <x:row r="242">
      <x:c r="D242" s="18"/>
      <x:c r="E242" s="20"/>
    </x:row>
    <x:row r="243">
      <x:c r="D243" s="18"/>
      <x:c r="E243" s="20"/>
    </x:row>
    <x:row r="244">
      <x:c r="D244" s="18"/>
      <x:c r="E244" s="20"/>
    </x:row>
    <x:row r="245">
      <x:c r="D245" s="18"/>
      <x:c r="E245" s="20"/>
    </x:row>
    <x:row r="246">
      <x:c r="D246" s="18"/>
      <x:c r="E246" s="20"/>
    </x:row>
    <x:row r="247">
      <x:c r="D247" s="18"/>
      <x:c r="E247" s="20"/>
    </x:row>
    <x:row r="248">
      <x:c r="D248" s="18"/>
      <x:c r="E248" s="20"/>
    </x:row>
    <x:row r="249">
      <x:c r="D249" s="18"/>
      <x:c r="E249" s="20"/>
    </x:row>
    <x:row r="250">
      <x:c r="D250" s="18"/>
      <x:c r="E250" s="20"/>
    </x:row>
    <x:row r="251">
      <x:c r="D251" s="18"/>
      <x:c r="E251" s="20"/>
    </x:row>
    <x:row r="252">
      <x:c r="D252" s="18"/>
      <x:c r="E252" s="20"/>
    </x:row>
    <x:row r="253">
      <x:c r="D253" s="18"/>
      <x:c r="E253" s="20"/>
    </x:row>
    <x:row r="254">
      <x:c r="D254" s="18"/>
      <x:c r="E254" s="20"/>
    </x:row>
    <x:row r="255">
      <x:c r="D255" s="18"/>
      <x:c r="E255" s="20"/>
    </x:row>
    <x:row r="256">
      <x:c r="D256" s="18"/>
      <x:c r="E256" s="20"/>
    </x:row>
    <x:row r="257">
      <x:c r="D257" s="18"/>
      <x:c r="E257" s="20"/>
    </x:row>
    <x:row r="258">
      <x:c r="D258" s="18"/>
      <x:c r="E258" s="20"/>
    </x:row>
    <x:row r="259">
      <x:c r="D259" s="18"/>
      <x:c r="E259" s="20"/>
    </x:row>
    <x:row r="260">
      <x:c r="D260" s="18"/>
      <x:c r="E260" s="20"/>
    </x:row>
    <x:row r="261">
      <x:c r="D261" s="18"/>
      <x:c r="E261" s="20"/>
    </x:row>
    <x:row r="262">
      <x:c r="D262" s="18"/>
      <x:c r="E262" s="20"/>
    </x:row>
    <x:row r="263">
      <x:c r="D263" s="18"/>
      <x:c r="E263" s="20"/>
    </x:row>
    <x:row r="264">
      <x:c r="D264" s="18"/>
      <x:c r="E264" s="20"/>
    </x:row>
    <x:row r="265">
      <x:c r="D265" s="18"/>
      <x:c r="E265" s="20"/>
    </x:row>
    <x:row r="266">
      <x:c r="D266" s="18"/>
      <x:c r="E266" s="20"/>
    </x:row>
    <x:row r="267">
      <x:c r="D267" s="18"/>
      <x:c r="E267" s="20"/>
    </x:row>
    <x:row r="268">
      <x:c r="D268" s="18"/>
      <x:c r="E268" s="20"/>
    </x:row>
    <x:row r="269">
      <x:c r="D269" s="18"/>
      <x:c r="E269" s="20"/>
    </x:row>
    <x:row r="270">
      <x:c r="D270" s="18"/>
      <x:c r="E270" s="20"/>
    </x:row>
    <x:row r="271">
      <x:c r="D271" s="18"/>
      <x:c r="E271" s="20"/>
    </x:row>
    <x:row r="272">
      <x:c r="D272" s="18"/>
      <x:c r="E272" s="20"/>
    </x:row>
    <x:row r="273">
      <x:c r="D273" s="18"/>
      <x:c r="E273" s="20"/>
    </x:row>
    <x:row r="274">
      <x:c r="D274" s="18"/>
      <x:c r="E274" s="20"/>
    </x:row>
    <x:row r="275">
      <x:c r="D275" s="18"/>
      <x:c r="E275" s="20"/>
    </x:row>
    <x:row r="276">
      <x:c r="D276" s="18"/>
      <x:c r="E276" s="20"/>
    </x:row>
    <x:row r="277">
      <x:c r="D277" s="18"/>
      <x:c r="E277" s="20"/>
    </x:row>
    <x:row r="278">
      <x:c r="D278" s="18"/>
      <x:c r="E278" s="20"/>
    </x:row>
    <x:row r="279">
      <x:c r="D279" s="18"/>
      <x:c r="E279" s="20"/>
    </x:row>
    <x:row r="280">
      <x:c r="D280" s="18"/>
      <x:c r="E280" s="20"/>
    </x:row>
    <x:row r="281">
      <x:c r="D281" s="18"/>
      <x:c r="E281" s="20"/>
    </x:row>
    <x:row r="282">
      <x:c r="D282" s="18"/>
      <x:c r="E282" s="20"/>
    </x:row>
    <x:row r="283">
      <x:c r="D283" s="18"/>
      <x:c r="E283" s="20"/>
    </x:row>
    <x:row r="284">
      <x:c r="D284" s="18"/>
      <x:c r="E284" s="20"/>
    </x:row>
    <x:row r="285">
      <x:c r="D285" s="18"/>
      <x:c r="E285" s="20"/>
    </x:row>
    <x:row r="286">
      <x:c r="D286" s="18"/>
      <x:c r="E286" s="20"/>
    </x:row>
    <x:row r="287">
      <x:c r="D287" s="18"/>
      <x:c r="E287" s="20"/>
    </x:row>
    <x:row r="288">
      <x:c r="D288" s="18"/>
      <x:c r="E288" s="20"/>
    </x:row>
    <x:row r="289">
      <x:c r="D289" s="18"/>
      <x:c r="E289" s="20"/>
    </x:row>
    <x:row r="290">
      <x:c r="D290" s="18"/>
      <x:c r="E290" s="20"/>
    </x:row>
    <x:row r="291">
      <x:c r="D291" s="18"/>
      <x:c r="E291" s="20"/>
    </x:row>
    <x:row r="292">
      <x:c r="D292" s="18"/>
      <x:c r="E292" s="20"/>
    </x:row>
    <x:row r="293">
      <x:c r="D293" s="18"/>
      <x:c r="E293" s="20"/>
    </x:row>
    <x:row r="294">
      <x:c r="D294" s="18"/>
      <x:c r="E294" s="20"/>
    </x:row>
    <x:row r="295">
      <x:c r="D295" s="18"/>
      <x:c r="E295" s="20"/>
    </x:row>
    <x:row r="296">
      <x:c r="D296" s="18"/>
      <x:c r="E296" s="20"/>
    </x:row>
    <x:row r="297">
      <x:c r="D297" s="18"/>
      <x:c r="E297" s="20"/>
    </x:row>
    <x:row r="298">
      <x:c r="D298" s="18"/>
      <x:c r="E298" s="20"/>
    </x:row>
    <x:row r="299">
      <x:c r="D299" s="18"/>
      <x:c r="E299" s="20"/>
    </x:row>
    <x:row r="300">
      <x:c r="D300" s="18"/>
      <x:c r="E300" s="20"/>
    </x:row>
    <x:row r="301">
      <x:c r="D301" s="18"/>
      <x:c r="E301" s="20"/>
    </x:row>
    <x:row r="302">
      <x:c r="D302" s="18"/>
      <x:c r="E302" s="20"/>
    </x:row>
    <x:row r="303">
      <x:c r="D303" s="18"/>
      <x:c r="E303" s="20"/>
    </x:row>
    <x:row r="304">
      <x:c r="D304" s="18"/>
      <x:c r="E304" s="20"/>
    </x:row>
    <x:row r="305">
      <x:c r="D305" s="18"/>
      <x:c r="E305" s="20"/>
    </x:row>
    <x:row r="306">
      <x:c r="D306" s="18"/>
      <x:c r="E306" s="20"/>
    </x:row>
    <x:row r="307">
      <x:c r="D307" s="18"/>
      <x:c r="E307" s="20"/>
    </x:row>
    <x:row r="308">
      <x:c r="D308" s="18"/>
      <x:c r="E308" s="20"/>
    </x:row>
    <x:row r="309">
      <x:c r="D309" s="18"/>
      <x:c r="E309" s="20"/>
    </x:row>
    <x:row r="310">
      <x:c r="D310" s="18"/>
      <x:c r="E310" s="20"/>
    </x:row>
    <x:row r="311">
      <x:c r="D311" s="18"/>
      <x:c r="E311" s="20"/>
    </x:row>
    <x:row r="312">
      <x:c r="D312" s="18"/>
      <x:c r="E312" s="20"/>
    </x:row>
    <x:row r="313">
      <x:c r="D313" s="18"/>
      <x:c r="E313" s="20"/>
    </x:row>
    <x:row r="314">
      <x:c r="D314" s="18"/>
      <x:c r="E314" s="20"/>
    </x:row>
    <x:row r="315">
      <x:c r="D315" s="18"/>
      <x:c r="E315" s="20"/>
    </x:row>
    <x:row r="316">
      <x:c r="D316" s="18"/>
      <x:c r="E316" s="20"/>
    </x:row>
    <x:row r="317">
      <x:c r="D317" s="18"/>
      <x:c r="E317" s="20"/>
    </x:row>
    <x:row r="318">
      <x:c r="D318" s="18"/>
      <x:c r="E318" s="20"/>
    </x:row>
    <x:row r="319">
      <x:c r="D319" s="18"/>
      <x:c r="E319" s="20"/>
    </x:row>
    <x:row r="320">
      <x:c r="D320" s="18"/>
      <x:c r="E320" s="20"/>
    </x:row>
    <x:row r="321">
      <x:c r="D321" s="18"/>
      <x:c r="E321" s="20"/>
    </x:row>
    <x:row r="322">
      <x:c r="D322" s="18"/>
      <x:c r="E322" s="20"/>
    </x:row>
    <x:row r="323">
      <x:c r="D323" s="18"/>
      <x:c r="E323" s="20"/>
    </x:row>
    <x:row r="324">
      <x:c r="D324" s="18"/>
      <x:c r="E324" s="20"/>
    </x:row>
    <x:row r="325">
      <x:c r="D325" s="18"/>
      <x:c r="E325" s="20"/>
    </x:row>
    <x:row r="326">
      <x:c r="D326" s="18"/>
      <x:c r="E326" s="20"/>
    </x:row>
    <x:row r="327">
      <x:c r="D327" s="18"/>
      <x:c r="E327" s="20"/>
    </x:row>
    <x:row r="328">
      <x:c r="D328" s="18"/>
      <x:c r="E328" s="20"/>
    </x:row>
    <x:row r="329">
      <x:c r="D329" s="18"/>
      <x:c r="E329" s="20"/>
    </x:row>
    <x:row r="330">
      <x:c r="D330" s="18"/>
      <x:c r="E330" s="20"/>
    </x:row>
    <x:row r="331">
      <x:c r="D331" s="18"/>
      <x:c r="E331" s="20"/>
    </x:row>
    <x:row r="332">
      <x:c r="D332" s="18"/>
      <x:c r="E332" s="20"/>
    </x:row>
    <x:row r="333">
      <x:c r="D333" s="18"/>
      <x:c r="E333" s="20"/>
    </x:row>
    <x:row r="334">
      <x:c r="D334" s="18"/>
      <x:c r="E334" s="20"/>
    </x:row>
    <x:row r="335">
      <x:c r="D335" s="18"/>
      <x:c r="E335" s="20"/>
    </x:row>
    <x:row r="336">
      <x:c r="D336" s="18"/>
      <x:c r="E336" s="20"/>
    </x:row>
    <x:row r="337">
      <x:c r="D337" s="18"/>
      <x:c r="E337" s="20"/>
    </x:row>
    <x:row r="338">
      <x:c r="D338" s="18"/>
      <x:c r="E338" s="20"/>
    </x:row>
    <x:row r="339">
      <x:c r="D339" s="18"/>
      <x:c r="E339" s="20"/>
    </x:row>
    <x:row r="340">
      <x:c r="D340" s="18"/>
      <x:c r="E340" s="20"/>
    </x:row>
    <x:row r="341">
      <x:c r="D341" s="18"/>
      <x:c r="E341" s="20"/>
    </x:row>
    <x:row r="342">
      <x:c r="D342" s="18"/>
      <x:c r="E342" s="20"/>
    </x:row>
    <x:row r="343">
      <x:c r="D343" s="18"/>
      <x:c r="E343" s="20"/>
    </x:row>
    <x:row r="344">
      <x:c r="D344" s="18"/>
      <x:c r="E344" s="20"/>
    </x:row>
    <x:row r="345">
      <x:c r="D345" s="18"/>
      <x:c r="E345" s="20"/>
    </x:row>
    <x:row r="346">
      <x:c r="D346" s="18"/>
      <x:c r="E346" s="20"/>
    </x:row>
    <x:row r="347">
      <x:c r="D347" s="18"/>
      <x:c r="E347" s="20"/>
    </x:row>
    <x:row r="348">
      <x:c r="D348" s="18"/>
      <x:c r="E348" s="20"/>
    </x:row>
    <x:row r="349">
      <x:c r="D349" s="18"/>
      <x:c r="E349" s="20"/>
    </x:row>
    <x:row r="350">
      <x:c r="D350" s="18"/>
      <x:c r="E350" s="20"/>
    </x:row>
    <x:row r="351">
      <x:c r="D351" s="18"/>
      <x:c r="E351" s="20"/>
    </x:row>
    <x:row r="352">
      <x:c r="D352" s="18"/>
      <x:c r="E352" s="20"/>
    </x:row>
    <x:row r="353">
      <x:c r="D353" s="18"/>
      <x:c r="E353" s="20"/>
    </x:row>
    <x:row r="354">
      <x:c r="D354" s="18"/>
      <x:c r="E354" s="20"/>
    </x:row>
    <x:row r="355">
      <x:c r="D355" s="18"/>
      <x:c r="E355" s="20"/>
    </x:row>
    <x:row r="356">
      <x:c r="D356" s="18"/>
      <x:c r="E356" s="20"/>
    </x:row>
    <x:row r="357">
      <x:c r="D357" s="18"/>
      <x:c r="E357" s="20"/>
    </x:row>
    <x:row r="358">
      <x:c r="D358" s="18"/>
      <x:c r="E358" s="20"/>
    </x:row>
    <x:row r="359">
      <x:c r="D359" s="18"/>
      <x:c r="E359" s="20"/>
    </x:row>
    <x:row r="360">
      <x:c r="D360" s="18"/>
      <x:c r="E360" s="20"/>
    </x:row>
    <x:row r="361">
      <x:c r="D361" s="18"/>
      <x:c r="E361" s="20"/>
    </x:row>
    <x:row r="362">
      <x:c r="D362" s="18"/>
      <x:c r="E362" s="20"/>
    </x:row>
    <x:row r="363">
      <x:c r="D363" s="18"/>
      <x:c r="E363" s="20"/>
    </x:row>
    <x:row r="364">
      <x:c r="D364" s="18"/>
      <x:c r="E364" s="20"/>
    </x:row>
    <x:row r="365">
      <x:c r="D365" s="18"/>
      <x:c r="E365" s="20"/>
    </x:row>
    <x:row r="366">
      <x:c r="D366" s="18"/>
      <x:c r="E366" s="20"/>
    </x:row>
    <x:row r="367">
      <x:c r="D367" s="18"/>
      <x:c r="E367" s="20"/>
    </x:row>
    <x:row r="368">
      <x:c r="D368" s="18"/>
      <x:c r="E368" s="20"/>
    </x:row>
    <x:row r="369">
      <x:c r="D369" s="18"/>
      <x:c r="E369" s="20"/>
    </x:row>
    <x:row r="370">
      <x:c r="D370" s="18"/>
      <x:c r="E370" s="20"/>
    </x:row>
    <x:row r="371">
      <x:c r="D371" s="18"/>
      <x:c r="E371" s="20"/>
    </x:row>
    <x:row r="372">
      <x:c r="D372" s="18"/>
      <x:c r="E372" s="20"/>
    </x:row>
    <x:row r="373">
      <x:c r="D373" s="18"/>
      <x:c r="E373" s="20"/>
    </x:row>
    <x:row r="374">
      <x:c r="D374" s="18"/>
      <x:c r="E374" s="20"/>
    </x:row>
    <x:row r="375">
      <x:c r="D375" s="18"/>
      <x:c r="E375" s="20"/>
    </x:row>
    <x:row r="376">
      <x:c r="D376" s="18"/>
      <x:c r="E376" s="20"/>
    </x:row>
    <x:row r="377">
      <x:c r="D377" s="18"/>
      <x:c r="E377" s="20"/>
    </x:row>
    <x:row r="378">
      <x:c r="D378" s="18"/>
      <x:c r="E378" s="20"/>
    </x:row>
    <x:row r="379">
      <x:c r="D379" s="18"/>
      <x:c r="E379" s="20"/>
    </x:row>
    <x:row r="380">
      <x:c r="D380" s="18"/>
      <x:c r="E380" s="20"/>
    </x:row>
    <x:row r="381">
      <x:c r="D381" s="18"/>
      <x:c r="E381" s="20"/>
    </x:row>
    <x:row r="382">
      <x:c r="D382" s="18"/>
      <x:c r="E382" s="20"/>
    </x:row>
    <x:row r="383">
      <x:c r="D383" s="18"/>
      <x:c r="E383" s="20"/>
    </x:row>
    <x:row r="384">
      <x:c r="D384" s="18"/>
      <x:c r="E384" s="20"/>
    </x:row>
    <x:row r="385">
      <x:c r="D385" s="18"/>
      <x:c r="E385" s="20"/>
    </x:row>
    <x:row r="386">
      <x:c r="D386" s="18"/>
      <x:c r="E386" s="20"/>
    </x:row>
    <x:row r="387">
      <x:c r="D387" s="18"/>
      <x:c r="E387" s="20"/>
    </x:row>
    <x:row r="388">
      <x:c r="D388" s="18"/>
      <x:c r="E388" s="20"/>
    </x:row>
    <x:row r="389">
      <x:c r="D389" s="18"/>
      <x:c r="E389" s="20"/>
    </x:row>
    <x:row r="390">
      <x:c r="D390" s="18"/>
      <x:c r="E390" s="20"/>
    </x:row>
    <x:row r="391">
      <x:c r="D391" s="18"/>
      <x:c r="E391" s="20"/>
    </x:row>
    <x:row r="392">
      <x:c r="D392" s="18"/>
      <x:c r="E392" s="20"/>
    </x:row>
    <x:row r="393">
      <x:c r="D393" s="18"/>
      <x:c r="E393" s="20"/>
    </x:row>
    <x:row r="394">
      <x:c r="D394" s="18"/>
      <x:c r="E394" s="20"/>
    </x:row>
    <x:row r="395">
      <x:c r="D395" s="18"/>
      <x:c r="E395" s="20"/>
    </x:row>
    <x:row r="396">
      <x:c r="D396" s="18"/>
      <x:c r="E396" s="20"/>
    </x:row>
    <x:row r="397">
      <x:c r="D397" s="18"/>
      <x:c r="E397" s="20"/>
    </x:row>
    <x:row r="398">
      <x:c r="D398" s="18"/>
      <x:c r="E398" s="20"/>
    </x:row>
    <x:row r="399">
      <x:c r="D399" s="18"/>
      <x:c r="E399" s="20"/>
    </x:row>
    <x:row r="400">
      <x:c r="D400" s="18"/>
      <x:c r="E400" s="20"/>
    </x:row>
    <x:row r="401">
      <x:c r="D401" s="18"/>
      <x:c r="E401" s="20"/>
    </x:row>
    <x:row r="402">
      <x:c r="D402" s="18"/>
      <x:c r="E402" s="20"/>
    </x:row>
    <x:row r="403">
      <x:c r="D403" s="18"/>
      <x:c r="E403" s="20"/>
    </x:row>
    <x:row r="404">
      <x:c r="D404" s="18"/>
      <x:c r="E404" s="20"/>
    </x:row>
    <x:row r="405">
      <x:c r="D405" s="18"/>
      <x:c r="E405" s="20"/>
    </x:row>
    <x:row r="406">
      <x:c r="D406" s="18"/>
      <x:c r="E406" s="20"/>
    </x:row>
    <x:row r="407">
      <x:c r="D407" s="18"/>
      <x:c r="E407" s="20"/>
    </x:row>
    <x:row r="408">
      <x:c r="D408" s="18"/>
      <x:c r="E408" s="20"/>
    </x:row>
    <x:row r="409">
      <x:c r="D409" s="18"/>
      <x:c r="E409" s="20"/>
    </x:row>
    <x:row r="410">
      <x:c r="D410" s="18"/>
      <x:c r="E410" s="20"/>
    </x:row>
    <x:row r="411">
      <x:c r="D411" s="18"/>
      <x:c r="E411" s="20"/>
    </x:row>
    <x:row r="412">
      <x:c r="D412" s="18"/>
      <x:c r="E412" s="20"/>
    </x:row>
    <x:row r="413">
      <x:c r="D413" s="18"/>
      <x:c r="E413" s="20"/>
    </x:row>
    <x:row r="414">
      <x:c r="D414" s="18"/>
      <x:c r="E414" s="20"/>
    </x:row>
    <x:row r="415">
      <x:c r="D415" s="18"/>
      <x:c r="E415" s="20"/>
    </x:row>
    <x:row r="416">
      <x:c r="D416" s="18"/>
      <x:c r="E416" s="20"/>
    </x:row>
    <x:row r="417">
      <x:c r="D417" s="18"/>
      <x:c r="E417" s="20"/>
    </x:row>
    <x:row r="418">
      <x:c r="D418" s="18"/>
      <x:c r="E418" s="20"/>
    </x:row>
    <x:row r="419">
      <x:c r="D419" s="18"/>
      <x:c r="E419" s="20"/>
    </x:row>
    <x:row r="420">
      <x:c r="D420" s="18"/>
      <x:c r="E420" s="20"/>
    </x:row>
    <x:row r="421">
      <x:c r="D421" s="18"/>
      <x:c r="E421" s="20"/>
    </x:row>
    <x:row r="422">
      <x:c r="D422" s="18"/>
      <x:c r="E422" s="20"/>
    </x:row>
    <x:row r="423">
      <x:c r="D423" s="18"/>
      <x:c r="E423" s="20"/>
    </x:row>
    <x:row r="424">
      <x:c r="D424" s="18"/>
      <x:c r="E424" s="20"/>
    </x:row>
    <x:row r="425">
      <x:c r="D425" s="18"/>
      <x:c r="E425" s="20"/>
    </x:row>
    <x:row r="426">
      <x:c r="D426" s="18"/>
      <x:c r="E426" s="20"/>
    </x:row>
    <x:row r="427">
      <x:c r="D427" s="18"/>
      <x:c r="E427" s="20"/>
    </x:row>
    <x:row r="428">
      <x:c r="D428" s="18"/>
      <x:c r="E428" s="20"/>
    </x:row>
    <x:row r="429">
      <x:c r="D429" s="18"/>
      <x:c r="E429" s="20"/>
    </x:row>
    <x:row r="430">
      <x:c r="D430" s="18"/>
      <x:c r="E430" s="20"/>
    </x:row>
    <x:row r="431">
      <x:c r="D431" s="18"/>
      <x:c r="E431" s="20"/>
    </x:row>
    <x:row r="432">
      <x:c r="D432" s="18"/>
      <x:c r="E432" s="20"/>
    </x:row>
    <x:row r="433">
      <x:c r="D433" s="18"/>
      <x:c r="E433" s="20"/>
    </x:row>
    <x:row r="434">
      <x:c r="D434" s="18"/>
      <x:c r="E434" s="20"/>
    </x:row>
    <x:row r="435">
      <x:c r="D435" s="18"/>
      <x:c r="E435" s="20"/>
    </x:row>
    <x:row r="436">
      <x:c r="D436" s="18"/>
      <x:c r="E436" s="20"/>
    </x:row>
    <x:row r="437">
      <x:c r="D437" s="18"/>
      <x:c r="E437" s="20"/>
    </x:row>
    <x:row r="438">
      <x:c r="D438" s="18"/>
      <x:c r="E438" s="20"/>
    </x:row>
    <x:row r="439">
      <x:c r="D439" s="18"/>
      <x:c r="E439" s="20"/>
    </x:row>
    <x:row r="440">
      <x:c r="D440" s="18"/>
      <x:c r="E440" s="20"/>
    </x:row>
    <x:row r="441">
      <x:c r="D441" s="18"/>
      <x:c r="E441" s="20"/>
    </x:row>
    <x:row r="442">
      <x:c r="D442" s="18"/>
      <x:c r="E442" s="20"/>
    </x:row>
    <x:row r="443">
      <x:c r="D443" s="18"/>
      <x:c r="E443" s="20"/>
    </x:row>
    <x:row r="444">
      <x:c r="D444" s="18"/>
      <x:c r="E444" s="20"/>
    </x:row>
    <x:row r="445">
      <x:c r="D445" s="18"/>
      <x:c r="E445" s="20"/>
    </x:row>
    <x:row r="446">
      <x:c r="D446" s="18"/>
      <x:c r="E446" s="20"/>
    </x:row>
    <x:row r="447">
      <x:c r="D447" s="18"/>
      <x:c r="E447" s="20"/>
    </x:row>
    <x:row r="448">
      <x:c r="D448" s="18"/>
      <x:c r="E448" s="20"/>
    </x:row>
    <x:row r="449">
      <x:c r="D449" s="18"/>
      <x:c r="E449" s="20"/>
    </x:row>
    <x:row r="450">
      <x:c r="D450" s="18"/>
      <x:c r="E450" s="20"/>
    </x:row>
    <x:row r="451">
      <x:c r="D451" s="18"/>
      <x:c r="E451" s="20"/>
    </x:row>
    <x:row r="452">
      <x:c r="D452" s="18"/>
      <x:c r="E452" s="20"/>
    </x:row>
    <x:row r="453">
      <x:c r="D453" s="18"/>
      <x:c r="E453" s="20"/>
    </x:row>
    <x:row r="454">
      <x:c r="D454" s="18"/>
      <x:c r="E454" s="20"/>
    </x:row>
    <x:row r="455">
      <x:c r="D455" s="18"/>
      <x:c r="E455" s="20"/>
    </x:row>
    <x:row r="456">
      <x:c r="D456" s="18"/>
      <x:c r="E456" s="20"/>
    </x:row>
    <x:row r="457">
      <x:c r="D457" s="18"/>
      <x:c r="E457" s="20"/>
    </x:row>
    <x:row r="458">
      <x:c r="D458" s="18"/>
      <x:c r="E458" s="20"/>
    </x:row>
    <x:row r="459">
      <x:c r="D459" s="18"/>
      <x:c r="E459" s="20"/>
    </x:row>
    <x:row r="460">
      <x:c r="D460" s="18"/>
      <x:c r="E460" s="20"/>
    </x:row>
    <x:row r="461">
      <x:c r="D461" s="18"/>
      <x:c r="E461" s="20"/>
    </x:row>
    <x:row r="462">
      <x:c r="D462" s="18"/>
      <x:c r="E462" s="20"/>
    </x:row>
    <x:row r="463">
      <x:c r="D463" s="18"/>
      <x:c r="E463" s="20"/>
    </x:row>
    <x:row r="464">
      <x:c r="D464" s="18"/>
      <x:c r="E464" s="20"/>
    </x:row>
    <x:row r="465">
      <x:c r="D465" s="18"/>
      <x:c r="E465" s="20"/>
    </x:row>
    <x:row r="466">
      <x:c r="D466" s="18"/>
      <x:c r="E466" s="20"/>
    </x:row>
    <x:row r="467">
      <x:c r="D467" s="18"/>
      <x:c r="E467" s="20"/>
    </x:row>
    <x:row r="468">
      <x:c r="D468" s="18"/>
      <x:c r="E468" s="20"/>
    </x:row>
    <x:row r="469">
      <x:c r="D469" s="18"/>
      <x:c r="E469" s="20"/>
    </x:row>
    <x:row r="470">
      <x:c r="D470" s="18"/>
      <x:c r="E470" s="20"/>
    </x:row>
    <x:row r="471">
      <x:c r="D471" s="18"/>
      <x:c r="E471" s="20"/>
    </x:row>
    <x:row r="472">
      <x:c r="D472" s="18"/>
      <x:c r="E472" s="20"/>
    </x:row>
    <x:row r="473">
      <x:c r="D473" s="18"/>
      <x:c r="E473" s="20"/>
    </x:row>
    <x:row r="474">
      <x:c r="D474" s="18"/>
      <x:c r="E474" s="20"/>
    </x:row>
    <x:row r="475">
      <x:c r="D475" s="18"/>
      <x:c r="E475" s="20"/>
    </x:row>
    <x:row r="476">
      <x:c r="D476" s="18"/>
      <x:c r="E476" s="20"/>
    </x:row>
    <x:row r="477">
      <x:c r="D477" s="18"/>
      <x:c r="E477" s="20"/>
    </x:row>
    <x:row r="478">
      <x:c r="D478" s="18"/>
      <x:c r="E478" s="20"/>
    </x:row>
    <x:row r="479">
      <x:c r="D479" s="18"/>
      <x:c r="E479" s="20"/>
    </x:row>
    <x:row r="480">
      <x:c r="D480" s="18"/>
      <x:c r="E480" s="20"/>
    </x:row>
    <x:row r="481">
      <x:c r="D481" s="18"/>
      <x:c r="E481" s="20"/>
    </x:row>
    <x:row r="482">
      <x:c r="D482" s="18"/>
      <x:c r="E482" s="20"/>
    </x:row>
    <x:row r="483">
      <x:c r="D483" s="18"/>
      <x:c r="E483" s="20"/>
    </x:row>
    <x:row r="484">
      <x:c r="D484" s="18"/>
      <x:c r="E484" s="20"/>
    </x:row>
    <x:row r="485">
      <x:c r="D485" s="18"/>
      <x:c r="E485" s="20"/>
    </x:row>
    <x:row r="486">
      <x:c r="D486" s="18"/>
      <x:c r="E486" s="20"/>
    </x:row>
    <x:row r="487">
      <x:c r="D487" s="18"/>
      <x:c r="E487" s="20"/>
    </x:row>
    <x:row r="488">
      <x:c r="D488" s="18"/>
      <x:c r="E488" s="20"/>
    </x:row>
    <x:row r="489">
      <x:c r="D489" s="18"/>
      <x:c r="E489" s="20"/>
    </x:row>
    <x:row r="490">
      <x:c r="D490" s="18"/>
      <x:c r="E490" s="20"/>
    </x:row>
    <x:row r="491">
      <x:c r="D491" s="18"/>
      <x:c r="E491" s="20"/>
    </x:row>
    <x:row r="492">
      <x:c r="D492" s="18"/>
      <x:c r="E492" s="20"/>
    </x:row>
    <x:row r="493">
      <x:c r="D493" s="18"/>
      <x:c r="E493" s="20"/>
    </x:row>
    <x:row r="494">
      <x:c r="D494" s="18"/>
      <x:c r="E494" s="20"/>
    </x:row>
    <x:row r="495">
      <x:c r="D495" s="18"/>
      <x:c r="E495" s="20"/>
    </x:row>
    <x:row r="496">
      <x:c r="D496" s="18"/>
      <x:c r="E496" s="20"/>
    </x:row>
    <x:row r="497">
      <x:c r="D497" s="18"/>
      <x:c r="E497" s="20"/>
    </x:row>
    <x:row r="498">
      <x:c r="D498" s="18"/>
      <x:c r="E498" s="20"/>
    </x:row>
    <x:row r="499">
      <x:c r="D499" s="18"/>
      <x:c r="E499" s="20"/>
    </x:row>
    <x:row r="500">
      <x:c r="D500" s="18"/>
      <x:c r="E500" s="20"/>
    </x:row>
    <x:row r="501">
      <x:c r="D501" s="18"/>
      <x:c r="E501" s="20"/>
    </x:row>
    <x:row r="502">
      <x:c r="D502" s="18"/>
      <x:c r="E502" s="20"/>
    </x:row>
    <x:row r="503">
      <x:c r="D503" s="18"/>
      <x:c r="E503" s="20"/>
    </x:row>
    <x:row r="504">
      <x:c r="D504" s="18"/>
      <x:c r="E504" s="20"/>
    </x:row>
    <x:row r="505">
      <x:c r="D505" s="18"/>
      <x:c r="E505" s="20"/>
    </x:row>
    <x:row r="506">
      <x:c r="D506" s="18"/>
      <x:c r="E506" s="20"/>
    </x:row>
    <x:row r="507">
      <x:c r="D507" s="18"/>
      <x:c r="E507" s="20"/>
    </x:row>
    <x:row r="508">
      <x:c r="D508" s="18"/>
      <x:c r="E508" s="20"/>
    </x:row>
    <x:row r="509">
      <x:c r="D509" s="18"/>
      <x:c r="E509" s="20"/>
    </x:row>
    <x:row r="510">
      <x:c r="D510" s="18"/>
      <x:c r="E510" s="20"/>
    </x:row>
    <x:row r="511">
      <x:c r="D511" s="18"/>
      <x:c r="E511" s="20"/>
    </x:row>
    <x:row r="512">
      <x:c r="D512" s="18"/>
      <x:c r="E512" s="20"/>
    </x:row>
    <x:row r="513">
      <x:c r="D513" s="18"/>
      <x:c r="E513" s="20"/>
    </x:row>
    <x:row r="514">
      <x:c r="D514" s="18"/>
      <x:c r="E514" s="20"/>
    </x:row>
    <x:row r="515">
      <x:c r="D515" s="18"/>
      <x:c r="E515" s="20"/>
    </x:row>
    <x:row r="516">
      <x:c r="D516" s="18"/>
      <x:c r="E516" s="20"/>
    </x:row>
    <x:row r="517">
      <x:c r="D517" s="18"/>
      <x:c r="E517" s="20"/>
    </x:row>
    <x:row r="518">
      <x:c r="D518" s="18"/>
      <x:c r="E518" s="20"/>
    </x:row>
    <x:row r="519">
      <x:c r="D519" s="18"/>
      <x:c r="E519" s="20"/>
    </x:row>
    <x:row r="520">
      <x:c r="D520" s="18"/>
      <x:c r="E520" s="20"/>
    </x:row>
    <x:row r="521">
      <x:c r="D521" s="18"/>
      <x:c r="E521" s="20"/>
    </x:row>
    <x:row r="522">
      <x:c r="D522" s="18"/>
      <x:c r="E522" s="20"/>
    </x:row>
    <x:row r="523">
      <x:c r="D523" s="18"/>
      <x:c r="E523" s="20"/>
    </x:row>
    <x:row r="524">
      <x:c r="D524" s="18"/>
      <x:c r="E524" s="20"/>
    </x:row>
    <x:row r="525">
      <x:c r="D525" s="18"/>
      <x:c r="E525" s="20"/>
    </x:row>
    <x:row r="526">
      <x:c r="D526" s="18"/>
      <x:c r="E526" s="20"/>
    </x:row>
    <x:row r="527">
      <x:c r="D527" s="18"/>
      <x:c r="E527" s="20"/>
    </x:row>
    <x:row r="528">
      <x:c r="D528" s="18"/>
      <x:c r="E528" s="20"/>
    </x:row>
    <x:row r="529">
      <x:c r="D529" s="18"/>
      <x:c r="E529" s="20"/>
    </x:row>
    <x:row r="530">
      <x:c r="D530" s="18"/>
      <x:c r="E530" s="20"/>
    </x:row>
    <x:row r="531">
      <x:c r="D531" s="18"/>
      <x:c r="E531" s="20"/>
    </x:row>
    <x:row r="532">
      <x:c r="D532" s="18"/>
      <x:c r="E532" s="20"/>
    </x:row>
    <x:row r="533">
      <x:c r="D533" s="18"/>
      <x:c r="E533" s="20"/>
    </x:row>
    <x:row r="534">
      <x:c r="D534" s="18"/>
      <x:c r="E534" s="20"/>
    </x:row>
    <x:row r="535">
      <x:c r="D535" s="18"/>
      <x:c r="E535" s="20"/>
    </x:row>
    <x:row r="536">
      <x:c r="D536" s="18"/>
      <x:c r="E536" s="20"/>
    </x:row>
    <x:row r="537">
      <x:c r="D537" s="18"/>
      <x:c r="E537" s="20"/>
    </x:row>
    <x:row r="538">
      <x:c r="D538" s="18"/>
      <x:c r="E538" s="20"/>
    </x:row>
    <x:row r="539">
      <x:c r="D539" s="18"/>
      <x:c r="E539" s="20"/>
    </x:row>
    <x:row r="540">
      <x:c r="D540" s="18"/>
      <x:c r="E540" s="20"/>
    </x:row>
    <x:row r="541">
      <x:c r="D541" s="18"/>
      <x:c r="E541" s="20"/>
    </x:row>
    <x:row r="542">
      <x:c r="D542" s="18"/>
      <x:c r="E542" s="20"/>
    </x:row>
    <x:row r="543">
      <x:c r="D543" s="18"/>
      <x:c r="E543" s="20"/>
    </x:row>
    <x:row r="544">
      <x:c r="D544" s="18"/>
      <x:c r="E544" s="20"/>
    </x:row>
    <x:row r="545">
      <x:c r="D545" s="18"/>
      <x:c r="E545" s="20"/>
    </x:row>
    <x:row r="546">
      <x:c r="D546" s="18"/>
      <x:c r="E546" s="20"/>
    </x:row>
    <x:row r="547">
      <x:c r="D547" s="18"/>
      <x:c r="E547" s="20"/>
    </x:row>
    <x:row r="548">
      <x:c r="D548" s="18"/>
      <x:c r="E548" s="20"/>
    </x:row>
    <x:row r="549">
      <x:c r="D549" s="18"/>
      <x:c r="E549" s="20"/>
    </x:row>
    <x:row r="550">
      <x:c r="D550" s="18"/>
      <x:c r="E550" s="20"/>
    </x:row>
    <x:row r="551">
      <x:c r="D551" s="18"/>
      <x:c r="E551" s="20"/>
    </x:row>
    <x:row r="552">
      <x:c r="D552" s="18"/>
      <x:c r="E552" s="20"/>
    </x:row>
    <x:row r="553">
      <x:c r="D553" s="18"/>
      <x:c r="E553" s="20"/>
    </x:row>
    <x:row r="554">
      <x:c r="D554" s="18"/>
      <x:c r="E554" s="20"/>
    </x:row>
    <x:row r="555">
      <x:c r="D555" s="18"/>
      <x:c r="E555" s="20"/>
    </x:row>
    <x:row r="556">
      <x:c r="D556" s="18"/>
      <x:c r="E556" s="20"/>
    </x:row>
    <x:row r="557">
      <x:c r="D557" s="18"/>
      <x:c r="E557" s="20"/>
    </x:row>
    <x:row r="558">
      <x:c r="D558" s="18"/>
      <x:c r="E558" s="20"/>
    </x:row>
    <x:row r="559">
      <x:c r="D559" s="18"/>
      <x:c r="E559" s="20"/>
    </x:row>
    <x:row r="560">
      <x:c r="D560" s="18"/>
      <x:c r="E560" s="20"/>
    </x:row>
    <x:row r="561">
      <x:c r="D561" s="18"/>
      <x:c r="E561" s="20"/>
    </x:row>
    <x:row r="562">
      <x:c r="D562" s="18"/>
      <x:c r="E562" s="20"/>
    </x:row>
    <x:row r="563">
      <x:c r="D563" s="18"/>
      <x:c r="E563" s="20"/>
    </x:row>
    <x:row r="564">
      <x:c r="D564" s="18"/>
      <x:c r="E564" s="20"/>
    </x:row>
    <x:row r="565">
      <x:c r="D565" s="18"/>
      <x:c r="E565" s="20"/>
    </x:row>
    <x:row r="566">
      <x:c r="D566" s="18"/>
      <x:c r="E566" s="20"/>
    </x:row>
    <x:row r="567">
      <x:c r="D567" s="18"/>
      <x:c r="E567" s="20"/>
    </x:row>
    <x:row r="568">
      <x:c r="D568" s="18"/>
      <x:c r="E568" s="20"/>
    </x:row>
    <x:row r="569">
      <x:c r="D569" s="18"/>
      <x:c r="E569" s="20"/>
    </x:row>
    <x:row r="570">
      <x:c r="D570" s="18"/>
      <x:c r="E570" s="20"/>
    </x:row>
    <x:row r="571">
      <x:c r="D571" s="18"/>
      <x:c r="E571" s="20"/>
    </x:row>
    <x:row r="572">
      <x:c r="D572" s="18"/>
      <x:c r="E572" s="20"/>
    </x:row>
    <x:row r="573">
      <x:c r="D573" s="18"/>
      <x:c r="E573" s="20"/>
    </x:row>
    <x:row r="574">
      <x:c r="D574" s="18"/>
      <x:c r="E574" s="20"/>
    </x:row>
    <x:row r="575">
      <x:c r="D575" s="18"/>
      <x:c r="E575" s="20"/>
    </x:row>
    <x:row r="576">
      <x:c r="D576" s="18"/>
      <x:c r="E576" s="20"/>
    </x:row>
    <x:row r="577">
      <x:c r="D577" s="18"/>
      <x:c r="E577" s="20"/>
    </x:row>
    <x:row r="578">
      <x:c r="D578" s="18"/>
      <x:c r="E578" s="20"/>
    </x:row>
    <x:row r="579">
      <x:c r="D579" s="18"/>
      <x:c r="E579" s="20"/>
    </x:row>
    <x:row r="580">
      <x:c r="D580" s="18"/>
      <x:c r="E580" s="20"/>
    </x:row>
    <x:row r="581">
      <x:c r="D581" s="18"/>
      <x:c r="E581" s="20"/>
    </x:row>
    <x:row r="582">
      <x:c r="D582" s="18"/>
      <x:c r="E582" s="20"/>
    </x:row>
    <x:row r="583">
      <x:c r="D583" s="18"/>
      <x:c r="E583" s="20"/>
    </x:row>
    <x:row r="584">
      <x:c r="D584" s="18"/>
      <x:c r="E584" s="20"/>
    </x:row>
    <x:row r="585">
      <x:c r="D585" s="18"/>
      <x:c r="E585" s="20"/>
    </x:row>
    <x:row r="586">
      <x:c r="D586" s="18"/>
      <x:c r="E586" s="20"/>
    </x:row>
    <x:row r="587">
      <x:c r="D587" s="18"/>
      <x:c r="E587" s="20"/>
    </x:row>
    <x:row r="588">
      <x:c r="D588" s="18"/>
      <x:c r="E588" s="20"/>
    </x:row>
    <x:row r="589">
      <x:c r="D589" s="18"/>
      <x:c r="E589" s="20"/>
    </x:row>
    <x:row r="590">
      <x:c r="D590" s="18"/>
      <x:c r="E590" s="20"/>
    </x:row>
    <x:row r="591">
      <x:c r="D591" s="18"/>
      <x:c r="E591" s="20"/>
    </x:row>
    <x:row r="592">
      <x:c r="D592" s="18"/>
      <x:c r="E592" s="20"/>
    </x:row>
    <x:row r="593">
      <x:c r="D593" s="18"/>
      <x:c r="E593" s="20"/>
    </x:row>
    <x:row r="594">
      <x:c r="D594" s="18"/>
      <x:c r="E594" s="20"/>
    </x:row>
    <x:row r="595">
      <x:c r="D595" s="18"/>
      <x:c r="E595" s="20"/>
    </x:row>
    <x:row r="596">
      <x:c r="D596" s="18"/>
      <x:c r="E596" s="20"/>
    </x:row>
    <x:row r="597">
      <x:c r="D597" s="18"/>
      <x:c r="E597" s="20"/>
    </x:row>
    <x:row r="598">
      <x:c r="D598" s="18"/>
      <x:c r="E598" s="20"/>
    </x:row>
    <x:row r="599">
      <x:c r="D599" s="18"/>
      <x:c r="E599" s="20"/>
    </x:row>
    <x:row r="600">
      <x:c r="D600" s="18"/>
      <x:c r="E600" s="20"/>
    </x:row>
    <x:row r="601">
      <x:c r="D601" s="18"/>
      <x:c r="E601" s="20"/>
    </x:row>
    <x:row r="602">
      <x:c r="D602" s="18"/>
      <x:c r="E602" s="20"/>
    </x:row>
    <x:row r="603">
      <x:c r="D603" s="18"/>
      <x:c r="E603" s="20"/>
    </x:row>
    <x:row r="604">
      <x:c r="D604" s="18"/>
      <x:c r="E604" s="20"/>
    </x:row>
    <x:row r="605">
      <x:c r="D605" s="18"/>
      <x:c r="E605" s="20"/>
    </x:row>
    <x:row r="606">
      <x:c r="D606" s="18"/>
      <x:c r="E606" s="20"/>
    </x:row>
    <x:row r="607">
      <x:c r="D607" s="18"/>
      <x:c r="E607" s="20"/>
    </x:row>
    <x:row r="608">
      <x:c r="D608" s="18"/>
      <x:c r="E608" s="20"/>
    </x:row>
    <x:row r="609">
      <x:c r="D609" s="18"/>
      <x:c r="E609" s="20"/>
    </x:row>
    <x:row r="610">
      <x:c r="D610" s="18"/>
      <x:c r="E610" s="20"/>
    </x:row>
    <x:row r="611">
      <x:c r="D611" s="18"/>
      <x:c r="E611" s="20"/>
    </x:row>
    <x:row r="612">
      <x:c r="D612" s="18"/>
      <x:c r="E612" s="20"/>
    </x:row>
    <x:row r="613">
      <x:c r="D613" s="18"/>
      <x:c r="E613" s="20"/>
    </x:row>
    <x:row r="614">
      <x:c r="D614" s="18"/>
      <x:c r="E614" s="20"/>
    </x:row>
    <x:row r="615">
      <x:c r="D615" s="18"/>
      <x:c r="E615" s="20"/>
    </x:row>
    <x:row r="616">
      <x:c r="D616" s="18"/>
      <x:c r="E616" s="20"/>
    </x:row>
    <x:row r="617">
      <x:c r="D617" s="18"/>
      <x:c r="E617" s="20"/>
    </x:row>
    <x:row r="618">
      <x:c r="D618" s="18"/>
      <x:c r="E618" s="20"/>
    </x:row>
    <x:row r="619">
      <x:c r="D619" s="18"/>
      <x:c r="E619" s="20"/>
    </x:row>
    <x:row r="620">
      <x:c r="D620" s="18"/>
      <x:c r="E620" s="20"/>
    </x:row>
    <x:row r="621">
      <x:c r="D621" s="18"/>
      <x:c r="E621" s="20"/>
    </x:row>
    <x:row r="622">
      <x:c r="D622" s="18"/>
      <x:c r="E622" s="20"/>
    </x:row>
    <x:row r="623">
      <x:c r="D623" s="18"/>
      <x:c r="E623" s="20"/>
    </x:row>
    <x:row r="624">
      <x:c r="D624" s="18"/>
      <x:c r="E624" s="20"/>
    </x:row>
    <x:row r="625">
      <x:c r="D625" s="18"/>
      <x:c r="E625" s="20"/>
    </x:row>
    <x:row r="626">
      <x:c r="D626" s="18"/>
      <x:c r="E626" s="20"/>
    </x:row>
    <x:row r="627">
      <x:c r="D627" s="18"/>
      <x:c r="E627" s="20"/>
    </x:row>
    <x:row r="628">
      <x:c r="D628" s="18"/>
      <x:c r="E628" s="20"/>
    </x:row>
    <x:row r="629">
      <x:c r="D629" s="18"/>
      <x:c r="E629" s="20"/>
    </x:row>
    <x:row r="630">
      <x:c r="D630" s="18"/>
      <x:c r="E630" s="20"/>
    </x:row>
    <x:row r="631">
      <x:c r="D631" s="18"/>
      <x:c r="E631" s="20"/>
    </x:row>
    <x:row r="632">
      <x:c r="D632" s="18"/>
      <x:c r="E632" s="20"/>
    </x:row>
    <x:row r="633">
      <x:c r="D633" s="18"/>
      <x:c r="E633" s="20"/>
    </x:row>
    <x:row r="634">
      <x:c r="D634" s="18"/>
      <x:c r="E634" s="20"/>
    </x:row>
    <x:row r="635">
      <x:c r="D635" s="18"/>
      <x:c r="E635" s="20"/>
    </x:row>
    <x:row r="636">
      <x:c r="D636" s="18"/>
      <x:c r="E636" s="20"/>
    </x:row>
    <x:row r="637">
      <x:c r="D637" s="18"/>
      <x:c r="E637" s="20"/>
    </x:row>
    <x:row r="638">
      <x:c r="D638" s="18"/>
      <x:c r="E638" s="20"/>
    </x:row>
    <x:row r="639">
      <x:c r="D639" s="18"/>
      <x:c r="E639" s="20"/>
    </x:row>
    <x:row r="640">
      <x:c r="D640" s="18"/>
      <x:c r="E640" s="20"/>
    </x:row>
    <x:row r="641">
      <x:c r="D641" s="18"/>
      <x:c r="E641" s="20"/>
    </x:row>
    <x:row r="642">
      <x:c r="D642" s="18"/>
      <x:c r="E642" s="20"/>
    </x:row>
    <x:row r="643">
      <x:c r="D643" s="18"/>
      <x:c r="E643" s="20"/>
    </x:row>
    <x:row r="644">
      <x:c r="D644" s="18"/>
      <x:c r="E644" s="20"/>
    </x:row>
    <x:row r="645">
      <x:c r="D645" s="18"/>
      <x:c r="E645" s="20"/>
    </x:row>
    <x:row r="646">
      <x:c r="D646" s="18"/>
      <x:c r="E646" s="20"/>
    </x:row>
    <x:row r="647">
      <x:c r="D647" s="18"/>
      <x:c r="E647" s="20"/>
    </x:row>
    <x:row r="648">
      <x:c r="D648" s="18"/>
      <x:c r="E648" s="20"/>
    </x:row>
    <x:row r="649">
      <x:c r="D649" s="18"/>
      <x:c r="E649" s="20"/>
    </x:row>
    <x:row r="650">
      <x:c r="D650" s="18"/>
      <x:c r="E650" s="20"/>
    </x:row>
    <x:row r="651">
      <x:c r="D651" s="18"/>
      <x:c r="E651" s="20"/>
    </x:row>
    <x:row r="652">
      <x:c r="D652" s="18"/>
      <x:c r="E652" s="20"/>
    </x:row>
    <x:row r="653">
      <x:c r="D653" s="18"/>
      <x:c r="E653" s="20"/>
    </x:row>
    <x:row r="654">
      <x:c r="D654" s="18"/>
      <x:c r="E654" s="20"/>
    </x:row>
    <x:row r="655">
      <x:c r="D655" s="18"/>
      <x:c r="E655" s="20"/>
    </x:row>
    <x:row r="656">
      <x:c r="D656" s="18"/>
      <x:c r="E656" s="20"/>
    </x:row>
    <x:row r="657">
      <x:c r="D657" s="18"/>
      <x:c r="E657" s="20"/>
    </x:row>
    <x:row r="658">
      <x:c r="D658" s="18"/>
      <x:c r="E658" s="20"/>
    </x:row>
    <x:row r="659">
      <x:c r="D659" s="18"/>
      <x:c r="E659" s="20"/>
    </x:row>
    <x:row r="660">
      <x:c r="D660" s="18"/>
      <x:c r="E660" s="20"/>
    </x:row>
    <x:row r="661">
      <x:c r="D661" s="18"/>
      <x:c r="E661" s="20"/>
    </x:row>
    <x:row r="662">
      <x:c r="D662" s="18"/>
      <x:c r="E662" s="20"/>
    </x:row>
    <x:row r="663">
      <x:c r="D663" s="18"/>
      <x:c r="E663" s="20"/>
    </x:row>
    <x:row r="664">
      <x:c r="D664" s="18"/>
      <x:c r="E664" s="20"/>
    </x:row>
    <x:row r="665">
      <x:c r="D665" s="18"/>
      <x:c r="E665" s="20"/>
    </x:row>
    <x:row r="666">
      <x:c r="D666" s="18"/>
      <x:c r="E666" s="20"/>
    </x:row>
    <x:row r="667">
      <x:c r="D667" s="18"/>
      <x:c r="E667" s="20"/>
    </x:row>
    <x:row r="668">
      <x:c r="D668" s="18"/>
      <x:c r="E668" s="20"/>
    </x:row>
    <x:row r="669">
      <x:c r="D669" s="18"/>
      <x:c r="E669" s="20"/>
    </x:row>
    <x:row r="670">
      <x:c r="D670" s="18"/>
      <x:c r="E670" s="20"/>
    </x:row>
    <x:row r="671">
      <x:c r="D671" s="18"/>
      <x:c r="E671" s="20"/>
    </x:row>
    <x:row r="672">
      <x:c r="D672" s="18"/>
      <x:c r="E672" s="20"/>
    </x:row>
    <x:row r="673">
      <x:c r="D673" s="18"/>
      <x:c r="E673" s="20"/>
    </x:row>
    <x:row r="674">
      <x:c r="D674" s="18"/>
      <x:c r="E674" s="20"/>
    </x:row>
    <x:row r="675">
      <x:c r="D675" s="18"/>
      <x:c r="E675" s="20"/>
    </x:row>
    <x:row r="676">
      <x:c r="D676" s="18"/>
      <x:c r="E676" s="20"/>
    </x:row>
    <x:row r="677">
      <x:c r="D677" s="18"/>
      <x:c r="E677" s="20"/>
    </x:row>
    <x:row r="678">
      <x:c r="D678" s="18"/>
      <x:c r="E678" s="20"/>
    </x:row>
    <x:row r="679">
      <x:c r="D679" s="18"/>
      <x:c r="E679" s="20"/>
    </x:row>
    <x:row r="680">
      <x:c r="D680" s="18"/>
      <x:c r="E680" s="20"/>
    </x:row>
    <x:row r="681">
      <x:c r="D681" s="18"/>
      <x:c r="E681" s="20"/>
    </x:row>
    <x:row r="682">
      <x:c r="D682" s="18"/>
      <x:c r="E682" s="20"/>
    </x:row>
    <x:row r="683">
      <x:c r="D683" s="18"/>
      <x:c r="E683" s="20"/>
    </x:row>
    <x:row r="684">
      <x:c r="D684" s="18"/>
      <x:c r="E684" s="20"/>
    </x:row>
    <x:row r="685">
      <x:c r="D685" s="18"/>
      <x:c r="E685" s="20"/>
    </x:row>
    <x:row r="686">
      <x:c r="D686" s="18"/>
      <x:c r="E686" s="20"/>
    </x:row>
    <x:row r="687">
      <x:c r="D687" s="18"/>
      <x:c r="E687" s="20"/>
    </x:row>
    <x:row r="688">
      <x:c r="D688" s="18"/>
      <x:c r="E688" s="20"/>
    </x:row>
    <x:row r="689">
      <x:c r="D689" s="18"/>
      <x:c r="E689" s="20"/>
    </x:row>
    <x:row r="690">
      <x:c r="D690" s="18"/>
      <x:c r="E690" s="20"/>
    </x:row>
    <x:row r="691">
      <x:c r="D691" s="18"/>
      <x:c r="E691" s="20"/>
    </x:row>
    <x:row r="692">
      <x:c r="D692" s="18"/>
      <x:c r="E692" s="20"/>
    </x:row>
    <x:row r="693">
      <x:c r="D693" s="18"/>
      <x:c r="E693" s="20"/>
    </x:row>
    <x:row r="694">
      <x:c r="D694" s="18"/>
      <x:c r="E694" s="20"/>
    </x:row>
    <x:row r="695">
      <x:c r="D695" s="18"/>
      <x:c r="E695" s="20"/>
    </x:row>
    <x:row r="696">
      <x:c r="D696" s="18"/>
      <x:c r="E696" s="20"/>
    </x:row>
    <x:row r="697">
      <x:c r="D697" s="18"/>
      <x:c r="E697" s="20"/>
    </x:row>
    <x:row r="698">
      <x:c r="D698" s="18"/>
      <x:c r="E698" s="20"/>
    </x:row>
    <x:row r="699">
      <x:c r="D699" s="18"/>
      <x:c r="E699" s="20"/>
    </x:row>
    <x:row r="700">
      <x:c r="D700" s="18"/>
      <x:c r="E700" s="20"/>
    </x:row>
    <x:row r="701">
      <x:c r="D701" s="18"/>
      <x:c r="E701" s="20"/>
    </x:row>
    <x:row r="702">
      <x:c r="D702" s="18"/>
      <x:c r="E702" s="20"/>
    </x:row>
    <x:row r="703">
      <x:c r="D703" s="18"/>
      <x:c r="E703" s="20"/>
    </x:row>
    <x:row r="704">
      <x:c r="D704" s="18"/>
      <x:c r="E704" s="20"/>
    </x:row>
    <x:row r="705">
      <x:c r="D705" s="18"/>
      <x:c r="E705" s="20"/>
    </x:row>
    <x:row r="706">
      <x:c r="D706" s="18"/>
      <x:c r="E706" s="20"/>
    </x:row>
    <x:row r="707">
      <x:c r="D707" s="18"/>
      <x:c r="E707" s="20"/>
    </x:row>
    <x:row r="708">
      <x:c r="D708" s="18"/>
      <x:c r="E708" s="20"/>
    </x:row>
    <x:row r="709">
      <x:c r="D709" s="18"/>
      <x:c r="E709" s="20"/>
    </x:row>
    <x:row r="710">
      <x:c r="D710" s="18"/>
      <x:c r="E710" s="20"/>
    </x:row>
    <x:row r="711">
      <x:c r="D711" s="18"/>
      <x:c r="E711" s="20"/>
    </x:row>
    <x:row r="712">
      <x:c r="D712" s="18"/>
      <x:c r="E712" s="20"/>
    </x:row>
    <x:row r="713">
      <x:c r="D713" s="18"/>
      <x:c r="E713" s="20"/>
    </x:row>
    <x:row r="714">
      <x:c r="D714" s="18"/>
      <x:c r="E714" s="20"/>
    </x:row>
    <x:row r="715">
      <x:c r="D715" s="18"/>
      <x:c r="E715" s="20"/>
    </x:row>
    <x:row r="716">
      <x:c r="D716" s="18"/>
      <x:c r="E716" s="20"/>
    </x:row>
    <x:row r="717">
      <x:c r="D717" s="18"/>
      <x:c r="E717" s="20"/>
    </x:row>
    <x:row r="718">
      <x:c r="D718" s="18"/>
      <x:c r="E718" s="20"/>
    </x:row>
    <x:row r="719">
      <x:c r="D719" s="18"/>
      <x:c r="E719" s="20"/>
    </x:row>
    <x:row r="720">
      <x:c r="D720" s="18"/>
      <x:c r="E720" s="20"/>
    </x:row>
    <x:row r="721">
      <x:c r="D721" s="18"/>
      <x:c r="E721" s="20"/>
    </x:row>
    <x:row r="722">
      <x:c r="D722" s="18"/>
      <x:c r="E722" s="20"/>
    </x:row>
    <x:row r="723">
      <x:c r="D723" s="18"/>
      <x:c r="E723" s="20"/>
    </x:row>
    <x:row r="724">
      <x:c r="D724" s="18"/>
      <x:c r="E724" s="20"/>
    </x:row>
    <x:row r="725">
      <x:c r="D725" s="18"/>
      <x:c r="E725" s="20"/>
    </x:row>
    <x:row r="726">
      <x:c r="D726" s="18"/>
      <x:c r="E726" s="20"/>
    </x:row>
    <x:row r="727">
      <x:c r="D727" s="18"/>
      <x:c r="E727" s="20"/>
    </x:row>
    <x:row r="728">
      <x:c r="D728" s="18"/>
      <x:c r="E728" s="20"/>
    </x:row>
    <x:row r="729">
      <x:c r="D729" s="18"/>
      <x:c r="E729" s="20"/>
    </x:row>
    <x:row r="730">
      <x:c r="D730" s="18"/>
      <x:c r="E730" s="20"/>
    </x:row>
    <x:row r="731">
      <x:c r="D731" s="18"/>
      <x:c r="E731" s="20"/>
    </x:row>
    <x:row r="732">
      <x:c r="D732" s="18"/>
      <x:c r="E732" s="20"/>
    </x:row>
    <x:row r="733">
      <x:c r="D733" s="18"/>
      <x:c r="E733" s="20"/>
    </x:row>
    <x:row r="734">
      <x:c r="D734" s="18"/>
      <x:c r="E734" s="20"/>
    </x:row>
    <x:row r="735">
      <x:c r="D735" s="18"/>
      <x:c r="E735" s="20"/>
    </x:row>
    <x:row r="736">
      <x:c r="D736" s="18"/>
      <x:c r="E736" s="20"/>
    </x:row>
    <x:row r="737">
      <x:c r="D737" s="18"/>
      <x:c r="E737" s="20"/>
    </x:row>
    <x:row r="738">
      <x:c r="D738" s="18"/>
      <x:c r="E738" s="20"/>
    </x:row>
    <x:row r="739">
      <x:c r="D739" s="18"/>
      <x:c r="E739" s="20"/>
    </x:row>
    <x:row r="740">
      <x:c r="D740" s="18"/>
      <x:c r="E740" s="20"/>
    </x:row>
    <x:row r="741">
      <x:c r="D741" s="18"/>
      <x:c r="E741" s="20"/>
    </x:row>
    <x:row r="742">
      <x:c r="D742" s="18"/>
      <x:c r="E742" s="20"/>
    </x:row>
    <x:row r="743">
      <x:c r="D743" s="18"/>
      <x:c r="E743" s="20"/>
    </x:row>
    <x:row r="744">
      <x:c r="D744" s="18"/>
      <x:c r="E744" s="20"/>
    </x:row>
    <x:row r="745">
      <x:c r="D745" s="18"/>
      <x:c r="E745" s="20"/>
    </x:row>
    <x:row r="746">
      <x:c r="D746" s="18"/>
      <x:c r="E746" s="20"/>
    </x:row>
    <x:row r="747">
      <x:c r="D747" s="18"/>
      <x:c r="E747" s="20"/>
    </x:row>
    <x:row r="748">
      <x:c r="D748" s="18"/>
      <x:c r="E748" s="20"/>
    </x:row>
    <x:row r="749">
      <x:c r="D749" s="18"/>
      <x:c r="E749" s="20"/>
    </x:row>
    <x:row r="750">
      <x:c r="D750" s="18"/>
      <x:c r="E750" s="20"/>
    </x:row>
    <x:row r="751">
      <x:c r="D751" s="18"/>
      <x:c r="E751" s="20"/>
    </x:row>
    <x:row r="752">
      <x:c r="D752" s="18"/>
      <x:c r="E752" s="20"/>
    </x:row>
    <x:row r="753">
      <x:c r="D753" s="18"/>
      <x:c r="E753" s="20"/>
    </x:row>
    <x:row r="754">
      <x:c r="D754" s="18"/>
      <x:c r="E754" s="20"/>
    </x:row>
    <x:row r="755">
      <x:c r="D755" s="18"/>
      <x:c r="E755" s="20"/>
    </x:row>
    <x:row r="756">
      <x:c r="D756" s="18"/>
      <x:c r="E756" s="20"/>
    </x:row>
    <x:row r="757">
      <x:c r="D757" s="18"/>
      <x:c r="E757" s="20"/>
    </x:row>
    <x:row r="758">
      <x:c r="D758" s="18"/>
      <x:c r="E758" s="20"/>
    </x:row>
    <x:row r="759">
      <x:c r="D759" s="18"/>
      <x:c r="E759" s="20"/>
    </x:row>
    <x:row r="760">
      <x:c r="D760" s="18"/>
      <x:c r="E760" s="20"/>
    </x:row>
    <x:row r="761">
      <x:c r="D761" s="18"/>
      <x:c r="E761" s="20"/>
    </x:row>
    <x:row r="762">
      <x:c r="D762" s="18"/>
      <x:c r="E762" s="20"/>
    </x:row>
    <x:row r="763">
      <x:c r="D763" s="18"/>
      <x:c r="E763" s="20"/>
    </x:row>
    <x:row r="764">
      <x:c r="D764" s="18"/>
      <x:c r="E764" s="20"/>
    </x:row>
    <x:row r="765">
      <x:c r="D765" s="18"/>
      <x:c r="E765" s="20"/>
    </x:row>
    <x:row r="766">
      <x:c r="D766" s="18"/>
      <x:c r="E766" s="20"/>
    </x:row>
    <x:row r="767">
      <x:c r="D767" s="18"/>
      <x:c r="E767" s="20"/>
    </x:row>
    <x:row r="768">
      <x:c r="D768" s="18"/>
      <x:c r="E768" s="20"/>
    </x:row>
    <x:row r="769">
      <x:c r="D769" s="18"/>
      <x:c r="E769" s="20"/>
    </x:row>
    <x:row r="770">
      <x:c r="D770" s="18"/>
      <x:c r="E770" s="20"/>
    </x:row>
    <x:row r="771">
      <x:c r="D771" s="18"/>
      <x:c r="E771" s="20"/>
    </x:row>
    <x:row r="772">
      <x:c r="D772" s="18"/>
      <x:c r="E772" s="20"/>
    </x:row>
    <x:row r="773">
      <x:c r="D773" s="18"/>
      <x:c r="E773" s="20"/>
    </x:row>
    <x:row r="774">
      <x:c r="D774" s="18"/>
      <x:c r="E774" s="20"/>
    </x:row>
    <x:row r="775">
      <x:c r="D775" s="18"/>
      <x:c r="E775" s="20"/>
    </x:row>
    <x:row r="776">
      <x:c r="D776" s="18"/>
      <x:c r="E776" s="20"/>
    </x:row>
    <x:row r="777">
      <x:c r="D777" s="18"/>
      <x:c r="E777" s="20"/>
    </x:row>
    <x:row r="778">
      <x:c r="D778" s="18"/>
      <x:c r="E778" s="20"/>
    </x:row>
    <x:row r="779">
      <x:c r="D779" s="18"/>
      <x:c r="E779" s="20"/>
    </x:row>
    <x:row r="780">
      <x:c r="D780" s="18"/>
      <x:c r="E780" s="20"/>
    </x:row>
    <x:row r="781">
      <x:c r="D781" s="18"/>
      <x:c r="E781" s="20"/>
    </x:row>
    <x:row r="782">
      <x:c r="D782" s="18"/>
      <x:c r="E782" s="20"/>
    </x:row>
    <x:row r="783">
      <x:c r="D783" s="18"/>
      <x:c r="E783" s="20"/>
    </x:row>
    <x:row r="784">
      <x:c r="D784" s="18"/>
      <x:c r="E784" s="20"/>
    </x:row>
    <x:row r="785">
      <x:c r="D785" s="18"/>
      <x:c r="E785" s="20"/>
    </x:row>
    <x:row r="786">
      <x:c r="D786" s="18"/>
      <x:c r="E786" s="20"/>
    </x:row>
    <x:row r="787">
      <x:c r="D787" s="18"/>
      <x:c r="E787" s="20"/>
    </x:row>
    <x:row r="788">
      <x:c r="D788" s="18"/>
      <x:c r="E788" s="20"/>
    </x:row>
    <x:row r="789">
      <x:c r="D789" s="18"/>
      <x:c r="E789" s="20"/>
    </x:row>
    <x:row r="790">
      <x:c r="D790" s="18"/>
      <x:c r="E790" s="20"/>
    </x:row>
    <x:row r="791">
      <x:c r="D791" s="18"/>
      <x:c r="E791" s="20"/>
    </x:row>
    <x:row r="792">
      <x:c r="D792" s="18"/>
      <x:c r="E792" s="20"/>
    </x:row>
    <x:row r="793">
      <x:c r="D793" s="18"/>
      <x:c r="E793" s="20"/>
    </x:row>
    <x:row r="794">
      <x:c r="D794" s="18"/>
      <x:c r="E794" s="20"/>
    </x:row>
    <x:row r="795">
      <x:c r="D795" s="18"/>
      <x:c r="E795" s="20"/>
    </x:row>
    <x:row r="796">
      <x:c r="D796" s="18"/>
      <x:c r="E796" s="20"/>
    </x:row>
    <x:row r="797">
      <x:c r="D797" s="18"/>
      <x:c r="E797" s="20"/>
    </x:row>
    <x:row r="798">
      <x:c r="D798" s="18"/>
      <x:c r="E798" s="20"/>
    </x:row>
    <x:row r="799">
      <x:c r="D799" s="18"/>
      <x:c r="E799" s="20"/>
    </x:row>
    <x:row r="800">
      <x:c r="D800" s="18"/>
      <x:c r="E800" s="20"/>
    </x:row>
    <x:row r="801">
      <x:c r="D801" s="18"/>
      <x:c r="E801" s="20"/>
    </x:row>
    <x:row r="802">
      <x:c r="D802" s="18"/>
      <x:c r="E802" s="20"/>
    </x:row>
    <x:row r="803">
      <x:c r="D803" s="18"/>
      <x:c r="E803" s="20"/>
    </x:row>
    <x:row r="804">
      <x:c r="D804" s="18"/>
      <x:c r="E804" s="20"/>
    </x:row>
    <x:row r="805">
      <x:c r="D805" s="18"/>
      <x:c r="E805" s="20"/>
    </x:row>
    <x:row r="806">
      <x:c r="D806" s="18"/>
      <x:c r="E806" s="20"/>
    </x:row>
    <x:row r="807">
      <x:c r="D807" s="18"/>
      <x:c r="E807" s="20"/>
    </x:row>
    <x:row r="808">
      <x:c r="D808" s="18"/>
      <x:c r="E808" s="20"/>
    </x:row>
    <x:row r="809">
      <x:c r="D809" s="18"/>
      <x:c r="E809" s="20"/>
    </x:row>
    <x:row r="810">
      <x:c r="D810" s="18"/>
      <x:c r="E810" s="20"/>
    </x:row>
    <x:row r="811">
      <x:c r="D811" s="18"/>
      <x:c r="E811" s="20"/>
    </x:row>
    <x:row r="812">
      <x:c r="D812" s="18"/>
      <x:c r="E812" s="20"/>
    </x:row>
    <x:row r="813">
      <x:c r="D813" s="18"/>
      <x:c r="E813" s="20"/>
    </x:row>
    <x:row r="814">
      <x:c r="D814" s="18"/>
      <x:c r="E814" s="20"/>
    </x:row>
    <x:row r="815">
      <x:c r="D815" s="18"/>
      <x:c r="E815" s="20"/>
    </x:row>
    <x:row r="816">
      <x:c r="D816" s="18"/>
      <x:c r="E816" s="20"/>
    </x:row>
    <x:row r="817">
      <x:c r="D817" s="18"/>
      <x:c r="E817" s="20"/>
    </x:row>
    <x:row r="818">
      <x:c r="D818" s="18"/>
      <x:c r="E818" s="20"/>
    </x:row>
    <x:row r="819">
      <x:c r="D819" s="18"/>
      <x:c r="E819" s="20"/>
    </x:row>
    <x:row r="820">
      <x:c r="D820" s="18"/>
      <x:c r="E820" s="20"/>
    </x:row>
    <x:row r="821">
      <x:c r="D821" s="18"/>
      <x:c r="E821" s="20"/>
    </x:row>
    <x:row r="822">
      <x:c r="D822" s="18"/>
      <x:c r="E822" s="20"/>
    </x:row>
    <x:row r="823">
      <x:c r="D823" s="18"/>
      <x:c r="E823" s="20"/>
    </x:row>
    <x:row r="824">
      <x:c r="D824" s="18"/>
      <x:c r="E824" s="20"/>
    </x:row>
    <x:row r="825">
      <x:c r="D825" s="18"/>
      <x:c r="E825" s="20"/>
    </x:row>
    <x:row r="826">
      <x:c r="D826" s="18"/>
      <x:c r="E826" s="20"/>
    </x:row>
    <x:row r="827">
      <x:c r="D827" s="18"/>
      <x:c r="E827" s="20"/>
    </x:row>
    <x:row r="828">
      <x:c r="D828" s="18"/>
      <x:c r="E828" s="20"/>
    </x:row>
    <x:row r="829">
      <x:c r="D829" s="18"/>
      <x:c r="E829" s="20"/>
    </x:row>
    <x:row r="830">
      <x:c r="D830" s="18"/>
      <x:c r="E830" s="20"/>
    </x:row>
    <x:row r="831">
      <x:c r="D831" s="18"/>
      <x:c r="E831" s="20"/>
    </x:row>
    <x:row r="832">
      <x:c r="D832" s="18"/>
      <x:c r="E832" s="20"/>
    </x:row>
    <x:row r="833">
      <x:c r="D833" s="18"/>
      <x:c r="E833" s="20"/>
    </x:row>
    <x:row r="834">
      <x:c r="D834" s="18"/>
      <x:c r="E834" s="20"/>
    </x:row>
    <x:row r="835">
      <x:c r="D835" s="18"/>
      <x:c r="E835" s="20"/>
    </x:row>
    <x:row r="836">
      <x:c r="D836" s="18"/>
      <x:c r="E836" s="20"/>
    </x:row>
    <x:row r="837">
      <x:c r="D837" s="18"/>
      <x:c r="E837" s="20"/>
    </x:row>
    <x:row r="838">
      <x:c r="D838" s="18"/>
      <x:c r="E838" s="20"/>
    </x:row>
    <x:row r="839">
      <x:c r="D839" s="18"/>
      <x:c r="E839" s="20"/>
    </x:row>
    <x:row r="840">
      <x:c r="D840" s="18"/>
      <x:c r="E840" s="20"/>
    </x:row>
    <x:row r="841">
      <x:c r="D841" s="18"/>
      <x:c r="E841" s="20"/>
    </x:row>
    <x:row r="842">
      <x:c r="D842" s="18"/>
      <x:c r="E842" s="20"/>
    </x:row>
    <x:row r="843">
      <x:c r="D843" s="18"/>
      <x:c r="E843" s="20"/>
    </x:row>
    <x:row r="844">
      <x:c r="D844" s="18"/>
      <x:c r="E844" s="20"/>
    </x:row>
    <x:row r="845">
      <x:c r="D845" s="18"/>
      <x:c r="E845" s="20"/>
    </x:row>
    <x:row r="846">
      <x:c r="D846" s="18"/>
      <x:c r="E846" s="20"/>
    </x:row>
    <x:row r="847">
      <x:c r="D847" s="18"/>
      <x:c r="E847" s="20"/>
    </x:row>
    <x:row r="848">
      <x:c r="D848" s="18"/>
      <x:c r="E848" s="20"/>
    </x:row>
    <x:row r="849">
      <x:c r="D849" s="18"/>
      <x:c r="E849" s="20"/>
    </x:row>
    <x:row r="850">
      <x:c r="D850" s="18"/>
      <x:c r="E850" s="20"/>
    </x:row>
    <x:row r="851">
      <x:c r="D851" s="18"/>
      <x:c r="E851" s="20"/>
    </x:row>
    <x:row r="852">
      <x:c r="D852" s="18"/>
      <x:c r="E852" s="20"/>
    </x:row>
    <x:row r="853">
      <x:c r="D853" s="18"/>
      <x:c r="E853" s="20"/>
    </x:row>
    <x:row r="854">
      <x:c r="D854" s="18"/>
      <x:c r="E854" s="20"/>
    </x:row>
    <x:row r="855">
      <x:c r="D855" s="18"/>
      <x:c r="E855" s="20"/>
    </x:row>
    <x:row r="856">
      <x:c r="D856" s="18"/>
      <x:c r="E856" s="20"/>
    </x:row>
    <x:row r="857">
      <x:c r="D857" s="18"/>
      <x:c r="E857" s="20"/>
    </x:row>
    <x:row r="858">
      <x:c r="D858" s="18"/>
      <x:c r="E858" s="20"/>
    </x:row>
    <x:row r="859">
      <x:c r="D859" s="18"/>
      <x:c r="E859" s="20"/>
    </x:row>
    <x:row r="860">
      <x:c r="D860" s="18"/>
      <x:c r="E860" s="20"/>
    </x:row>
    <x:row r="861">
      <x:c r="D861" s="18"/>
      <x:c r="E861" s="20"/>
    </x:row>
    <x:row r="862">
      <x:c r="D862" s="18"/>
      <x:c r="E862" s="20"/>
    </x:row>
    <x:row r="863">
      <x:c r="D863" s="18"/>
      <x:c r="E863" s="20"/>
    </x:row>
    <x:row r="864">
      <x:c r="D864" s="18"/>
      <x:c r="E864" s="20"/>
    </x:row>
    <x:row r="865">
      <x:c r="D865" s="18"/>
      <x:c r="E865" s="20"/>
    </x:row>
    <x:row r="866">
      <x:c r="D866" s="18"/>
      <x:c r="E866" s="20"/>
    </x:row>
    <x:row r="867">
      <x:c r="D867" s="18"/>
      <x:c r="E867" s="20"/>
    </x:row>
    <x:row r="868">
      <x:c r="D868" s="18"/>
      <x:c r="E868" s="20"/>
    </x:row>
    <x:row r="869">
      <x:c r="D869" s="18"/>
      <x:c r="E869" s="20"/>
    </x:row>
    <x:row r="870">
      <x:c r="D870" s="18"/>
      <x:c r="E870" s="20"/>
    </x:row>
    <x:row r="871">
      <x:c r="D871" s="18"/>
      <x:c r="E871" s="20"/>
    </x:row>
    <x:row r="872">
      <x:c r="D872" s="18"/>
      <x:c r="E872" s="20"/>
    </x:row>
    <x:row r="873">
      <x:c r="D873" s="18"/>
      <x:c r="E873" s="20"/>
    </x:row>
    <x:row r="874">
      <x:c r="D874" s="18"/>
      <x:c r="E874" s="20"/>
    </x:row>
    <x:row r="875">
      <x:c r="D875" s="18"/>
      <x:c r="E875" s="20"/>
    </x:row>
    <x:row r="876">
      <x:c r="D876" s="18"/>
      <x:c r="E876" s="20"/>
    </x:row>
    <x:row r="877">
      <x:c r="D877" s="18"/>
      <x:c r="E877" s="20"/>
    </x:row>
    <x:row r="878">
      <x:c r="D878" s="18"/>
      <x:c r="E878" s="20"/>
    </x:row>
    <x:row r="879">
      <x:c r="D879" s="18"/>
      <x:c r="E879" s="20"/>
    </x:row>
    <x:row r="880">
      <x:c r="D880" s="18"/>
      <x:c r="E880" s="20"/>
    </x:row>
    <x:row r="881">
      <x:c r="D881" s="18"/>
      <x:c r="E881" s="20"/>
    </x:row>
    <x:row r="882">
      <x:c r="D882" s="18"/>
      <x:c r="E882" s="20"/>
    </x:row>
    <x:row r="883">
      <x:c r="D883" s="18"/>
      <x:c r="E883" s="20"/>
    </x:row>
    <x:row r="884">
      <x:c r="D884" s="18"/>
      <x:c r="E884" s="20"/>
    </x:row>
    <x:row r="885">
      <x:c r="D885" s="18"/>
      <x:c r="E885" s="20"/>
    </x:row>
    <x:row r="886">
      <x:c r="D886" s="18"/>
      <x:c r="E886" s="20"/>
    </x:row>
    <x:row r="887">
      <x:c r="D887" s="18"/>
      <x:c r="E887" s="20"/>
    </x:row>
    <x:row r="888">
      <x:c r="D888" s="18"/>
      <x:c r="E888" s="20"/>
    </x:row>
    <x:row r="889">
      <x:c r="D889" s="18"/>
      <x:c r="E889" s="20"/>
    </x:row>
    <x:row r="890">
      <x:c r="D890" s="18"/>
      <x:c r="E890" s="20"/>
    </x:row>
    <x:row r="891">
      <x:c r="D891" s="18"/>
      <x:c r="E891" s="20"/>
    </x:row>
    <x:row r="892">
      <x:c r="D892" s="18"/>
      <x:c r="E892" s="20"/>
    </x:row>
    <x:row r="893">
      <x:c r="D893" s="18"/>
      <x:c r="E893" s="20"/>
    </x:row>
    <x:row r="894">
      <x:c r="D894" s="18"/>
      <x:c r="E894" s="20"/>
    </x:row>
    <x:row r="895">
      <x:c r="D895" s="18"/>
      <x:c r="E895" s="20"/>
    </x:row>
    <x:row r="896">
      <x:c r="D896" s="18"/>
      <x:c r="E896" s="20"/>
    </x:row>
    <x:row r="897">
      <x:c r="D897" s="18"/>
      <x:c r="E897" s="20"/>
    </x:row>
    <x:row r="898">
      <x:c r="D898" s="18"/>
      <x:c r="E898" s="20"/>
    </x:row>
    <x:row r="899">
      <x:c r="D899" s="18"/>
      <x:c r="E899" s="20"/>
    </x:row>
    <x:row r="900">
      <x:c r="D900" s="18"/>
      <x:c r="E900" s="20"/>
    </x:row>
    <x:row r="901">
      <x:c r="D901" s="18"/>
      <x:c r="E901" s="20"/>
    </x:row>
    <x:row r="902">
      <x:c r="D902" s="18"/>
      <x:c r="E902" s="20"/>
    </x:row>
    <x:row r="903">
      <x:c r="D903" s="18"/>
      <x:c r="E903" s="20"/>
    </x:row>
    <x:row r="904">
      <x:c r="D904" s="18"/>
      <x:c r="E904" s="20"/>
    </x:row>
    <x:row r="905">
      <x:c r="D905" s="18"/>
      <x:c r="E905" s="20"/>
    </x:row>
    <x:row r="906">
      <x:c r="D906" s="18"/>
      <x:c r="E906" s="20"/>
    </x:row>
    <x:row r="907">
      <x:c r="D907" s="18"/>
      <x:c r="E907" s="20"/>
    </x:row>
    <x:row r="908">
      <x:c r="D908" s="18"/>
      <x:c r="E908" s="20"/>
    </x:row>
    <x:row r="909">
      <x:c r="D909" s="18"/>
      <x:c r="E909" s="20"/>
    </x:row>
    <x:row r="910">
      <x:c r="D910" s="18"/>
      <x:c r="E910" s="20"/>
    </x:row>
    <x:row r="911">
      <x:c r="D911" s="18"/>
      <x:c r="E911" s="20"/>
    </x:row>
    <x:row r="912">
      <x:c r="D912" s="18"/>
      <x:c r="E912" s="20"/>
    </x:row>
    <x:row r="913">
      <x:c r="D913" s="18"/>
      <x:c r="E913" s="20"/>
    </x:row>
    <x:row r="914">
      <x:c r="D914" s="18"/>
      <x:c r="E914" s="20"/>
    </x:row>
    <x:row r="915">
      <x:c r="D915" s="18"/>
      <x:c r="E915" s="20"/>
    </x:row>
    <x:row r="916">
      <x:c r="D916" s="18"/>
      <x:c r="E916" s="20"/>
    </x:row>
    <x:row r="917">
      <x:c r="D917" s="18"/>
      <x:c r="E917" s="20"/>
    </x:row>
    <x:row r="918">
      <x:c r="D918" s="18"/>
      <x:c r="E918" s="20"/>
    </x:row>
    <x:row r="919">
      <x:c r="D919" s="18"/>
      <x:c r="E919" s="20"/>
    </x:row>
    <x:row r="920">
      <x:c r="D920" s="18"/>
      <x:c r="E920" s="20"/>
    </x:row>
    <x:row r="921">
      <x:c r="D921" s="18"/>
      <x:c r="E921" s="20"/>
    </x:row>
    <x:row r="922">
      <x:c r="D922" s="18"/>
      <x:c r="E922" s="20"/>
    </x:row>
    <x:row r="923">
      <x:c r="D923" s="18"/>
      <x:c r="E923" s="20"/>
    </x:row>
    <x:row r="924">
      <x:c r="D924" s="18"/>
      <x:c r="E924" s="20"/>
    </x:row>
    <x:row r="925">
      <x:c r="D925" s="18"/>
      <x:c r="E925" s="20"/>
    </x:row>
    <x:row r="926">
      <x:c r="D926" s="18"/>
      <x:c r="E926" s="20"/>
    </x:row>
    <x:row r="927">
      <x:c r="D927" s="18"/>
      <x:c r="E927" s="20"/>
    </x:row>
    <x:row r="928">
      <x:c r="D928" s="18"/>
      <x:c r="E928" s="20"/>
    </x:row>
    <x:row r="929">
      <x:c r="D929" s="18"/>
      <x:c r="E929" s="20"/>
    </x:row>
    <x:row r="930">
      <x:c r="D930" s="18"/>
      <x:c r="E930" s="20"/>
    </x:row>
    <x:row r="931">
      <x:c r="D931" s="18"/>
      <x:c r="E931" s="20"/>
    </x:row>
    <x:row r="932">
      <x:c r="D932" s="18"/>
      <x:c r="E932" s="20"/>
    </x:row>
    <x:row r="933">
      <x:c r="D933" s="18"/>
      <x:c r="E933" s="20"/>
    </x:row>
    <x:row r="934">
      <x:c r="D934" s="18"/>
      <x:c r="E934" s="20"/>
    </x:row>
    <x:row r="935">
      <x:c r="D935" s="18"/>
      <x:c r="E935" s="20"/>
    </x:row>
    <x:row r="936">
      <x:c r="D936" s="18"/>
      <x:c r="E936" s="20"/>
    </x:row>
    <x:row r="937">
      <x:c r="D937" s="18"/>
      <x:c r="E937" s="20"/>
    </x:row>
    <x:row r="938">
      <x:c r="D938" s="18"/>
      <x:c r="E938" s="20"/>
    </x:row>
    <x:row r="939">
      <x:c r="D939" s="18"/>
      <x:c r="E939" s="20"/>
    </x:row>
    <x:row r="940">
      <x:c r="D940" s="18"/>
      <x:c r="E940" s="20"/>
    </x:row>
    <x:row r="941">
      <x:c r="D941" s="18"/>
      <x:c r="E941" s="20"/>
    </x:row>
    <x:row r="942">
      <x:c r="D942" s="18"/>
      <x:c r="E942" s="20"/>
    </x:row>
    <x:row r="943">
      <x:c r="D943" s="18"/>
      <x:c r="E943" s="20"/>
    </x:row>
    <x:row r="944">
      <x:c r="D944" s="18"/>
      <x:c r="E944" s="20"/>
    </x:row>
    <x:row r="945">
      <x:c r="D945" s="18"/>
      <x:c r="E945" s="20"/>
    </x:row>
    <x:row r="946">
      <x:c r="D946" s="18"/>
      <x:c r="E946" s="20"/>
    </x:row>
    <x:row r="947">
      <x:c r="D947" s="18"/>
      <x:c r="E947" s="20"/>
    </x:row>
    <x:row r="948">
      <x:c r="D948" s="18"/>
      <x:c r="E948" s="20"/>
    </x:row>
    <x:row r="949">
      <x:c r="D949" s="18"/>
      <x:c r="E949" s="20"/>
    </x:row>
    <x:row r="950">
      <x:c r="D950" s="18"/>
      <x:c r="E950" s="20"/>
    </x:row>
    <x:row r="951">
      <x:c r="D951" s="18"/>
      <x:c r="E951" s="20"/>
    </x:row>
    <x:row r="952">
      <x:c r="D952" s="18"/>
      <x:c r="E952" s="20"/>
    </x:row>
    <x:row r="953">
      <x:c r="D953" s="18"/>
      <x:c r="E953" s="20"/>
    </x:row>
    <x:row r="954">
      <x:c r="D954" s="18"/>
      <x:c r="E954" s="20"/>
    </x:row>
    <x:row r="955">
      <x:c r="D955" s="18"/>
      <x:c r="E955" s="20"/>
    </x:row>
    <x:row r="956">
      <x:c r="D956" s="18"/>
      <x:c r="E956" s="20"/>
    </x:row>
    <x:row r="957">
      <x:c r="D957" s="18"/>
      <x:c r="E957" s="20"/>
    </x:row>
    <x:row r="958">
      <x:c r="D958" s="18"/>
      <x:c r="E958" s="20"/>
    </x:row>
    <x:row r="959">
      <x:c r="D959" s="18"/>
      <x:c r="E959" s="20"/>
    </x:row>
    <x:row r="960">
      <x:c r="D960" s="18"/>
      <x:c r="E960" s="20"/>
    </x:row>
    <x:row r="961">
      <x:c r="D961" s="18"/>
      <x:c r="E961" s="20"/>
    </x:row>
    <x:row r="962">
      <x:c r="D962" s="18"/>
      <x:c r="E962" s="20"/>
    </x:row>
    <x:row r="963">
      <x:c r="D963" s="18"/>
      <x:c r="E963" s="20"/>
    </x:row>
    <x:row r="964">
      <x:c r="D964" s="18"/>
      <x:c r="E964" s="20"/>
    </x:row>
    <x:row r="965">
      <x:c r="D965" s="18"/>
      <x:c r="E965" s="20"/>
    </x:row>
    <x:row r="966">
      <x:c r="D966" s="18"/>
      <x:c r="E966" s="20"/>
    </x:row>
    <x:row r="967">
      <x:c r="D967" s="18"/>
      <x:c r="E967" s="20"/>
    </x:row>
    <x:row r="968">
      <x:c r="D968" s="18"/>
      <x:c r="E968" s="20"/>
    </x:row>
    <x:row r="969">
      <x:c r="D969" s="18"/>
      <x:c r="E969" s="20"/>
    </x:row>
    <x:row r="970">
      <x:c r="D970" s="18"/>
      <x:c r="E970" s="20"/>
    </x:row>
    <x:row r="971">
      <x:c r="D971" s="18"/>
      <x:c r="E971" s="20"/>
    </x:row>
    <x:row r="972">
      <x:c r="D972" s="18"/>
      <x:c r="E972" s="20"/>
    </x:row>
    <x:row r="973">
      <x:c r="D973" s="18"/>
      <x:c r="E973" s="20"/>
    </x:row>
    <x:row r="974">
      <x:c r="D974" s="18"/>
      <x:c r="E974" s="20"/>
    </x:row>
    <x:row r="975">
      <x:c r="D975" s="18"/>
      <x:c r="E975" s="20"/>
    </x:row>
    <x:row r="976">
      <x:c r="D976" s="18"/>
      <x:c r="E976" s="20"/>
    </x:row>
    <x:row r="977">
      <x:c r="D977" s="18"/>
      <x:c r="E977" s="20"/>
    </x:row>
    <x:row r="978">
      <x:c r="D978" s="18"/>
      <x:c r="E978" s="20"/>
    </x:row>
    <x:row r="979">
      <x:c r="D979" s="18"/>
      <x:c r="E979" s="20"/>
    </x:row>
    <x:row r="980">
      <x:c r="D980" s="18"/>
      <x:c r="E980" s="20"/>
    </x:row>
    <x:row r="981">
      <x:c r="D981" s="18"/>
      <x:c r="E981" s="20"/>
    </x:row>
    <x:row r="982">
      <x:c r="D982" s="18"/>
      <x:c r="E982" s="20"/>
    </x:row>
    <x:row r="983">
      <x:c r="D983" s="18"/>
      <x:c r="E983" s="20"/>
    </x:row>
    <x:row r="984">
      <x:c r="D984" s="18"/>
      <x:c r="E984" s="20"/>
    </x:row>
    <x:row r="985">
      <x:c r="D985" s="18"/>
      <x:c r="E985" s="20"/>
    </x:row>
    <x:row r="986">
      <x:c r="D986" s="18"/>
      <x:c r="E986" s="20"/>
    </x:row>
    <x:row r="987">
      <x:c r="D987" s="18"/>
      <x:c r="E987" s="20"/>
    </x:row>
    <x:row r="988">
      <x:c r="D988" s="18"/>
      <x:c r="E988" s="20"/>
    </x:row>
    <x:row r="989">
      <x:c r="D989" s="18"/>
      <x:c r="E989" s="20"/>
    </x:row>
    <x:row r="990">
      <x:c r="D990" s="18"/>
      <x:c r="E990" s="20"/>
    </x:row>
    <x:row r="991">
      <x:c r="D991" s="18"/>
      <x:c r="E991" s="20"/>
    </x:row>
    <x:row r="992">
      <x:c r="D992" s="18"/>
      <x:c r="E992" s="20"/>
    </x:row>
    <x:row r="993">
      <x:c r="D993" s="18"/>
      <x:c r="E993" s="20"/>
    </x:row>
    <x:row r="994">
      <x:c r="D994" s="18"/>
      <x:c r="E994" s="20"/>
    </x:row>
    <x:row r="995">
      <x:c r="D995" s="18"/>
      <x:c r="E995" s="20"/>
    </x:row>
    <x:row r="996">
      <x:c r="D996" s="18"/>
      <x:c r="E996" s="20"/>
    </x:row>
    <x:row r="997">
      <x:c r="D997" s="18"/>
      <x:c r="E997" s="20"/>
    </x:row>
    <x:row r="998">
      <x:c r="D998" s="18"/>
      <x:c r="E998" s="20"/>
    </x:row>
    <x:row r="999">
      <x:c r="D999" s="18"/>
      <x:c r="E999" s="20"/>
    </x:row>
    <x:row r="1000">
      <x:c r="D1000" s="18"/>
      <x:c r="E1000" s="20"/>
    </x:row>
    <x:row r="1001">
      <x:c r="D1001" s="18"/>
      <x:c r="E1001" s="20"/>
    </x:row>
    <x:row r="1002">
      <x:c r="D1002" s="18"/>
      <x:c r="E1002" s="20"/>
    </x:row>
    <x:row r="1003">
      <x:c r="D1003" s="18"/>
      <x:c r="E1003" s="20"/>
    </x:row>
    <x:row r="1004">
      <x:c r="D1004" s="18"/>
      <x:c r="E1004" s="20"/>
    </x:row>
    <x:row r="1005">
      <x:c r="D1005" s="18"/>
      <x:c r="E1005" s="20"/>
    </x:row>
    <x:row r="1006">
      <x:c r="D1006" s="18"/>
      <x:c r="E1006" s="20"/>
    </x:row>
    <x:row r="1007">
      <x:c r="D1007" s="18"/>
      <x:c r="E1007" s="20"/>
    </x:row>
    <x:row r="1008">
      <x:c r="D1008" s="18"/>
      <x:c r="E1008" s="20"/>
    </x:row>
    <x:row r="1009">
      <x:c r="D1009" s="18"/>
      <x:c r="E1009" s="20"/>
    </x:row>
    <x:row r="1010">
      <x:c r="D1010" s="18"/>
      <x:c r="E1010" s="20"/>
    </x:row>
    <x:row r="1011">
      <x:c r="D1011" s="18"/>
      <x:c r="E1011" s="20"/>
    </x:row>
    <x:row r="1012">
      <x:c r="D1012" s="18"/>
      <x:c r="E1012" s="20"/>
    </x:row>
    <x:row r="1013">
      <x:c r="D1013" s="18"/>
      <x:c r="E1013" s="20"/>
    </x:row>
    <x:row r="1014">
      <x:c r="D1014" s="18"/>
      <x:c r="E1014" s="20"/>
    </x:row>
    <x:row r="1015">
      <x:c r="D1015" s="18"/>
      <x:c r="E1015" s="20"/>
    </x:row>
    <x:row r="1016">
      <x:c r="D1016" s="18"/>
      <x:c r="E1016" s="20"/>
    </x:row>
    <x:row r="1017">
      <x:c r="D1017" s="18"/>
      <x:c r="E1017" s="20"/>
    </x:row>
    <x:row r="1018">
      <x:c r="D1018" s="18"/>
      <x:c r="E1018" s="20"/>
    </x:row>
    <x:row r="1019">
      <x:c r="D1019" s="18"/>
      <x:c r="E1019" s="20"/>
    </x:row>
    <x:row r="1020">
      <x:c r="D1020" s="18"/>
      <x:c r="E1020" s="20"/>
    </x:row>
    <x:row r="1021">
      <x:c r="D1021" s="18"/>
      <x:c r="E1021" s="20"/>
    </x:row>
    <x:row r="1022">
      <x:c r="D1022" s="18"/>
      <x:c r="E1022" s="20"/>
    </x:row>
    <x:row r="1023">
      <x:c r="D1023" s="18"/>
      <x:c r="E1023" s="20"/>
    </x:row>
    <x:row r="1024">
      <x:c r="D1024" s="18"/>
      <x:c r="E1024" s="20"/>
    </x:row>
    <x:row r="1025">
      <x:c r="D1025" s="18"/>
      <x:c r="E1025" s="20"/>
    </x:row>
    <x:row r="1026">
      <x:c r="D1026" s="18"/>
      <x:c r="E1026" s="20"/>
    </x:row>
    <x:row r="1027">
      <x:c r="D1027" s="18"/>
      <x:c r="E1027" s="20"/>
    </x:row>
    <x:row r="1028">
      <x:c r="D1028" s="18"/>
      <x:c r="E1028" s="20"/>
    </x:row>
    <x:row r="1029">
      <x:c r="D1029" s="18"/>
      <x:c r="E1029" s="20"/>
    </x:row>
    <x:row r="1030">
      <x:c r="D1030" s="18"/>
      <x:c r="E1030" s="20"/>
    </x:row>
    <x:row r="1031">
      <x:c r="D1031" s="18"/>
      <x:c r="E1031" s="20"/>
    </x:row>
    <x:row r="1032">
      <x:c r="D1032" s="18"/>
      <x:c r="E1032" s="20"/>
    </x:row>
    <x:row r="1033">
      <x:c r="D1033" s="18"/>
      <x:c r="E1033" s="20"/>
    </x:row>
    <x:row r="1034">
      <x:c r="D1034" s="18"/>
      <x:c r="E1034" s="20"/>
    </x:row>
    <x:row r="1035">
      <x:c r="D1035" s="18"/>
      <x:c r="E1035" s="20"/>
    </x:row>
    <x:row r="1036">
      <x:c r="D1036" s="18"/>
      <x:c r="E1036" s="20"/>
    </x:row>
    <x:row r="1037">
      <x:c r="D1037" s="18"/>
      <x:c r="E1037" s="20"/>
    </x:row>
    <x:row r="1038">
      <x:c r="D1038" s="18"/>
      <x:c r="E1038" s="20"/>
    </x:row>
    <x:row r="1039">
      <x:c r="D1039" s="18"/>
      <x:c r="E1039" s="20"/>
    </x:row>
    <x:row r="1040">
      <x:c r="D1040" s="18"/>
      <x:c r="E1040" s="20"/>
    </x:row>
    <x:row r="1041">
      <x:c r="D1041" s="18"/>
      <x:c r="E1041" s="20"/>
    </x:row>
    <x:row r="1042">
      <x:c r="D1042" s="18"/>
      <x:c r="E1042" s="20"/>
    </x:row>
    <x:row r="1043">
      <x:c r="D1043" s="18"/>
      <x:c r="E1043" s="20"/>
    </x:row>
    <x:row r="1044">
      <x:c r="D1044" s="18"/>
      <x:c r="E1044" s="20"/>
    </x:row>
    <x:row r="1045">
      <x:c r="D1045" s="18"/>
      <x:c r="E1045" s="20"/>
    </x:row>
    <x:row r="1046">
      <x:c r="D1046" s="18"/>
      <x:c r="E1046" s="20"/>
    </x:row>
    <x:row r="1047">
      <x:c r="D1047" s="18"/>
      <x:c r="E1047" s="20"/>
    </x:row>
    <x:row r="1048">
      <x:c r="D1048" s="18"/>
      <x:c r="E1048" s="20"/>
    </x:row>
    <x:row r="1049">
      <x:c r="D1049" s="18"/>
      <x:c r="E1049" s="20"/>
    </x:row>
    <x:row r="1050">
      <x:c r="D1050" s="18"/>
      <x:c r="E1050" s="20"/>
    </x:row>
    <x:row r="1051">
      <x:c r="D1051" s="18"/>
      <x:c r="E1051" s="20"/>
    </x:row>
    <x:row r="1052">
      <x:c r="D1052" s="18"/>
      <x:c r="E1052" s="20"/>
    </x:row>
    <x:row r="1053">
      <x:c r="D1053" s="18"/>
      <x:c r="E1053" s="20"/>
    </x:row>
    <x:row r="1054">
      <x:c r="D1054" s="18"/>
      <x:c r="E1054" s="20"/>
    </x:row>
    <x:row r="1055">
      <x:c r="D1055" s="18"/>
      <x:c r="E1055" s="20"/>
    </x:row>
    <x:row r="1056">
      <x:c r="D1056" s="18"/>
      <x:c r="E1056" s="20"/>
    </x:row>
    <x:row r="1057">
      <x:c r="D1057" s="18"/>
      <x:c r="E1057" s="20"/>
    </x:row>
    <x:row r="1058">
      <x:c r="D1058" s="18"/>
      <x:c r="E1058" s="20"/>
    </x:row>
    <x:row r="1059">
      <x:c r="D1059" s="18"/>
      <x:c r="E1059" s="20"/>
    </x:row>
    <x:row r="1060">
      <x:c r="D1060" s="18"/>
      <x:c r="E1060" s="20"/>
    </x:row>
    <x:row r="1061">
      <x:c r="D1061" s="18"/>
      <x:c r="E1061" s="20"/>
    </x:row>
    <x:row r="1062">
      <x:c r="D1062" s="18"/>
      <x:c r="E1062" s="20"/>
    </x:row>
    <x:row r="1063">
      <x:c r="D1063" s="18"/>
      <x:c r="E1063" s="20"/>
    </x:row>
    <x:row r="1064">
      <x:c r="D1064" s="18"/>
      <x:c r="E1064" s="20"/>
    </x:row>
    <x:row r="1065">
      <x:c r="D1065" s="18"/>
      <x:c r="E1065" s="20"/>
    </x:row>
    <x:row r="1066">
      <x:c r="D1066" s="18"/>
      <x:c r="E1066" s="20"/>
    </x:row>
    <x:row r="1067">
      <x:c r="D1067" s="18"/>
      <x:c r="E1067" s="20"/>
    </x:row>
    <x:row r="1068">
      <x:c r="D1068" s="18"/>
      <x:c r="E1068" s="20"/>
    </x:row>
    <x:row r="1069">
      <x:c r="D1069" s="18"/>
      <x:c r="E1069" s="20"/>
    </x:row>
    <x:row r="1070">
      <x:c r="D1070" s="18"/>
      <x:c r="E1070" s="20"/>
    </x:row>
    <x:row r="1071">
      <x:c r="D1071" s="18"/>
      <x:c r="E1071" s="20"/>
    </x:row>
    <x:row r="1072">
      <x:c r="D1072" s="18"/>
      <x:c r="E1072" s="20"/>
    </x:row>
    <x:row r="1073">
      <x:c r="D1073" s="18"/>
      <x:c r="E1073" s="20"/>
    </x:row>
    <x:row r="1074">
      <x:c r="D1074" s="18"/>
      <x:c r="E1074" s="20"/>
    </x:row>
    <x:row r="1075">
      <x:c r="D1075" s="18"/>
      <x:c r="E1075" s="20"/>
    </x:row>
    <x:row r="1076">
      <x:c r="D1076" s="18"/>
      <x:c r="E1076" s="20"/>
    </x:row>
    <x:row r="1077">
      <x:c r="D1077" s="18"/>
      <x:c r="E1077" s="20"/>
    </x:row>
    <x:row r="1078">
      <x:c r="D1078" s="18"/>
      <x:c r="E1078" s="20"/>
    </x:row>
    <x:row r="1079">
      <x:c r="D1079" s="18"/>
      <x:c r="E1079" s="20"/>
    </x:row>
    <x:row r="1080">
      <x:c r="D1080" s="18"/>
      <x:c r="E1080" s="20"/>
    </x:row>
    <x:row r="1081">
      <x:c r="D1081" s="18"/>
      <x:c r="E1081" s="20"/>
    </x:row>
    <x:row r="1082">
      <x:c r="D1082" s="18"/>
      <x:c r="E1082" s="20"/>
    </x:row>
    <x:row r="1083">
      <x:c r="D1083" s="18"/>
      <x:c r="E1083" s="20"/>
    </x:row>
    <x:row r="1084">
      <x:c r="D1084" s="18"/>
      <x:c r="E1084" s="20"/>
    </x:row>
    <x:row r="1085">
      <x:c r="D1085" s="18"/>
      <x:c r="E1085" s="20"/>
    </x:row>
    <x:row r="1086">
      <x:c r="D1086" s="18"/>
      <x:c r="E1086" s="20"/>
    </x:row>
    <x:row r="1087">
      <x:c r="D1087" s="18"/>
      <x:c r="E1087" s="20"/>
    </x:row>
    <x:row r="1088">
      <x:c r="D1088" s="18"/>
      <x:c r="E1088" s="20"/>
    </x:row>
    <x:row r="1089">
      <x:c r="D1089" s="18"/>
      <x:c r="E1089" s="20"/>
    </x:row>
    <x:row r="1090">
      <x:c r="D1090" s="18"/>
      <x:c r="E1090" s="20"/>
    </x:row>
    <x:row r="1091">
      <x:c r="D1091" s="18"/>
      <x:c r="E1091" s="20"/>
    </x:row>
    <x:row r="1092">
      <x:c r="D1092" s="18"/>
      <x:c r="E1092" s="20"/>
    </x:row>
    <x:row r="1093">
      <x:c r="D1093" s="18"/>
      <x:c r="E1093" s="20"/>
    </x:row>
    <x:row r="1094">
      <x:c r="D1094" s="18"/>
      <x:c r="E1094" s="20"/>
    </x:row>
    <x:row r="1095">
      <x:c r="D1095" s="18"/>
      <x:c r="E1095" s="20"/>
    </x:row>
    <x:row r="1096">
      <x:c r="D1096" s="18"/>
      <x:c r="E1096" s="20"/>
    </x:row>
    <x:row r="1097">
      <x:c r="D1097" s="18"/>
      <x:c r="E1097" s="20"/>
    </x:row>
    <x:row r="1098">
      <x:c r="D1098" s="18"/>
      <x:c r="E1098" s="20"/>
    </x:row>
    <x:row r="1099">
      <x:c r="D1099" s="18"/>
      <x:c r="E1099" s="20"/>
    </x:row>
    <x:row r="1100">
      <x:c r="D1100" s="18"/>
      <x:c r="E1100" s="20"/>
    </x:row>
    <x:row r="1101">
      <x:c r="D1101" s="18"/>
      <x:c r="E1101" s="20"/>
    </x:row>
    <x:row r="1102">
      <x:c r="D1102" s="18"/>
      <x:c r="E1102" s="20"/>
    </x:row>
    <x:row r="1103">
      <x:c r="D1103" s="18"/>
      <x:c r="E1103" s="20"/>
    </x:row>
    <x:row r="1104">
      <x:c r="D1104" s="18"/>
      <x:c r="E1104" s="20"/>
    </x:row>
    <x:row r="1105">
      <x:c r="D1105" s="18"/>
      <x:c r="E1105" s="20"/>
    </x:row>
    <x:row r="1106">
      <x:c r="D1106" s="18"/>
      <x:c r="E1106" s="20"/>
    </x:row>
    <x:row r="1107">
      <x:c r="D1107" s="18"/>
      <x:c r="E1107" s="20"/>
    </x:row>
    <x:row r="1108">
      <x:c r="D1108" s="18"/>
      <x:c r="E1108" s="20"/>
    </x:row>
    <x:row r="1109">
      <x:c r="D1109" s="18"/>
      <x:c r="E1109" s="20"/>
    </x:row>
    <x:row r="1110">
      <x:c r="D1110" s="18"/>
      <x:c r="E1110" s="20"/>
    </x:row>
    <x:row r="1111">
      <x:c r="D1111" s="18"/>
      <x:c r="E1111" s="20"/>
    </x:row>
    <x:row r="1112">
      <x:c r="D1112" s="18"/>
      <x:c r="E1112" s="20"/>
    </x:row>
    <x:row r="1113">
      <x:c r="D1113" s="18"/>
      <x:c r="E1113" s="20"/>
    </x:row>
    <x:row r="1114">
      <x:c r="D1114" s="18"/>
      <x:c r="E1114" s="20"/>
    </x:row>
    <x:row r="1115">
      <x:c r="D1115" s="18"/>
      <x:c r="E1115" s="20"/>
    </x:row>
    <x:row r="1116">
      <x:c r="D1116" s="18"/>
      <x:c r="E1116" s="20"/>
    </x:row>
    <x:row r="1117">
      <x:c r="D1117" s="18"/>
      <x:c r="E1117" s="20"/>
    </x:row>
    <x:row r="1118">
      <x:c r="D1118" s="18"/>
      <x:c r="E1118" s="20"/>
    </x:row>
    <x:row r="1119">
      <x:c r="D1119" s="18"/>
      <x:c r="E1119" s="20"/>
    </x:row>
    <x:row r="1120">
      <x:c r="D1120" s="18"/>
      <x:c r="E1120" s="20"/>
    </x:row>
    <x:row r="1121">
      <x:c r="D1121" s="18"/>
      <x:c r="E1121" s="20"/>
    </x:row>
    <x:row r="1122">
      <x:c r="D1122" s="18"/>
      <x:c r="E1122" s="20"/>
    </x:row>
    <x:row r="1123">
      <x:c r="D1123" s="18"/>
      <x:c r="E1123" s="20"/>
    </x:row>
    <x:row r="1124">
      <x:c r="D1124" s="18"/>
      <x:c r="E1124" s="20"/>
    </x:row>
    <x:row r="1125">
      <x:c r="D1125" s="18"/>
      <x:c r="E1125" s="20"/>
    </x:row>
    <x:row r="1126">
      <x:c r="D1126" s="18"/>
      <x:c r="E1126" s="20"/>
    </x:row>
    <x:row r="1127">
      <x:c r="D1127" s="18"/>
      <x:c r="E1127" s="20"/>
    </x:row>
    <x:row r="1128">
      <x:c r="D1128" s="18"/>
      <x:c r="E1128" s="20"/>
    </x:row>
    <x:row r="1129">
      <x:c r="D1129" s="18"/>
      <x:c r="E1129" s="20"/>
    </x:row>
    <x:row r="1130">
      <x:c r="D1130" s="18"/>
      <x:c r="E1130" s="20"/>
    </x:row>
    <x:row r="1131">
      <x:c r="D1131" s="18"/>
      <x:c r="E1131" s="20"/>
    </x:row>
    <x:row r="1132">
      <x:c r="D1132" s="18"/>
      <x:c r="E1132" s="20"/>
    </x:row>
    <x:row r="1133">
      <x:c r="D1133" s="18"/>
      <x:c r="E1133" s="20"/>
    </x:row>
    <x:row r="1134">
      <x:c r="D1134" s="18"/>
      <x:c r="E1134" s="20"/>
    </x:row>
    <x:row r="1135">
      <x:c r="D1135" s="18"/>
      <x:c r="E1135" s="20"/>
    </x:row>
    <x:row r="1136">
      <x:c r="D1136" s="18"/>
      <x:c r="E1136" s="20"/>
    </x:row>
    <x:row r="1137">
      <x:c r="D1137" s="18"/>
      <x:c r="E1137" s="20"/>
    </x:row>
    <x:row r="1138">
      <x:c r="D1138" s="18"/>
      <x:c r="E1138" s="20"/>
    </x:row>
    <x:row r="1139">
      <x:c r="D1139" s="18"/>
      <x:c r="E1139" s="20"/>
    </x:row>
    <x:row r="1140">
      <x:c r="D1140" s="18"/>
      <x:c r="E1140" s="20"/>
    </x:row>
    <x:row r="1141">
      <x:c r="D1141" s="18"/>
      <x:c r="E1141" s="20"/>
    </x:row>
    <x:row r="1142">
      <x:c r="D1142" s="18"/>
      <x:c r="E1142" s="20"/>
    </x:row>
    <x:row r="1143">
      <x:c r="D1143" s="18"/>
      <x:c r="E1143" s="20"/>
    </x:row>
    <x:row r="1144">
      <x:c r="D1144" s="18"/>
      <x:c r="E1144" s="20"/>
    </x:row>
    <x:row r="1145">
      <x:c r="D1145" s="18"/>
      <x:c r="E1145" s="20"/>
    </x:row>
    <x:row r="1146">
      <x:c r="D1146" s="18"/>
      <x:c r="E1146" s="20"/>
    </x:row>
    <x:row r="1147">
      <x:c r="D1147" s="18"/>
      <x:c r="E1147" s="20"/>
    </x:row>
    <x:row r="1148">
      <x:c r="D1148" s="18"/>
      <x:c r="E1148" s="20"/>
    </x:row>
    <x:row r="1149">
      <x:c r="D1149" s="18"/>
      <x:c r="E1149" s="20"/>
    </x:row>
    <x:row r="1150">
      <x:c r="D1150" s="18"/>
      <x:c r="E1150" s="20"/>
    </x:row>
    <x:row r="1151">
      <x:c r="D1151" s="18"/>
      <x:c r="E1151" s="20"/>
    </x:row>
    <x:row r="1152">
      <x:c r="D1152" s="18"/>
      <x:c r="E1152" s="20"/>
    </x:row>
    <x:row r="1153">
      <x:c r="D1153" s="18"/>
      <x:c r="E1153" s="20"/>
    </x:row>
    <x:row r="1154">
      <x:c r="D1154" s="18"/>
      <x:c r="E1154" s="20"/>
    </x:row>
    <x:row r="1155">
      <x:c r="D1155" s="18"/>
      <x:c r="E1155" s="20"/>
    </x:row>
    <x:row r="1156">
      <x:c r="D1156" s="18"/>
      <x:c r="E1156" s="20"/>
    </x:row>
    <x:row r="1157">
      <x:c r="D1157" s="18"/>
      <x:c r="E1157" s="20"/>
    </x:row>
    <x:row r="1158">
      <x:c r="D1158" s="18"/>
      <x:c r="E1158" s="20"/>
    </x:row>
    <x:row r="1159">
      <x:c r="D1159" s="18"/>
      <x:c r="E1159" s="20"/>
    </x:row>
    <x:row r="1160">
      <x:c r="D1160" s="18"/>
      <x:c r="E1160" s="20"/>
    </x:row>
    <x:row r="1161">
      <x:c r="D1161" s="18"/>
      <x:c r="E1161" s="20"/>
    </x:row>
    <x:row r="1162">
      <x:c r="D1162" s="18"/>
      <x:c r="E1162" s="20"/>
    </x:row>
    <x:row r="1163">
      <x:c r="D1163" s="18"/>
      <x:c r="E1163" s="20"/>
    </x:row>
    <x:row r="1164">
      <x:c r="D1164" s="18"/>
      <x:c r="E1164" s="20"/>
    </x:row>
    <x:row r="1165">
      <x:c r="D1165" s="18"/>
      <x:c r="E1165" s="20"/>
    </x:row>
    <x:row r="1166">
      <x:c r="D1166" s="18"/>
      <x:c r="E1166" s="20"/>
    </x:row>
    <x:row r="1167">
      <x:c r="D1167" s="18"/>
      <x:c r="E1167" s="20"/>
    </x:row>
    <x:row r="1168">
      <x:c r="D1168" s="18"/>
      <x:c r="E1168" s="20"/>
    </x:row>
    <x:row r="1169">
      <x:c r="D1169" s="18"/>
      <x:c r="E1169" s="20"/>
    </x:row>
    <x:row r="1170">
      <x:c r="D1170" s="18"/>
      <x:c r="E1170" s="20"/>
    </x:row>
    <x:row r="1171">
      <x:c r="D1171" s="18"/>
      <x:c r="E1171" s="20"/>
    </x:row>
    <x:row r="1172">
      <x:c r="D1172" s="18"/>
      <x:c r="E1172" s="20"/>
    </x:row>
    <x:row r="1173">
      <x:c r="D1173" s="18"/>
      <x:c r="E1173" s="20"/>
    </x:row>
    <x:row r="1174">
      <x:c r="D1174" s="18"/>
      <x:c r="E1174" s="20"/>
    </x:row>
    <x:row r="1175">
      <x:c r="D1175" s="18"/>
      <x:c r="E1175" s="20"/>
    </x:row>
    <x:row r="1176">
      <x:c r="D1176" s="18"/>
      <x:c r="E1176" s="20"/>
    </x:row>
    <x:row r="1177">
      <x:c r="D1177" s="18"/>
      <x:c r="E1177" s="20"/>
    </x:row>
    <x:row r="1178">
      <x:c r="D1178" s="18"/>
      <x:c r="E1178" s="20"/>
    </x:row>
    <x:row r="1179">
      <x:c r="D1179" s="18"/>
      <x:c r="E1179" s="20"/>
    </x:row>
    <x:row r="1180">
      <x:c r="D1180" s="18"/>
      <x:c r="E1180" s="20"/>
    </x:row>
    <x:row r="1181">
      <x:c r="D1181" s="18"/>
      <x:c r="E1181" s="20"/>
    </x:row>
    <x:row r="1182">
      <x:c r="D1182" s="18"/>
      <x:c r="E1182" s="20"/>
    </x:row>
    <x:row r="1183">
      <x:c r="D1183" s="18"/>
      <x:c r="E1183" s="20"/>
    </x:row>
    <x:row r="1184">
      <x:c r="D1184" s="18"/>
      <x:c r="E1184" s="20"/>
    </x:row>
    <x:row r="1185">
      <x:c r="D1185" s="18"/>
      <x:c r="E1185" s="20"/>
    </x:row>
    <x:row r="1186">
      <x:c r="D1186" s="18"/>
      <x:c r="E1186" s="20"/>
    </x:row>
    <x:row r="1187">
      <x:c r="D1187" s="18"/>
      <x:c r="E1187" s="20"/>
    </x:row>
    <x:row r="1188">
      <x:c r="D1188" s="18"/>
      <x:c r="E1188" s="20"/>
    </x:row>
    <x:row r="1189">
      <x:c r="D1189" s="18"/>
      <x:c r="E1189" s="20"/>
    </x:row>
    <x:row r="1190">
      <x:c r="D1190" s="18"/>
      <x:c r="E1190" s="20"/>
    </x:row>
    <x:row r="1191">
      <x:c r="D1191" s="18"/>
      <x:c r="E1191" s="20"/>
    </x:row>
    <x:row r="1192">
      <x:c r="D1192" s="18"/>
      <x:c r="E1192" s="20"/>
    </x:row>
    <x:row r="1193">
      <x:c r="D1193" s="18"/>
      <x:c r="E1193" s="20"/>
    </x:row>
    <x:row r="1194">
      <x:c r="D1194" s="18"/>
      <x:c r="E1194" s="20"/>
    </x:row>
    <x:row r="1195">
      <x:c r="D1195" s="18"/>
      <x:c r="E1195" s="20"/>
    </x:row>
    <x:row r="1196">
      <x:c r="D1196" s="18"/>
      <x:c r="E1196" s="20"/>
    </x:row>
    <x:row r="1197">
      <x:c r="D1197" s="18"/>
      <x:c r="E1197" s="20"/>
    </x:row>
    <x:row r="1198">
      <x:c r="D1198" s="18"/>
      <x:c r="E1198" s="20"/>
    </x:row>
    <x:row r="1199">
      <x:c r="D1199" s="18"/>
      <x:c r="E1199" s="20"/>
    </x:row>
    <x:row r="1200">
      <x:c r="D1200" s="18"/>
      <x:c r="E1200" s="20"/>
    </x:row>
    <x:row r="1201">
      <x:c r="D1201" s="18"/>
      <x:c r="E1201" s="20"/>
    </x:row>
    <x:row r="1202">
      <x:c r="D1202" s="18"/>
      <x:c r="E1202" s="20"/>
    </x:row>
    <x:row r="1203">
      <x:c r="D1203" s="18"/>
      <x:c r="E1203" s="20"/>
    </x:row>
    <x:row r="1204">
      <x:c r="D1204" s="18"/>
      <x:c r="E1204" s="20"/>
    </x:row>
    <x:row r="1205">
      <x:c r="D1205" s="18"/>
      <x:c r="E1205" s="20"/>
    </x:row>
    <x:row r="1206">
      <x:c r="D1206" s="18"/>
      <x:c r="E1206" s="20"/>
    </x:row>
    <x:row r="1207">
      <x:c r="D1207" s="18"/>
      <x:c r="E1207" s="20"/>
    </x:row>
    <x:row r="1208">
      <x:c r="D1208" s="18"/>
      <x:c r="E1208" s="20"/>
    </x:row>
    <x:row r="1209">
      <x:c r="D1209" s="18"/>
      <x:c r="E1209" s="20"/>
    </x:row>
    <x:row r="1210">
      <x:c r="D1210" s="18"/>
      <x:c r="E1210" s="20"/>
    </x:row>
    <x:row r="1211">
      <x:c r="D1211" s="18"/>
      <x:c r="E1211" s="20"/>
    </x:row>
    <x:row r="1212">
      <x:c r="D1212" s="18"/>
      <x:c r="E1212" s="20"/>
    </x:row>
    <x:row r="1213">
      <x:c r="D1213" s="18"/>
      <x:c r="E1213" s="20"/>
    </x:row>
    <x:row r="1214">
      <x:c r="D1214" s="18"/>
      <x:c r="E1214" s="20"/>
    </x:row>
    <x:row r="1215">
      <x:c r="D1215" s="18"/>
      <x:c r="E1215" s="20"/>
    </x:row>
    <x:row r="1216">
      <x:c r="D1216" s="18"/>
      <x:c r="E1216" s="20"/>
    </x:row>
    <x:row r="1217">
      <x:c r="D1217" s="18"/>
      <x:c r="E1217" s="20"/>
    </x:row>
    <x:row r="1218">
      <x:c r="D1218" s="18"/>
      <x:c r="E1218" s="20"/>
    </x:row>
    <x:row r="1219">
      <x:c r="D1219" s="18"/>
      <x:c r="E1219" s="20"/>
    </x:row>
    <x:row r="1220">
      <x:c r="D1220" s="18"/>
      <x:c r="E1220" s="20"/>
    </x:row>
    <x:row r="1221">
      <x:c r="D1221" s="18"/>
      <x:c r="E1221" s="20"/>
    </x:row>
    <x:row r="1222">
      <x:c r="D1222" s="18"/>
      <x:c r="E1222" s="20"/>
    </x:row>
    <x:row r="1223">
      <x:c r="D1223" s="18"/>
      <x:c r="E1223" s="20"/>
    </x:row>
    <x:row r="1224">
      <x:c r="D1224" s="18"/>
      <x:c r="E1224" s="20"/>
    </x:row>
    <x:row r="1225">
      <x:c r="D1225" s="18"/>
      <x:c r="E1225" s="20"/>
    </x:row>
    <x:row r="1226">
      <x:c r="D1226" s="18"/>
      <x:c r="E1226" s="20"/>
    </x:row>
    <x:row r="1227">
      <x:c r="D1227" s="18"/>
      <x:c r="E1227" s="20"/>
    </x:row>
    <x:row r="1228">
      <x:c r="D1228" s="18"/>
      <x:c r="E1228" s="20"/>
    </x:row>
    <x:row r="1229">
      <x:c r="D1229" s="18"/>
      <x:c r="E1229" s="20"/>
    </x:row>
    <x:row r="1230">
      <x:c r="D1230" s="18"/>
      <x:c r="E1230" s="20"/>
    </x:row>
    <x:row r="1231">
      <x:c r="D1231" s="18"/>
      <x:c r="E1231" s="20"/>
    </x:row>
    <x:row r="1232">
      <x:c r="D1232" s="18"/>
      <x:c r="E1232" s="20"/>
    </x:row>
    <x:row r="1233">
      <x:c r="D1233" s="18"/>
      <x:c r="E1233" s="20"/>
    </x:row>
    <x:row r="1234">
      <x:c r="D1234" s="18"/>
      <x:c r="E1234" s="20"/>
    </x:row>
    <x:row r="1235">
      <x:c r="D1235" s="18"/>
      <x:c r="E1235" s="20"/>
    </x:row>
    <x:row r="1236">
      <x:c r="D1236" s="18"/>
      <x:c r="E1236" s="20"/>
    </x:row>
    <x:row r="1237">
      <x:c r="D1237" s="18"/>
      <x:c r="E1237" s="20"/>
    </x:row>
    <x:row r="1238">
      <x:c r="D1238" s="18"/>
      <x:c r="E1238" s="20"/>
    </x:row>
    <x:row r="1239">
      <x:c r="D1239" s="18"/>
      <x:c r="E1239" s="20"/>
    </x:row>
    <x:row r="1240">
      <x:c r="D1240" s="18"/>
      <x:c r="E1240" s="20"/>
    </x:row>
    <x:row r="1241">
      <x:c r="D1241" s="18"/>
      <x:c r="E1241" s="20"/>
    </x:row>
    <x:row r="1242">
      <x:c r="D1242" s="18"/>
      <x:c r="E1242" s="20"/>
    </x:row>
    <x:row r="1243">
      <x:c r="D1243" s="18"/>
      <x:c r="E1243" s="20"/>
    </x:row>
    <x:row r="1244">
      <x:c r="D1244" s="18"/>
      <x:c r="E1244" s="20"/>
    </x:row>
    <x:row r="1245">
      <x:c r="D1245" s="18"/>
      <x:c r="E1245" s="20"/>
    </x:row>
    <x:row r="1246">
      <x:c r="D1246" s="18"/>
      <x:c r="E1246" s="20"/>
    </x:row>
    <x:row r="1247">
      <x:c r="D1247" s="18"/>
      <x:c r="E1247" s="20"/>
    </x:row>
    <x:row r="1248">
      <x:c r="D1248" s="18"/>
      <x:c r="E1248" s="20"/>
    </x:row>
    <x:row r="1249">
      <x:c r="D1249" s="18"/>
      <x:c r="E1249" s="20"/>
    </x:row>
    <x:row r="1250">
      <x:c r="D1250" s="18"/>
      <x:c r="E1250" s="20"/>
    </x:row>
    <x:row r="1251">
      <x:c r="D1251" s="18"/>
      <x:c r="E1251" s="20"/>
    </x:row>
    <x:row r="1252">
      <x:c r="D1252" s="18"/>
      <x:c r="E1252" s="20"/>
    </x:row>
    <x:row r="1253">
      <x:c r="D1253" s="18"/>
      <x:c r="E1253" s="20"/>
    </x:row>
    <x:row r="1254">
      <x:c r="D1254" s="18"/>
      <x:c r="E1254" s="20"/>
    </x:row>
    <x:row r="1255">
      <x:c r="D1255" s="18"/>
      <x:c r="E1255" s="20"/>
    </x:row>
    <x:row r="1256">
      <x:c r="D1256" s="18"/>
      <x:c r="E1256" s="20"/>
    </x:row>
    <x:row r="1257">
      <x:c r="D1257" s="18"/>
      <x:c r="E1257" s="20"/>
    </x:row>
    <x:row r="1258">
      <x:c r="D1258" s="18"/>
      <x:c r="E1258" s="20"/>
    </x:row>
    <x:row r="1259">
      <x:c r="D1259" s="18"/>
      <x:c r="E1259" s="20"/>
    </x:row>
    <x:row r="1260">
      <x:c r="D1260" s="18"/>
      <x:c r="E1260" s="20"/>
    </x:row>
    <x:row r="1261">
      <x:c r="D1261" s="18"/>
      <x:c r="E1261" s="20"/>
    </x:row>
    <x:row r="1262">
      <x:c r="D1262" s="18"/>
      <x:c r="E1262" s="20"/>
    </x:row>
    <x:row r="1263">
      <x:c r="D1263" s="18"/>
      <x:c r="E1263" s="20"/>
    </x:row>
    <x:row r="1264">
      <x:c r="D1264" s="18"/>
      <x:c r="E1264" s="20"/>
    </x:row>
    <x:row r="1265">
      <x:c r="D1265" s="18"/>
      <x:c r="E1265" s="20"/>
    </x:row>
    <x:row r="1266">
      <x:c r="D1266" s="18"/>
      <x:c r="E1266" s="20"/>
    </x:row>
    <x:row r="1267">
      <x:c r="D1267" s="18"/>
      <x:c r="E1267" s="20"/>
    </x:row>
    <x:row r="1268">
      <x:c r="D1268" s="18"/>
      <x:c r="E1268" s="20"/>
    </x:row>
    <x:row r="1269">
      <x:c r="D1269" s="18"/>
      <x:c r="E1269" s="20"/>
    </x:row>
    <x:row r="1270">
      <x:c r="D1270" s="18"/>
      <x:c r="E1270" s="20"/>
    </x:row>
    <x:row r="1271">
      <x:c r="D1271" s="18"/>
      <x:c r="E1271" s="20"/>
    </x:row>
    <x:row r="1272">
      <x:c r="D1272" s="18"/>
      <x:c r="E1272" s="20"/>
    </x:row>
    <x:row r="1273">
      <x:c r="D1273" s="18"/>
      <x:c r="E1273" s="20"/>
    </x:row>
    <x:row r="1274">
      <x:c r="D1274" s="18"/>
      <x:c r="E1274" s="20"/>
    </x:row>
    <x:row r="1275">
      <x:c r="D1275" s="18"/>
      <x:c r="E1275" s="20"/>
    </x:row>
    <x:row r="1276">
      <x:c r="D1276" s="18"/>
      <x:c r="E1276" s="20"/>
    </x:row>
    <x:row r="1277">
      <x:c r="D1277" s="18"/>
      <x:c r="E1277" s="20"/>
    </x:row>
    <x:row r="1278">
      <x:c r="D1278" s="18"/>
      <x:c r="E1278" s="20"/>
    </x:row>
    <x:row r="1279">
      <x:c r="D1279" s="18"/>
      <x:c r="E1279" s="20"/>
    </x:row>
    <x:row r="1280">
      <x:c r="D1280" s="18"/>
      <x:c r="E1280" s="20"/>
    </x:row>
    <x:row r="1281">
      <x:c r="D1281" s="18"/>
      <x:c r="E1281" s="20"/>
    </x:row>
    <x:row r="1282">
      <x:c r="D1282" s="18"/>
      <x:c r="E1282" s="20"/>
    </x:row>
    <x:row r="1283">
      <x:c r="D1283" s="18"/>
      <x:c r="E1283" s="20"/>
    </x:row>
    <x:row r="1284">
      <x:c r="D1284" s="18"/>
      <x:c r="E1284" s="20"/>
    </x:row>
    <x:row r="1285">
      <x:c r="D1285" s="18"/>
      <x:c r="E1285" s="20"/>
    </x:row>
    <x:row r="1286">
      <x:c r="D1286" s="18"/>
      <x:c r="E1286" s="20"/>
    </x:row>
    <x:row r="1287">
      <x:c r="D1287" s="18"/>
      <x:c r="E1287" s="20"/>
    </x:row>
    <x:row r="1288">
      <x:c r="D1288" s="18"/>
      <x:c r="E1288" s="20"/>
    </x:row>
    <x:row r="1289">
      <x:c r="D1289" s="18"/>
      <x:c r="E1289" s="20"/>
    </x:row>
    <x:row r="1290">
      <x:c r="D1290" s="18"/>
      <x:c r="E1290" s="20"/>
    </x:row>
    <x:row r="1291">
      <x:c r="D1291" s="18"/>
      <x:c r="E1291" s="20"/>
    </x:row>
    <x:row r="1292">
      <x:c r="D1292" s="18"/>
      <x:c r="E1292" s="20"/>
    </x:row>
    <x:row r="1293">
      <x:c r="D1293" s="18"/>
      <x:c r="E1293" s="20"/>
    </x:row>
    <x:row r="1294">
      <x:c r="D1294" s="18"/>
      <x:c r="E1294" s="20"/>
    </x:row>
    <x:row r="1295">
      <x:c r="D1295" s="18"/>
      <x:c r="E1295" s="20"/>
    </x:row>
    <x:row r="1296">
      <x:c r="D1296" s="18"/>
      <x:c r="E1296" s="20"/>
    </x:row>
    <x:row r="1297">
      <x:c r="D1297" s="18"/>
      <x:c r="E1297" s="20"/>
    </x:row>
    <x:row r="1298">
      <x:c r="D1298" s="18"/>
      <x:c r="E1298" s="20"/>
    </x:row>
    <x:row r="1299">
      <x:c r="D1299" s="18"/>
      <x:c r="E1299" s="20"/>
    </x:row>
    <x:row r="1300">
      <x:c r="D1300" s="18"/>
      <x:c r="E1300" s="20"/>
    </x:row>
    <x:row r="1301">
      <x:c r="D1301" s="18"/>
      <x:c r="E1301" s="20"/>
    </x:row>
    <x:row r="1302">
      <x:c r="D1302" s="18"/>
      <x:c r="E1302" s="20"/>
    </x:row>
    <x:row r="1303">
      <x:c r="D1303" s="18"/>
      <x:c r="E1303" s="20"/>
    </x:row>
    <x:row r="1304">
      <x:c r="D1304" s="18"/>
      <x:c r="E1304" s="20"/>
    </x:row>
    <x:row r="1305">
      <x:c r="D1305" s="18"/>
      <x:c r="E1305" s="20"/>
    </x:row>
    <x:row r="1306">
      <x:c r="D1306" s="18"/>
      <x:c r="E1306" s="20"/>
    </x:row>
    <x:row r="1307">
      <x:c r="D1307" s="18"/>
      <x:c r="E1307" s="20"/>
    </x:row>
    <x:row r="1308">
      <x:c r="D1308" s="18"/>
      <x:c r="E1308" s="20"/>
    </x:row>
    <x:row r="1309">
      <x:c r="D1309" s="18"/>
      <x:c r="E1309" s="20"/>
    </x:row>
    <x:row r="1310">
      <x:c r="D1310" s="18"/>
      <x:c r="E1310" s="20"/>
    </x:row>
    <x:row r="1311">
      <x:c r="D1311" s="18"/>
      <x:c r="E1311" s="20"/>
    </x:row>
    <x:row r="1312">
      <x:c r="D1312" s="18"/>
      <x:c r="E1312" s="20"/>
    </x:row>
    <x:row r="1313">
      <x:c r="D1313" s="18"/>
      <x:c r="E1313" s="20"/>
    </x:row>
    <x:row r="1314">
      <x:c r="D1314" s="18"/>
      <x:c r="E1314" s="20"/>
    </x:row>
    <x:row r="1315">
      <x:c r="D1315" s="18"/>
      <x:c r="E1315" s="20"/>
    </x:row>
    <x:row r="1316">
      <x:c r="D1316" s="18"/>
      <x:c r="E1316" s="20"/>
    </x:row>
    <x:row r="1317">
      <x:c r="D1317" s="18"/>
      <x:c r="E1317" s="20"/>
    </x:row>
    <x:row r="1318">
      <x:c r="D1318" s="18"/>
      <x:c r="E1318" s="20"/>
    </x:row>
    <x:row r="1319">
      <x:c r="D1319" s="18"/>
      <x:c r="E1319" s="20"/>
    </x:row>
    <x:row r="1320">
      <x:c r="D1320" s="18"/>
      <x:c r="E1320" s="20"/>
    </x:row>
    <x:row r="1321">
      <x:c r="D1321" s="18"/>
      <x:c r="E1321" s="20"/>
    </x:row>
    <x:row r="1322">
      <x:c r="D1322" s="18"/>
      <x:c r="E1322" s="20"/>
    </x:row>
    <x:row r="1323">
      <x:c r="D1323" s="18"/>
      <x:c r="E1323" s="20"/>
    </x:row>
    <x:row r="1324">
      <x:c r="D1324" s="18"/>
      <x:c r="E1324" s="20"/>
    </x:row>
    <x:row r="1325">
      <x:c r="D1325" s="18"/>
      <x:c r="E1325" s="20"/>
    </x:row>
    <x:row r="1326">
      <x:c r="D1326" s="18"/>
      <x:c r="E1326" s="20"/>
    </x:row>
    <x:row r="1327">
      <x:c r="D1327" s="18"/>
      <x:c r="E1327" s="20"/>
    </x:row>
    <x:row r="1328">
      <x:c r="D1328" s="18"/>
      <x:c r="E1328" s="20"/>
    </x:row>
    <x:row r="1329">
      <x:c r="D1329" s="18"/>
      <x:c r="E1329" s="20"/>
    </x:row>
    <x:row r="1330">
      <x:c r="D1330" s="18"/>
      <x:c r="E1330" s="20"/>
    </x:row>
    <x:row r="1331">
      <x:c r="D1331" s="18"/>
      <x:c r="E1331" s="20"/>
    </x:row>
    <x:row r="1332">
      <x:c r="D1332" s="18"/>
      <x:c r="E1332" s="20"/>
    </x:row>
    <x:row r="1333">
      <x:c r="D1333" s="18"/>
      <x:c r="E1333" s="20"/>
    </x:row>
    <x:row r="1334">
      <x:c r="D1334" s="18"/>
      <x:c r="E1334" s="20"/>
    </x:row>
    <x:row r="1335">
      <x:c r="D1335" s="18"/>
      <x:c r="E1335" s="20"/>
    </x:row>
    <x:row r="1336">
      <x:c r="D1336" s="18"/>
      <x:c r="E1336" s="20"/>
    </x:row>
    <x:row r="1337">
      <x:c r="D1337" s="18"/>
      <x:c r="E1337" s="20"/>
    </x:row>
    <x:row r="1338">
      <x:c r="D1338" s="18"/>
      <x:c r="E1338" s="20"/>
    </x:row>
    <x:row r="1339">
      <x:c r="D1339" s="18"/>
      <x:c r="E1339" s="20"/>
    </x:row>
    <x:row r="1340">
      <x:c r="D1340" s="18"/>
      <x:c r="E1340" s="20"/>
    </x:row>
    <x:row r="1341">
      <x:c r="D1341" s="18"/>
      <x:c r="E1341" s="20"/>
    </x:row>
    <x:row r="1342">
      <x:c r="D1342" s="18"/>
      <x:c r="E1342" s="20"/>
    </x:row>
    <x:row r="1343">
      <x:c r="D1343" s="18"/>
      <x:c r="E1343" s="20"/>
    </x:row>
    <x:row r="1344">
      <x:c r="D1344" s="18"/>
      <x:c r="E1344" s="20"/>
    </x:row>
    <x:row r="1345">
      <x:c r="D1345" s="18"/>
      <x:c r="E1345" s="20"/>
    </x:row>
    <x:row r="1346">
      <x:c r="D1346" s="18"/>
      <x:c r="E1346" s="20"/>
    </x:row>
    <x:row r="1347">
      <x:c r="D1347" s="18"/>
      <x:c r="E1347" s="20"/>
    </x:row>
    <x:row r="1348">
      <x:c r="D1348" s="18"/>
      <x:c r="E1348" s="20"/>
    </x:row>
    <x:row r="1349">
      <x:c r="D1349" s="18"/>
      <x:c r="E1349" s="20"/>
    </x:row>
    <x:row r="1350">
      <x:c r="D1350" s="18"/>
      <x:c r="E1350" s="20"/>
    </x:row>
    <x:row r="1351">
      <x:c r="D1351" s="18"/>
      <x:c r="E1351" s="20"/>
    </x:row>
    <x:row r="1352">
      <x:c r="D1352" s="18"/>
      <x:c r="E1352" s="20"/>
    </x:row>
    <x:row r="1353">
      <x:c r="D1353" s="18"/>
      <x:c r="E1353" s="20"/>
    </x:row>
    <x:row r="1354">
      <x:c r="D1354" s="18"/>
      <x:c r="E1354" s="20"/>
    </x:row>
    <x:row r="1355">
      <x:c r="D1355" s="18"/>
      <x:c r="E1355" s="20"/>
    </x:row>
    <x:row r="1356">
      <x:c r="D1356" s="18"/>
      <x:c r="E1356" s="20"/>
    </x:row>
    <x:row r="1357">
      <x:c r="D1357" s="18"/>
      <x:c r="E1357" s="20"/>
    </x:row>
    <x:row r="1358">
      <x:c r="D1358" s="18"/>
      <x:c r="E1358" s="20"/>
    </x:row>
    <x:row r="1359">
      <x:c r="D1359" s="18"/>
      <x:c r="E1359" s="20"/>
    </x:row>
    <x:row r="1360">
      <x:c r="D1360" s="18"/>
      <x:c r="E1360" s="20"/>
    </x:row>
    <x:row r="1361">
      <x:c r="D1361" s="18"/>
      <x:c r="E1361" s="20"/>
    </x:row>
    <x:row r="1362">
      <x:c r="D1362" s="18"/>
      <x:c r="E1362" s="20"/>
    </x:row>
    <x:row r="1363">
      <x:c r="D1363" s="18"/>
      <x:c r="E1363" s="20"/>
    </x:row>
    <x:row r="1364">
      <x:c r="D1364" s="18"/>
      <x:c r="E1364" s="20"/>
    </x:row>
    <x:row r="1365">
      <x:c r="D1365" s="18"/>
      <x:c r="E1365" s="20"/>
    </x:row>
    <x:row r="1366">
      <x:c r="D1366" s="18"/>
      <x:c r="E1366" s="20"/>
    </x:row>
    <x:row r="1367">
      <x:c r="D1367" s="18"/>
      <x:c r="E1367" s="20"/>
    </x:row>
    <x:row r="1368">
      <x:c r="D1368" s="18"/>
      <x:c r="E1368" s="20"/>
    </x:row>
    <x:row r="1369">
      <x:c r="D1369" s="18"/>
      <x:c r="E1369" s="20"/>
    </x:row>
    <x:row r="1370">
      <x:c r="D1370" s="18"/>
      <x:c r="E1370" s="20"/>
    </x:row>
    <x:row r="1371">
      <x:c r="D1371" s="18"/>
      <x:c r="E1371" s="20"/>
    </x:row>
    <x:row r="1372">
      <x:c r="D1372" s="18"/>
      <x:c r="E1372" s="20"/>
    </x:row>
    <x:row r="1373">
      <x:c r="D1373" s="18"/>
      <x:c r="E1373" s="20"/>
    </x:row>
    <x:row r="1374">
      <x:c r="D1374" s="18"/>
      <x:c r="E1374" s="20"/>
    </x:row>
    <x:row r="1375">
      <x:c r="D1375" s="18"/>
      <x:c r="E1375" s="20"/>
    </x:row>
    <x:row r="1376">
      <x:c r="D1376" s="18"/>
      <x:c r="E1376" s="20"/>
    </x:row>
    <x:row r="1377">
      <x:c r="D1377" s="18"/>
      <x:c r="E1377" s="20"/>
    </x:row>
    <x:row r="1378">
      <x:c r="D1378" s="18"/>
      <x:c r="E1378" s="20"/>
    </x:row>
    <x:row r="1379">
      <x:c r="D1379" s="18"/>
      <x:c r="E1379" s="20"/>
    </x:row>
    <x:row r="1380">
      <x:c r="D1380" s="18"/>
      <x:c r="E1380" s="20"/>
    </x:row>
    <x:row r="1381">
      <x:c r="D1381" s="18"/>
      <x:c r="E1381" s="20"/>
    </x:row>
    <x:row r="1382">
      <x:c r="D1382" s="18"/>
      <x:c r="E1382" s="20"/>
    </x:row>
    <x:row r="1383">
      <x:c r="D1383" s="18"/>
      <x:c r="E1383" s="20"/>
    </x:row>
    <x:row r="1384">
      <x:c r="D1384" s="18"/>
      <x:c r="E1384" s="20"/>
    </x:row>
    <x:row r="1385">
      <x:c r="D1385" s="18"/>
      <x:c r="E1385" s="20"/>
    </x:row>
    <x:row r="1386">
      <x:c r="D1386" s="18"/>
      <x:c r="E1386" s="20"/>
    </x:row>
    <x:row r="1387">
      <x:c r="D1387" s="18"/>
      <x:c r="E1387" s="20"/>
    </x:row>
    <x:row r="1388">
      <x:c r="D1388" s="18"/>
      <x:c r="E1388" s="20"/>
    </x:row>
    <x:row r="1389">
      <x:c r="D1389" s="18"/>
      <x:c r="E1389" s="20"/>
    </x:row>
    <x:row r="1390">
      <x:c r="D1390" s="18"/>
      <x:c r="E1390" s="20"/>
    </x:row>
    <x:row r="1391">
      <x:c r="D1391" s="18"/>
      <x:c r="E1391" s="20"/>
    </x:row>
    <x:row r="1392">
      <x:c r="D1392" s="18"/>
      <x:c r="E1392" s="20"/>
    </x:row>
    <x:row r="1393">
      <x:c r="D1393" s="18"/>
      <x:c r="E1393" s="20"/>
    </x:row>
    <x:row r="1394">
      <x:c r="D1394" s="18"/>
      <x:c r="E1394" s="20"/>
    </x:row>
    <x:row r="1395">
      <x:c r="D1395" s="18"/>
      <x:c r="E1395" s="20"/>
    </x:row>
    <x:row r="1396">
      <x:c r="D1396" s="18"/>
      <x:c r="E1396" s="20"/>
    </x:row>
    <x:row r="1397">
      <x:c r="D1397" s="18"/>
      <x:c r="E1397" s="20"/>
    </x:row>
    <x:row r="1398">
      <x:c r="D1398" s="18"/>
      <x:c r="E1398" s="20"/>
    </x:row>
    <x:row r="1399">
      <x:c r="D1399" s="18"/>
      <x:c r="E1399" s="20"/>
    </x:row>
    <x:row r="1400">
      <x:c r="D1400" s="18"/>
      <x:c r="E1400" s="20"/>
    </x:row>
    <x:row r="1401">
      <x:c r="D1401" s="18"/>
      <x:c r="E1401" s="20"/>
    </x:row>
    <x:row r="1402">
      <x:c r="D1402" s="18"/>
      <x:c r="E1402" s="20"/>
    </x:row>
    <x:row r="1403">
      <x:c r="D1403" s="18"/>
      <x:c r="E1403" s="20"/>
    </x:row>
    <x:row r="1404">
      <x:c r="D1404" s="18"/>
      <x:c r="E1404" s="20"/>
    </x:row>
    <x:row r="1405">
      <x:c r="D1405" s="18"/>
      <x:c r="E1405" s="20"/>
    </x:row>
    <x:row r="1406">
      <x:c r="D1406" s="18"/>
      <x:c r="E1406" s="20"/>
    </x:row>
    <x:row r="1407">
      <x:c r="D1407" s="18"/>
      <x:c r="E1407" s="20"/>
    </x:row>
    <x:row r="1408">
      <x:c r="D1408" s="18"/>
      <x:c r="E1408" s="20"/>
    </x:row>
    <x:row r="1409">
      <x:c r="D1409" s="18"/>
      <x:c r="E1409" s="20"/>
    </x:row>
    <x:row r="1410">
      <x:c r="D1410" s="18"/>
      <x:c r="E1410" s="20"/>
    </x:row>
    <x:row r="1411">
      <x:c r="D1411" s="18"/>
      <x:c r="E1411" s="20"/>
    </x:row>
    <x:row r="1412">
      <x:c r="D1412" s="18"/>
      <x:c r="E1412" s="20"/>
    </x:row>
    <x:row r="1413">
      <x:c r="D1413" s="18"/>
      <x:c r="E1413" s="20"/>
    </x:row>
    <x:row r="1414">
      <x:c r="D1414" s="18"/>
      <x:c r="E1414" s="20"/>
    </x:row>
    <x:row r="1415">
      <x:c r="D1415" s="18"/>
      <x:c r="E1415" s="20"/>
    </x:row>
    <x:row r="1416">
      <x:c r="D1416" s="18"/>
      <x:c r="E1416" s="20"/>
    </x:row>
    <x:row r="1417">
      <x:c r="D1417" s="18"/>
      <x:c r="E1417" s="20"/>
    </x:row>
    <x:row r="1418">
      <x:c r="D1418" s="18"/>
      <x:c r="E1418" s="20"/>
    </x:row>
    <x:row r="1419">
      <x:c r="D1419" s="18"/>
      <x:c r="E1419" s="20"/>
    </x:row>
    <x:row r="1420">
      <x:c r="D1420" s="18"/>
      <x:c r="E1420" s="20"/>
    </x:row>
    <x:row r="1421">
      <x:c r="D1421" s="18"/>
      <x:c r="E1421" s="20"/>
    </x:row>
    <x:row r="1422">
      <x:c r="D1422" s="18"/>
      <x:c r="E1422" s="20"/>
    </x:row>
    <x:row r="1423">
      <x:c r="D1423" s="18"/>
      <x:c r="E1423" s="20"/>
    </x:row>
    <x:row r="1424">
      <x:c r="D1424" s="18"/>
      <x:c r="E1424" s="20"/>
    </x:row>
    <x:row r="1425">
      <x:c r="D1425" s="18"/>
      <x:c r="E1425" s="20"/>
    </x:row>
    <x:row r="1426">
      <x:c r="D1426" s="18"/>
      <x:c r="E1426" s="20"/>
    </x:row>
    <x:row r="1427">
      <x:c r="D1427" s="18"/>
      <x:c r="E1427" s="20"/>
    </x:row>
    <x:row r="1428">
      <x:c r="D1428" s="18"/>
      <x:c r="E1428" s="20"/>
    </x:row>
    <x:row r="1429">
      <x:c r="D1429" s="18"/>
      <x:c r="E1429" s="20"/>
    </x:row>
    <x:row r="1430">
      <x:c r="D1430" s="18"/>
      <x:c r="E1430" s="20"/>
    </x:row>
    <x:row r="1431">
      <x:c r="D1431" s="18"/>
      <x:c r="E1431" s="20"/>
    </x:row>
    <x:row r="1432">
      <x:c r="D1432" s="18"/>
      <x:c r="E1432" s="20"/>
    </x:row>
    <x:row r="1433">
      <x:c r="D1433" s="18"/>
      <x:c r="E1433" s="20"/>
    </x:row>
    <x:row r="1434">
      <x:c r="D1434" s="18"/>
      <x:c r="E1434" s="20"/>
    </x:row>
    <x:row r="1435">
      <x:c r="D1435" s="18"/>
      <x:c r="E1435" s="20"/>
    </x:row>
    <x:row r="1436">
      <x:c r="D1436" s="18"/>
      <x:c r="E1436" s="20"/>
    </x:row>
    <x:row r="1437">
      <x:c r="D1437" s="18"/>
      <x:c r="E1437" s="20"/>
    </x:row>
    <x:row r="1438">
      <x:c r="D1438" s="18"/>
      <x:c r="E1438" s="20"/>
    </x:row>
    <x:row r="1439">
      <x:c r="D1439" s="18"/>
      <x:c r="E1439" s="20"/>
    </x:row>
    <x:row r="1440">
      <x:c r="D1440" s="18"/>
      <x:c r="E1440" s="20"/>
    </x:row>
    <x:row r="1441">
      <x:c r="D1441" s="18"/>
      <x:c r="E1441" s="20"/>
    </x:row>
    <x:row r="1442">
      <x:c r="D1442" s="18"/>
      <x:c r="E1442" s="20"/>
    </x:row>
    <x:row r="1443">
      <x:c r="D1443" s="18"/>
      <x:c r="E1443" s="20"/>
    </x:row>
    <x:row r="1444">
      <x:c r="D1444" s="18"/>
      <x:c r="E1444" s="20"/>
    </x:row>
    <x:row r="1445">
      <x:c r="D1445" s="18"/>
      <x:c r="E1445" s="20"/>
    </x:row>
    <x:row r="1446">
      <x:c r="D1446" s="18"/>
      <x:c r="E1446" s="20"/>
    </x:row>
    <x:row r="1447">
      <x:c r="D1447" s="18"/>
      <x:c r="E1447" s="20"/>
    </x:row>
    <x:row r="1448">
      <x:c r="D1448" s="18"/>
      <x:c r="E1448" s="20"/>
    </x:row>
    <x:row r="1449">
      <x:c r="D1449" s="18"/>
      <x:c r="E1449" s="20"/>
    </x:row>
    <x:row r="1450">
      <x:c r="D1450" s="18"/>
      <x:c r="E1450" s="20"/>
    </x:row>
    <x:row r="1451">
      <x:c r="D1451" s="18"/>
      <x:c r="E1451" s="20"/>
    </x:row>
    <x:row r="1452">
      <x:c r="D1452" s="18"/>
      <x:c r="E1452" s="20"/>
    </x:row>
    <x:row r="1453">
      <x:c r="D1453" s="18"/>
      <x:c r="E1453" s="20"/>
    </x:row>
    <x:row r="1454">
      <x:c r="D1454" s="18"/>
      <x:c r="E1454" s="20"/>
    </x:row>
    <x:row r="1455">
      <x:c r="D1455" s="18"/>
      <x:c r="E1455" s="20"/>
    </x:row>
    <x:row r="1456">
      <x:c r="D1456" s="18"/>
      <x:c r="E1456" s="20"/>
    </x:row>
    <x:row r="1457">
      <x:c r="D1457" s="18"/>
      <x:c r="E1457" s="20"/>
    </x:row>
    <x:row r="1458">
      <x:c r="D1458" s="18"/>
      <x:c r="E1458" s="20"/>
    </x:row>
    <x:row r="1459">
      <x:c r="D1459" s="18"/>
      <x:c r="E1459" s="20"/>
    </x:row>
    <x:row r="1460">
      <x:c r="D1460" s="18"/>
      <x:c r="E1460" s="20"/>
    </x:row>
    <x:row r="1461">
      <x:c r="D1461" s="18"/>
      <x:c r="E1461" s="20"/>
    </x:row>
    <x:row r="1462">
      <x:c r="D1462" s="18"/>
      <x:c r="E1462" s="20"/>
    </x:row>
    <x:row r="1463">
      <x:c r="D1463" s="18"/>
      <x:c r="E1463" s="20"/>
    </x:row>
    <x:row r="1464">
      <x:c r="D1464" s="18"/>
      <x:c r="E1464" s="20"/>
    </x:row>
    <x:row r="1465">
      <x:c r="D1465" s="18"/>
      <x:c r="E1465" s="20"/>
    </x:row>
    <x:row r="1466">
      <x:c r="D1466" s="18"/>
      <x:c r="E1466" s="20"/>
    </x:row>
    <x:row r="1467">
      <x:c r="D1467" s="18"/>
      <x:c r="E1467" s="20"/>
    </x:row>
    <x:row r="1468">
      <x:c r="D1468" s="18"/>
      <x:c r="E1468" s="20"/>
    </x:row>
    <x:row r="1469">
      <x:c r="D1469" s="18"/>
      <x:c r="E1469" s="20"/>
    </x:row>
    <x:row r="1470">
      <x:c r="D1470" s="18"/>
      <x:c r="E1470" s="20"/>
    </x:row>
    <x:row r="1471">
      <x:c r="D1471" s="18"/>
      <x:c r="E1471" s="20"/>
    </x:row>
    <x:row r="1472">
      <x:c r="D1472" s="18"/>
      <x:c r="E1472" s="20"/>
    </x:row>
    <x:row r="1473">
      <x:c r="D1473" s="18"/>
      <x:c r="E1473" s="20"/>
    </x:row>
    <x:row r="1474">
      <x:c r="D1474" s="18"/>
      <x:c r="E1474" s="20"/>
    </x:row>
    <x:row r="1475">
      <x:c r="D1475" s="18"/>
      <x:c r="E1475" s="20"/>
    </x:row>
    <x:row r="1476">
      <x:c r="D1476" s="18"/>
      <x:c r="E1476" s="20"/>
    </x:row>
    <x:row r="1477">
      <x:c r="D1477" s="18"/>
      <x:c r="E1477" s="20"/>
    </x:row>
    <x:row r="1478">
      <x:c r="D1478" s="18"/>
      <x:c r="E1478" s="20"/>
    </x:row>
    <x:row r="1479">
      <x:c r="D1479" s="18"/>
      <x:c r="E1479" s="20"/>
    </x:row>
    <x:row r="1480">
      <x:c r="D1480" s="18"/>
      <x:c r="E1480" s="20"/>
    </x:row>
    <x:row r="1481">
      <x:c r="D1481" s="18"/>
      <x:c r="E1481" s="20"/>
    </x:row>
    <x:row r="1482">
      <x:c r="D1482" s="18"/>
      <x:c r="E1482" s="20"/>
    </x:row>
    <x:row r="1483">
      <x:c r="D1483" s="18"/>
      <x:c r="E1483" s="20"/>
    </x:row>
    <x:row r="1484">
      <x:c r="D1484" s="18"/>
      <x:c r="E1484" s="20"/>
    </x:row>
    <x:row r="1485">
      <x:c r="D1485" s="18"/>
      <x:c r="E1485" s="20"/>
    </x:row>
    <x:row r="1486">
      <x:c r="D1486" s="18"/>
      <x:c r="E1486" s="20"/>
    </x:row>
    <x:row r="1487">
      <x:c r="D1487" s="18"/>
      <x:c r="E1487" s="20"/>
    </x:row>
    <x:row r="1488">
      <x:c r="D1488" s="18"/>
      <x:c r="E1488" s="20"/>
    </x:row>
    <x:row r="1489">
      <x:c r="D1489" s="18"/>
      <x:c r="E1489" s="20"/>
    </x:row>
    <x:row r="1490">
      <x:c r="D1490" s="18"/>
      <x:c r="E1490" s="20"/>
    </x:row>
    <x:row r="1491">
      <x:c r="D1491" s="18"/>
      <x:c r="E1491" s="20"/>
    </x:row>
    <x:row r="1492">
      <x:c r="D1492" s="18"/>
      <x:c r="E1492" s="20"/>
    </x:row>
    <x:row r="1493">
      <x:c r="D1493" s="18"/>
      <x:c r="E1493" s="20"/>
    </x:row>
    <x:row r="1494">
      <x:c r="D1494" s="18"/>
      <x:c r="E1494" s="20"/>
    </x:row>
    <x:row r="1495">
      <x:c r="D1495" s="18"/>
      <x:c r="E1495" s="20"/>
    </x:row>
    <x:row r="1496">
      <x:c r="D1496" s="18"/>
      <x:c r="E1496" s="20"/>
    </x:row>
    <x:row r="1497">
      <x:c r="D1497" s="18"/>
      <x:c r="E1497" s="20"/>
    </x:row>
    <x:row r="1498">
      <x:c r="D1498" s="18"/>
      <x:c r="E1498" s="20"/>
    </x:row>
    <x:row r="1499">
      <x:c r="D1499" s="18"/>
      <x:c r="E1499" s="20"/>
    </x:row>
    <x:row r="1500">
      <x:c r="D1500" s="18"/>
      <x:c r="E1500" s="20"/>
    </x:row>
    <x:row r="1501">
      <x:c r="D1501" s="18"/>
      <x:c r="E1501" s="20"/>
    </x:row>
    <x:row r="1502">
      <x:c r="D1502" s="18"/>
      <x:c r="E1502" s="20"/>
    </x:row>
    <x:row r="1503">
      <x:c r="D1503" s="18"/>
      <x:c r="E1503" s="20"/>
    </x:row>
    <x:row r="1504">
      <x:c r="D1504" s="18"/>
      <x:c r="E1504" s="20"/>
    </x:row>
    <x:row r="1505">
      <x:c r="D1505" s="18"/>
      <x:c r="E1505" s="20"/>
    </x:row>
    <x:row r="1506">
      <x:c r="D1506" s="18"/>
      <x:c r="E1506" s="20"/>
    </x:row>
    <x:row r="1507">
      <x:c r="D1507" s="18"/>
      <x:c r="E1507" s="20"/>
    </x:row>
    <x:row r="1508">
      <x:c r="D1508" s="18"/>
      <x:c r="E1508" s="20"/>
    </x:row>
    <x:row r="1509">
      <x:c r="D1509" s="18"/>
      <x:c r="E1509" s="20"/>
    </x:row>
    <x:row r="1510">
      <x:c r="D1510" s="18"/>
      <x:c r="E1510" s="20"/>
    </x:row>
    <x:row r="1511">
      <x:c r="D1511" s="18"/>
      <x:c r="E1511" s="20"/>
    </x:row>
    <x:row r="1512">
      <x:c r="D1512" s="18"/>
      <x:c r="E1512" s="20"/>
    </x:row>
    <x:row r="1513">
      <x:c r="D1513" s="18"/>
      <x:c r="E1513" s="20"/>
    </x:row>
    <x:row r="1514">
      <x:c r="D1514" s="18"/>
      <x:c r="E1514" s="20"/>
    </x:row>
    <x:row r="1515">
      <x:c r="D1515" s="18"/>
      <x:c r="E1515" s="20"/>
    </x:row>
    <x:row r="1516">
      <x:c r="D1516" s="18"/>
      <x:c r="E1516" s="20"/>
    </x:row>
    <x:row r="1517">
      <x:c r="D1517" s="18"/>
      <x:c r="E1517" s="20"/>
    </x:row>
    <x:row r="1518">
      <x:c r="D1518" s="18"/>
      <x:c r="E1518" s="20"/>
    </x:row>
    <x:row r="1519">
      <x:c r="D1519" s="18"/>
      <x:c r="E1519" s="20"/>
    </x:row>
    <x:row r="1520">
      <x:c r="D1520" s="18"/>
      <x:c r="E1520" s="20"/>
    </x:row>
    <x:row r="1521">
      <x:c r="D1521" s="18"/>
      <x:c r="E1521" s="20"/>
    </x:row>
    <x:row r="1522">
      <x:c r="D1522" s="18"/>
      <x:c r="E1522" s="20"/>
    </x:row>
    <x:row r="1523">
      <x:c r="D1523" s="18"/>
      <x:c r="E1523" s="20"/>
    </x:row>
    <x:row r="1524">
      <x:c r="D1524" s="18"/>
      <x:c r="E1524" s="20"/>
    </x:row>
    <x:row r="1525">
      <x:c r="D1525" s="18"/>
      <x:c r="E1525" s="20"/>
    </x:row>
    <x:row r="1526">
      <x:c r="D1526" s="18"/>
      <x:c r="E1526" s="20"/>
    </x:row>
    <x:row r="1527">
      <x:c r="D1527" s="18"/>
      <x:c r="E1527" s="20"/>
    </x:row>
    <x:row r="1528">
      <x:c r="D1528" s="18"/>
      <x:c r="E1528" s="20"/>
    </x:row>
    <x:row r="1529">
      <x:c r="D1529" s="18"/>
      <x:c r="E1529" s="20"/>
    </x:row>
    <x:row r="1530">
      <x:c r="D1530" s="18"/>
      <x:c r="E1530" s="20"/>
    </x:row>
    <x:row r="1531">
      <x:c r="D1531" s="18"/>
      <x:c r="E1531" s="20"/>
    </x:row>
    <x:row r="1532">
      <x:c r="D1532" s="18"/>
      <x:c r="E1532" s="20"/>
    </x:row>
    <x:row r="1533">
      <x:c r="D1533" s="18"/>
      <x:c r="E1533" s="20"/>
    </x:row>
    <x:row r="1534">
      <x:c r="D1534" s="18"/>
      <x:c r="E1534" s="20"/>
    </x:row>
    <x:row r="1535">
      <x:c r="D1535" s="18"/>
      <x:c r="E1535" s="20"/>
    </x:row>
    <x:row r="1536">
      <x:c r="D1536" s="18"/>
      <x:c r="E1536" s="20"/>
    </x:row>
    <x:row r="1537">
      <x:c r="D1537" s="18"/>
      <x:c r="E1537" s="20"/>
    </x:row>
    <x:row r="1538">
      <x:c r="D1538" s="18"/>
      <x:c r="E1538" s="20"/>
    </x:row>
    <x:row r="1539">
      <x:c r="D1539" s="18"/>
      <x:c r="E1539" s="20"/>
    </x:row>
    <x:row r="1540">
      <x:c r="D1540" s="18"/>
      <x:c r="E1540" s="20"/>
    </x:row>
    <x:row r="1541">
      <x:c r="D1541" s="18"/>
      <x:c r="E1541" s="20"/>
    </x:row>
    <x:row r="1542">
      <x:c r="D1542" s="18"/>
      <x:c r="E1542" s="20"/>
    </x:row>
    <x:row r="1543">
      <x:c r="D1543" s="18"/>
      <x:c r="E1543" s="20"/>
    </x:row>
    <x:row r="1544">
      <x:c r="D1544" s="18"/>
      <x:c r="E1544" s="20"/>
    </x:row>
    <x:row r="1545">
      <x:c r="D1545" s="18"/>
      <x:c r="E1545" s="20"/>
    </x:row>
    <x:row r="1546">
      <x:c r="D1546" s="18"/>
      <x:c r="E1546" s="20"/>
    </x:row>
    <x:row r="1547">
      <x:c r="D1547" s="18"/>
      <x:c r="E1547" s="20"/>
    </x:row>
    <x:row r="1548">
      <x:c r="D1548" s="18"/>
      <x:c r="E1548" s="20"/>
    </x:row>
    <x:row r="1549">
      <x:c r="D1549" s="18"/>
      <x:c r="E1549" s="20"/>
    </x:row>
    <x:row r="1550">
      <x:c r="D1550" s="18"/>
      <x:c r="E1550" s="20"/>
    </x:row>
    <x:row r="1551">
      <x:c r="D1551" s="18"/>
      <x:c r="E1551" s="20"/>
    </x:row>
    <x:row r="1552">
      <x:c r="D1552" s="18"/>
      <x:c r="E1552" s="20"/>
    </x:row>
    <x:row r="1553">
      <x:c r="D1553" s="18"/>
      <x:c r="E1553" s="20"/>
    </x:row>
    <x:row r="1554">
      <x:c r="D1554" s="18"/>
      <x:c r="E1554" s="20"/>
    </x:row>
    <x:row r="1555">
      <x:c r="D1555" s="18"/>
      <x:c r="E1555" s="20"/>
    </x:row>
    <x:row r="1556">
      <x:c r="D1556" s="18"/>
      <x:c r="E1556" s="20"/>
    </x:row>
    <x:row r="1557">
      <x:c r="D1557" s="18"/>
      <x:c r="E1557" s="20"/>
    </x:row>
    <x:row r="1558">
      <x:c r="D1558" s="18"/>
      <x:c r="E1558" s="20"/>
    </x:row>
    <x:row r="1559">
      <x:c r="D1559" s="18"/>
      <x:c r="E1559" s="20"/>
    </x:row>
    <x:row r="1560">
      <x:c r="D1560" s="18"/>
      <x:c r="E1560" s="20"/>
    </x:row>
    <x:row r="1561">
      <x:c r="D1561" s="18"/>
      <x:c r="E1561" s="20"/>
    </x:row>
    <x:row r="1562">
      <x:c r="D1562" s="18"/>
      <x:c r="E1562" s="20"/>
    </x:row>
    <x:row r="1563">
      <x:c r="D1563" s="18"/>
      <x:c r="E1563" s="20"/>
    </x:row>
    <x:row r="1564">
      <x:c r="D1564" s="18"/>
      <x:c r="E1564" s="20"/>
    </x:row>
    <x:row r="1565">
      <x:c r="D1565" s="18"/>
      <x:c r="E1565" s="20"/>
    </x:row>
    <x:row r="1566">
      <x:c r="D1566" s="18"/>
      <x:c r="E1566" s="20"/>
    </x:row>
    <x:row r="1567">
      <x:c r="D1567" s="18"/>
      <x:c r="E1567" s="20"/>
    </x:row>
    <x:row r="1568">
      <x:c r="D1568" s="18"/>
      <x:c r="E1568" s="20"/>
    </x:row>
    <x:row r="1569">
      <x:c r="D1569" s="18"/>
      <x:c r="E1569" s="20"/>
    </x:row>
    <x:row r="1570">
      <x:c r="D1570" s="18"/>
      <x:c r="E1570" s="20"/>
    </x:row>
    <x:row r="1571">
      <x:c r="D1571" s="18"/>
      <x:c r="E1571" s="20"/>
    </x:row>
    <x:row r="1572">
      <x:c r="D1572" s="18"/>
      <x:c r="E1572" s="20"/>
    </x:row>
    <x:row r="1573">
      <x:c r="D1573" s="18"/>
      <x:c r="E1573" s="20"/>
    </x:row>
    <x:row r="1574">
      <x:c r="D1574" s="18"/>
      <x:c r="E1574" s="20"/>
    </x:row>
    <x:row r="1575">
      <x:c r="D1575" s="18"/>
      <x:c r="E1575" s="20"/>
    </x:row>
    <x:row r="1576">
      <x:c r="D1576" s="18"/>
      <x:c r="E1576" s="20"/>
    </x:row>
    <x:row r="1577">
      <x:c r="D1577" s="18"/>
      <x:c r="E1577" s="20"/>
    </x:row>
    <x:row r="1578">
      <x:c r="D1578" s="18"/>
      <x:c r="E1578" s="20"/>
    </x:row>
    <x:row r="1579">
      <x:c r="D1579" s="18"/>
      <x:c r="E1579" s="20"/>
    </x:row>
    <x:row r="1580">
      <x:c r="D1580" s="18"/>
      <x:c r="E1580" s="20"/>
    </x:row>
    <x:row r="1581">
      <x:c r="D1581" s="18"/>
      <x:c r="E1581" s="20"/>
    </x:row>
    <x:row r="1582">
      <x:c r="D1582" s="18"/>
      <x:c r="E1582" s="20"/>
    </x:row>
    <x:row r="1583">
      <x:c r="D1583" s="18"/>
      <x:c r="E1583" s="20"/>
    </x:row>
    <x:row r="1584">
      <x:c r="D1584" s="18"/>
      <x:c r="E1584" s="20"/>
    </x:row>
    <x:row r="1585">
      <x:c r="D1585" s="18"/>
      <x:c r="E1585" s="20"/>
    </x:row>
    <x:row r="1586">
      <x:c r="D1586" s="18"/>
      <x:c r="E1586" s="20"/>
    </x:row>
    <x:row r="1587">
      <x:c r="D1587" s="18"/>
      <x:c r="E1587" s="20"/>
    </x:row>
    <x:row r="1588">
      <x:c r="D1588" s="18"/>
      <x:c r="E1588" s="20"/>
    </x:row>
    <x:row r="1589">
      <x:c r="D1589" s="18"/>
      <x:c r="E1589" s="20"/>
    </x:row>
    <x:row r="1590">
      <x:c r="D1590" s="18"/>
      <x:c r="E1590" s="20"/>
    </x:row>
    <x:row r="1591">
      <x:c r="D1591" s="18"/>
      <x:c r="E1591" s="20"/>
    </x:row>
    <x:row r="1592">
      <x:c r="D1592" s="18"/>
      <x:c r="E1592" s="20"/>
    </x:row>
    <x:row r="1593">
      <x:c r="D1593" s="18"/>
      <x:c r="E1593" s="20"/>
    </x:row>
    <x:row r="1594">
      <x:c r="D1594" s="18"/>
      <x:c r="E1594" s="20"/>
    </x:row>
    <x:row r="1595">
      <x:c r="D1595" s="18"/>
      <x:c r="E1595" s="20"/>
    </x:row>
    <x:row r="1596">
      <x:c r="D1596" s="18"/>
      <x:c r="E1596" s="20"/>
    </x:row>
    <x:row r="1597">
      <x:c r="D1597" s="18"/>
      <x:c r="E1597" s="20"/>
    </x:row>
    <x:row r="1598">
      <x:c r="D1598" s="18"/>
      <x:c r="E1598" s="20"/>
    </x:row>
    <x:row r="1599">
      <x:c r="D1599" s="18"/>
      <x:c r="E1599" s="20"/>
    </x:row>
    <x:row r="1600">
      <x:c r="D1600" s="18"/>
      <x:c r="E1600" s="20"/>
    </x:row>
    <x:row r="1601">
      <x:c r="D1601" s="18"/>
      <x:c r="E1601" s="20"/>
    </x:row>
    <x:row r="1602">
      <x:c r="D1602" s="18"/>
      <x:c r="E1602" s="20"/>
    </x:row>
    <x:row r="1603">
      <x:c r="D1603" s="18"/>
      <x:c r="E1603" s="20"/>
    </x:row>
    <x:row r="1604">
      <x:c r="D1604" s="18"/>
      <x:c r="E1604" s="20"/>
    </x:row>
    <x:row r="1605">
      <x:c r="D1605" s="18"/>
      <x:c r="E1605" s="20"/>
    </x:row>
    <x:row r="1606">
      <x:c r="D1606" s="18"/>
      <x:c r="E1606" s="20"/>
    </x:row>
    <x:row r="1607">
      <x:c r="D1607" s="18"/>
      <x:c r="E1607" s="20"/>
    </x:row>
    <x:row r="1608">
      <x:c r="D1608" s="18"/>
      <x:c r="E1608" s="20"/>
    </x:row>
    <x:row r="1609">
      <x:c r="D1609" s="18"/>
      <x:c r="E1609" s="20"/>
    </x:row>
    <x:row r="1610">
      <x:c r="D1610" s="18"/>
      <x:c r="E1610" s="20"/>
    </x:row>
    <x:row r="1611">
      <x:c r="D1611" s="18"/>
      <x:c r="E1611" s="20"/>
    </x:row>
    <x:row r="1612">
      <x:c r="D1612" s="18"/>
      <x:c r="E1612" s="20"/>
    </x:row>
    <x:row r="1613">
      <x:c r="D1613" s="18"/>
      <x:c r="E1613" s="20"/>
    </x:row>
    <x:row r="1614">
      <x:c r="D1614" s="18"/>
      <x:c r="E1614" s="20"/>
    </x:row>
    <x:row r="1615">
      <x:c r="D1615" s="18"/>
      <x:c r="E1615" s="20"/>
    </x:row>
    <x:row r="1616">
      <x:c r="D1616" s="18"/>
      <x:c r="E1616" s="20"/>
    </x:row>
    <x:row r="1617">
      <x:c r="D1617" s="18"/>
      <x:c r="E1617" s="20"/>
    </x:row>
    <x:row r="1618">
      <x:c r="D1618" s="18"/>
      <x:c r="E1618" s="20"/>
    </x:row>
    <x:row r="1619">
      <x:c r="D1619" s="18"/>
      <x:c r="E1619" s="20"/>
    </x:row>
    <x:row r="1620">
      <x:c r="D1620" s="18"/>
      <x:c r="E1620" s="20"/>
    </x:row>
    <x:row r="1621">
      <x:c r="D1621" s="18"/>
      <x:c r="E1621" s="20"/>
    </x:row>
    <x:row r="1622">
      <x:c r="D1622" s="18"/>
      <x:c r="E1622" s="20"/>
    </x:row>
    <x:row r="1623">
      <x:c r="D1623" s="18"/>
      <x:c r="E1623" s="20"/>
    </x:row>
    <x:row r="1624">
      <x:c r="D1624" s="18"/>
      <x:c r="E1624" s="20"/>
    </x:row>
    <x:row r="1625">
      <x:c r="D1625" s="18"/>
      <x:c r="E1625" s="20"/>
    </x:row>
    <x:row r="1626">
      <x:c r="D1626" s="18"/>
      <x:c r="E1626" s="20"/>
    </x:row>
    <x:row r="1627">
      <x:c r="D1627" s="18"/>
      <x:c r="E1627" s="20"/>
    </x:row>
    <x:row r="1628">
      <x:c r="D1628" s="18"/>
      <x:c r="E1628" s="20"/>
    </x:row>
    <x:row r="1629">
      <x:c r="D1629" s="18"/>
      <x:c r="E1629" s="20"/>
    </x:row>
    <x:row r="1630">
      <x:c r="D1630" s="18"/>
      <x:c r="E1630" s="20"/>
    </x:row>
    <x:row r="1631">
      <x:c r="D1631" s="18"/>
      <x:c r="E1631" s="20"/>
    </x:row>
    <x:row r="1632">
      <x:c r="D1632" s="18"/>
      <x:c r="E1632" s="20"/>
    </x:row>
    <x:row r="1633">
      <x:c r="D1633" s="18"/>
      <x:c r="E1633" s="20"/>
    </x:row>
    <x:row r="1634">
      <x:c r="D1634" s="18"/>
      <x:c r="E1634" s="20"/>
    </x:row>
    <x:row r="1635">
      <x:c r="D1635" s="18"/>
      <x:c r="E1635" s="20"/>
    </x:row>
    <x:row r="1636">
      <x:c r="D1636" s="18"/>
      <x:c r="E1636" s="20"/>
    </x:row>
    <x:row r="1637">
      <x:c r="D1637" s="18"/>
      <x:c r="E1637" s="20"/>
    </x:row>
    <x:row r="1638">
      <x:c r="D1638" s="18"/>
      <x:c r="E1638" s="20"/>
    </x:row>
    <x:row r="1639">
      <x:c r="D1639" s="18"/>
      <x:c r="E1639" s="20"/>
    </x:row>
    <x:row r="1640">
      <x:c r="D1640" s="18"/>
      <x:c r="E1640" s="20"/>
    </x:row>
    <x:row r="1641">
      <x:c r="D1641" s="18"/>
      <x:c r="E1641" s="20"/>
    </x:row>
    <x:row r="1642">
      <x:c r="D1642" s="18"/>
      <x:c r="E1642" s="20"/>
    </x:row>
    <x:row r="1643">
      <x:c r="D1643" s="18"/>
      <x:c r="E1643" s="20"/>
    </x:row>
    <x:row r="1644">
      <x:c r="D1644" s="18"/>
      <x:c r="E1644" s="20"/>
    </x:row>
    <x:row r="1645">
      <x:c r="D1645" s="18"/>
      <x:c r="E1645" s="20"/>
    </x:row>
    <x:row r="1646">
      <x:c r="D1646" s="18"/>
      <x:c r="E1646" s="20"/>
    </x:row>
    <x:row r="1647">
      <x:c r="D1647" s="18"/>
      <x:c r="E1647" s="20"/>
    </x:row>
    <x:row r="1648">
      <x:c r="D1648" s="18"/>
      <x:c r="E1648" s="20"/>
    </x:row>
    <x:row r="1649">
      <x:c r="D1649" s="18"/>
      <x:c r="E1649" s="20"/>
    </x:row>
    <x:row r="1650">
      <x:c r="D1650" s="18"/>
      <x:c r="E1650" s="20"/>
    </x:row>
    <x:row r="1651">
      <x:c r="D1651" s="18"/>
      <x:c r="E1651" s="20"/>
    </x:row>
    <x:row r="1652">
      <x:c r="D1652" s="18"/>
      <x:c r="E1652" s="20"/>
    </x:row>
    <x:row r="1653">
      <x:c r="D1653" s="18"/>
      <x:c r="E1653" s="20"/>
    </x:row>
    <x:row r="1654">
      <x:c r="D1654" s="18"/>
      <x:c r="E1654" s="20"/>
    </x:row>
    <x:row r="1655">
      <x:c r="D1655" s="18"/>
      <x:c r="E1655" s="20"/>
    </x:row>
    <x:row r="1656">
      <x:c r="D1656" s="18"/>
      <x:c r="E1656" s="20"/>
    </x:row>
    <x:row r="1657">
      <x:c r="D1657" s="18"/>
      <x:c r="E1657" s="20"/>
    </x:row>
    <x:row r="1658">
      <x:c r="D1658" s="18"/>
      <x:c r="E1658" s="20"/>
    </x:row>
    <x:row r="1659">
      <x:c r="D1659" s="18"/>
      <x:c r="E1659" s="20"/>
    </x:row>
    <x:row r="1660">
      <x:c r="D1660" s="18"/>
      <x:c r="E1660" s="20"/>
    </x:row>
    <x:row r="1661">
      <x:c r="D1661" s="18"/>
      <x:c r="E1661" s="20"/>
    </x:row>
    <x:row r="1662">
      <x:c r="D1662" s="18"/>
      <x:c r="E1662" s="20"/>
    </x:row>
    <x:row r="1663">
      <x:c r="D1663" s="18"/>
      <x:c r="E1663" s="20"/>
    </x:row>
    <x:row r="1664">
      <x:c r="D1664" s="18"/>
      <x:c r="E1664" s="20"/>
    </x:row>
    <x:row r="1665">
      <x:c r="D1665" s="18"/>
      <x:c r="E1665" s="20"/>
    </x:row>
    <x:row r="1666">
      <x:c r="D1666" s="18"/>
      <x:c r="E1666" s="20"/>
    </x:row>
    <x:row r="1667">
      <x:c r="D1667" s="18"/>
      <x:c r="E1667" s="20"/>
    </x:row>
    <x:row r="1668">
      <x:c r="D1668" s="18"/>
      <x:c r="E1668" s="20"/>
    </x:row>
    <x:row r="1669">
      <x:c r="D1669" s="18"/>
      <x:c r="E1669" s="20"/>
    </x:row>
    <x:row r="1670">
      <x:c r="D1670" s="18"/>
      <x:c r="E1670" s="20"/>
    </x:row>
    <x:row r="1671">
      <x:c r="D1671" s="18"/>
      <x:c r="E1671" s="20"/>
    </x:row>
    <x:row r="1672">
      <x:c r="D1672" s="18"/>
      <x:c r="E1672" s="20"/>
    </x:row>
    <x:row r="1673">
      <x:c r="D1673" s="18"/>
      <x:c r="E1673" s="20"/>
    </x:row>
    <x:row r="1674">
      <x:c r="D1674" s="18"/>
      <x:c r="E1674" s="20"/>
    </x:row>
    <x:row r="1675">
      <x:c r="D1675" s="18"/>
      <x:c r="E1675" s="20"/>
    </x:row>
    <x:row r="1676">
      <x:c r="D1676" s="18"/>
      <x:c r="E1676" s="20"/>
    </x:row>
    <x:row r="1677">
      <x:c r="D1677" s="18"/>
      <x:c r="E1677" s="20"/>
    </x:row>
    <x:row r="1678">
      <x:c r="D1678" s="18"/>
      <x:c r="E1678" s="20"/>
    </x:row>
    <x:row r="1679">
      <x:c r="D1679" s="18"/>
      <x:c r="E1679" s="20"/>
    </x:row>
    <x:row r="1680">
      <x:c r="D1680" s="18"/>
      <x:c r="E1680" s="20"/>
    </x:row>
    <x:row r="1681">
      <x:c r="D1681" s="18"/>
      <x:c r="E1681" s="20"/>
    </x:row>
    <x:row r="1682">
      <x:c r="D1682" s="18"/>
      <x:c r="E1682" s="20"/>
    </x:row>
    <x:row r="1683">
      <x:c r="D1683" s="18"/>
      <x:c r="E1683" s="20"/>
    </x:row>
    <x:row r="1684">
      <x:c r="D1684" s="18"/>
      <x:c r="E1684" s="20"/>
    </x:row>
    <x:row r="1685">
      <x:c r="D1685" s="18"/>
      <x:c r="E1685" s="20"/>
    </x:row>
    <x:row r="1686">
      <x:c r="D1686" s="18"/>
      <x:c r="E1686" s="20"/>
    </x:row>
    <x:row r="1687">
      <x:c r="D1687" s="18"/>
      <x:c r="E1687" s="20"/>
    </x:row>
    <x:row r="1688">
      <x:c r="D1688" s="18"/>
      <x:c r="E1688" s="20"/>
    </x:row>
    <x:row r="1689">
      <x:c r="D1689" s="18"/>
      <x:c r="E1689" s="20"/>
    </x:row>
    <x:row r="1690">
      <x:c r="D1690" s="18"/>
      <x:c r="E1690" s="20"/>
    </x:row>
    <x:row r="1691">
      <x:c r="D1691" s="18"/>
      <x:c r="E1691" s="20"/>
    </x:row>
    <x:row r="1692">
      <x:c r="D1692" s="18"/>
      <x:c r="E1692" s="20"/>
    </x:row>
    <x:row r="1693">
      <x:c r="D1693" s="18"/>
      <x:c r="E1693" s="20"/>
    </x:row>
    <x:row r="1694">
      <x:c r="D1694" s="18"/>
      <x:c r="E1694" s="20"/>
    </x:row>
    <x:row r="1695">
      <x:c r="D1695" s="18"/>
      <x:c r="E1695" s="20"/>
    </x:row>
    <x:row r="1696">
      <x:c r="D1696" s="18"/>
      <x:c r="E1696" s="20"/>
    </x:row>
    <x:row r="1697">
      <x:c r="D1697" s="18"/>
      <x:c r="E1697" s="20"/>
    </x:row>
    <x:row r="1698">
      <x:c r="D1698" s="18"/>
      <x:c r="E1698" s="20"/>
    </x:row>
    <x:row r="1699">
      <x:c r="D1699" s="18"/>
      <x:c r="E1699" s="20"/>
    </x:row>
    <x:row r="1700">
      <x:c r="D1700" s="18"/>
      <x:c r="E1700" s="20"/>
    </x:row>
    <x:row r="1701">
      <x:c r="D1701" s="18"/>
      <x:c r="E1701" s="20"/>
    </x:row>
    <x:row r="1702">
      <x:c r="D1702" s="18"/>
      <x:c r="E1702" s="20"/>
    </x:row>
    <x:row r="1703">
      <x:c r="D1703" s="18"/>
      <x:c r="E1703" s="20"/>
    </x:row>
    <x:row r="1704">
      <x:c r="D1704" s="18"/>
      <x:c r="E1704" s="20"/>
    </x:row>
    <x:row r="1705">
      <x:c r="D1705" s="18"/>
      <x:c r="E1705" s="20"/>
    </x:row>
    <x:row r="1706">
      <x:c r="D1706" s="18"/>
      <x:c r="E1706" s="20"/>
    </x:row>
    <x:row r="1707">
      <x:c r="D1707" s="18"/>
      <x:c r="E1707" s="20"/>
    </x:row>
    <x:row r="1708">
      <x:c r="D1708" s="18"/>
      <x:c r="E1708" s="20"/>
    </x:row>
    <x:row r="1709">
      <x:c r="D1709" s="18"/>
      <x:c r="E1709" s="20"/>
    </x:row>
    <x:row r="1710">
      <x:c r="D1710" s="18"/>
      <x:c r="E1710" s="20"/>
    </x:row>
    <x:row r="1711">
      <x:c r="D1711" s="18"/>
      <x:c r="E1711" s="20"/>
    </x:row>
    <x:row r="1712">
      <x:c r="D1712" s="18"/>
      <x:c r="E1712" s="20"/>
    </x:row>
    <x:row r="1713">
      <x:c r="D1713" s="18"/>
      <x:c r="E1713" s="20"/>
    </x:row>
    <x:row r="1714">
      <x:c r="D1714" s="18"/>
      <x:c r="E1714" s="20"/>
    </x:row>
    <x:row r="1715">
      <x:c r="D1715" s="18"/>
      <x:c r="E1715" s="20"/>
    </x:row>
    <x:row r="1716">
      <x:c r="D1716" s="18"/>
      <x:c r="E1716" s="20"/>
    </x:row>
    <x:row r="1717">
      <x:c r="D1717" s="18"/>
      <x:c r="E1717" s="20"/>
    </x:row>
    <x:row r="1718">
      <x:c r="D1718" s="18"/>
      <x:c r="E1718" s="20"/>
    </x:row>
    <x:row r="1719">
      <x:c r="D1719" s="18"/>
      <x:c r="E1719" s="20"/>
    </x:row>
    <x:row r="1720">
      <x:c r="D1720" s="18"/>
      <x:c r="E1720" s="20"/>
    </x:row>
    <x:row r="1721">
      <x:c r="D1721" s="18"/>
      <x:c r="E1721" s="20"/>
    </x:row>
    <x:row r="1722">
      <x:c r="D1722" s="18"/>
      <x:c r="E1722" s="20"/>
    </x:row>
    <x:row r="1723">
      <x:c r="D1723" s="18"/>
      <x:c r="E1723" s="20"/>
    </x:row>
    <x:row r="1724">
      <x:c r="D1724" s="18"/>
      <x:c r="E1724" s="20"/>
    </x:row>
    <x:row r="1725">
      <x:c r="D1725" s="18"/>
      <x:c r="E1725" s="20"/>
    </x:row>
    <x:row r="1726">
      <x:c r="D1726" s="18"/>
      <x:c r="E1726" s="20"/>
    </x:row>
    <x:row r="1727">
      <x:c r="D1727" s="18"/>
      <x:c r="E1727" s="20"/>
    </x:row>
    <x:row r="1728">
      <x:c r="D1728" s="18"/>
      <x:c r="E1728" s="20"/>
    </x:row>
    <x:row r="1729">
      <x:c r="D1729" s="18"/>
      <x:c r="E1729" s="20"/>
    </x:row>
    <x:row r="1730">
      <x:c r="D1730" s="18"/>
      <x:c r="E1730" s="20"/>
    </x:row>
    <x:row r="1731">
      <x:c r="D1731" s="18"/>
      <x:c r="E1731" s="20"/>
    </x:row>
    <x:row r="1732">
      <x:c r="D1732" s="18"/>
      <x:c r="E1732" s="20"/>
    </x:row>
    <x:row r="1733">
      <x:c r="D1733" s="18"/>
      <x:c r="E1733" s="20"/>
    </x:row>
    <x:row r="1734">
      <x:c r="D1734" s="18"/>
      <x:c r="E1734" s="20"/>
    </x:row>
    <x:row r="1735">
      <x:c r="D1735" s="18"/>
      <x:c r="E1735" s="20"/>
    </x:row>
    <x:row r="1736">
      <x:c r="D1736" s="18"/>
      <x:c r="E1736" s="20"/>
    </x:row>
    <x:row r="1737">
      <x:c r="D1737" s="18"/>
      <x:c r="E1737" s="20"/>
    </x:row>
    <x:row r="1738">
      <x:c r="D1738" s="18"/>
      <x:c r="E1738" s="20"/>
    </x:row>
    <x:row r="1739">
      <x:c r="D1739" s="18"/>
      <x:c r="E1739" s="20"/>
    </x:row>
    <x:row r="1740">
      <x:c r="D1740" s="18"/>
      <x:c r="E1740" s="20"/>
    </x:row>
    <x:row r="1741">
      <x:c r="D1741" s="18"/>
      <x:c r="E1741" s="20"/>
    </x:row>
    <x:row r="1742">
      <x:c r="D1742" s="18"/>
      <x:c r="E1742" s="20"/>
    </x:row>
    <x:row r="1743">
      <x:c r="D1743" s="18"/>
      <x:c r="E1743" s="20"/>
    </x:row>
    <x:row r="1744">
      <x:c r="D1744" s="18"/>
      <x:c r="E1744" s="20"/>
    </x:row>
    <x:row r="1745">
      <x:c r="D1745" s="18"/>
      <x:c r="E1745" s="20"/>
    </x:row>
    <x:row r="1746">
      <x:c r="D1746" s="18"/>
      <x:c r="E1746" s="20"/>
    </x:row>
    <x:row r="1747">
      <x:c r="D1747" s="18"/>
      <x:c r="E1747" s="20"/>
    </x:row>
    <x:row r="1748">
      <x:c r="D1748" s="18"/>
      <x:c r="E1748" s="20"/>
    </x:row>
    <x:row r="1749">
      <x:c r="D1749" s="18"/>
      <x:c r="E1749" s="20"/>
    </x:row>
    <x:row r="1750">
      <x:c r="D1750" s="18"/>
      <x:c r="E1750" s="20"/>
    </x:row>
    <x:row r="1751">
      <x:c r="D1751" s="18"/>
      <x:c r="E1751" s="20"/>
    </x:row>
    <x:row r="1752">
      <x:c r="D1752" s="18"/>
      <x:c r="E1752" s="20"/>
    </x:row>
    <x:row r="1753">
      <x:c r="D1753" s="18"/>
      <x:c r="E1753" s="20"/>
    </x:row>
    <x:row r="1754">
      <x:c r="D1754" s="18"/>
      <x:c r="E1754" s="20"/>
    </x:row>
    <x:row r="1755">
      <x:c r="D1755" s="18"/>
      <x:c r="E1755" s="20"/>
    </x:row>
    <x:row r="1756">
      <x:c r="D1756" s="18"/>
      <x:c r="E1756" s="20"/>
    </x:row>
    <x:row r="1757">
      <x:c r="D1757" s="18"/>
      <x:c r="E1757" s="20"/>
    </x:row>
    <x:row r="1758">
      <x:c r="D1758" s="18"/>
      <x:c r="E1758" s="20"/>
    </x:row>
    <x:row r="1759">
      <x:c r="D1759" s="18"/>
      <x:c r="E1759" s="20"/>
    </x:row>
    <x:row r="1760">
      <x:c r="D1760" s="18"/>
      <x:c r="E1760" s="20"/>
    </x:row>
    <x:row r="1761">
      <x:c r="D1761" s="18"/>
      <x:c r="E1761" s="20"/>
    </x:row>
    <x:row r="1762">
      <x:c r="D1762" s="18"/>
      <x:c r="E1762" s="20"/>
    </x:row>
    <x:row r="1763">
      <x:c r="D1763" s="18"/>
      <x:c r="E1763" s="20"/>
    </x:row>
    <x:row r="1764">
      <x:c r="D1764" s="18"/>
      <x:c r="E1764" s="20"/>
    </x:row>
    <x:row r="1765">
      <x:c r="D1765" s="18"/>
      <x:c r="E1765" s="20"/>
    </x:row>
    <x:row r="1766">
      <x:c r="D1766" s="18"/>
      <x:c r="E1766" s="20"/>
    </x:row>
    <x:row r="1767">
      <x:c r="D1767" s="18"/>
      <x:c r="E1767" s="20"/>
    </x:row>
    <x:row r="1768">
      <x:c r="D1768" s="18"/>
      <x:c r="E1768" s="20"/>
    </x:row>
    <x:row r="1769">
      <x:c r="D1769" s="18"/>
      <x:c r="E1769" s="20"/>
    </x:row>
    <x:row r="1770">
      <x:c r="D1770" s="18"/>
      <x:c r="E1770" s="20"/>
    </x:row>
    <x:row r="1771">
      <x:c r="D1771" s="18"/>
      <x:c r="E1771" s="20"/>
    </x:row>
    <x:row r="1772">
      <x:c r="D1772" s="18"/>
      <x:c r="E1772" s="20"/>
    </x:row>
    <x:row r="1773">
      <x:c r="D1773" s="18"/>
      <x:c r="E1773" s="20"/>
    </x:row>
    <x:row r="1774">
      <x:c r="D1774" s="18"/>
      <x:c r="E1774" s="20"/>
    </x:row>
    <x:row r="1775">
      <x:c r="D1775" s="18"/>
      <x:c r="E1775" s="20"/>
    </x:row>
    <x:row r="1776">
      <x:c r="D1776" s="18"/>
      <x:c r="E1776" s="20"/>
    </x:row>
    <x:row r="1777">
      <x:c r="D1777" s="18"/>
      <x:c r="E1777" s="20"/>
    </x:row>
    <x:row r="1778">
      <x:c r="D1778" s="18"/>
      <x:c r="E1778" s="20"/>
    </x:row>
    <x:row r="1779">
      <x:c r="D1779" s="18"/>
      <x:c r="E1779" s="20"/>
    </x:row>
    <x:row r="1780">
      <x:c r="D1780" s="18"/>
      <x:c r="E1780" s="20"/>
    </x:row>
    <x:row r="1781">
      <x:c r="D1781" s="18"/>
      <x:c r="E1781" s="20"/>
    </x:row>
    <x:row r="1782">
      <x:c r="D1782" s="18"/>
      <x:c r="E1782" s="20"/>
    </x:row>
    <x:row r="1783">
      <x:c r="D1783" s="18"/>
      <x:c r="E1783" s="20"/>
    </x:row>
    <x:row r="1784">
      <x:c r="D1784" s="18"/>
      <x:c r="E1784" s="20"/>
    </x:row>
    <x:row r="1785">
      <x:c r="D1785" s="18"/>
      <x:c r="E1785" s="20"/>
    </x:row>
    <x:row r="1786">
      <x:c r="D1786" s="18"/>
      <x:c r="E1786" s="20"/>
    </x:row>
    <x:row r="1787">
      <x:c r="D1787" s="18"/>
      <x:c r="E1787" s="20"/>
    </x:row>
    <x:row r="1788">
      <x:c r="D1788" s="18"/>
      <x:c r="E1788" s="20"/>
    </x:row>
    <x:row r="1789">
      <x:c r="D1789" s="18"/>
      <x:c r="E1789" s="20"/>
    </x:row>
    <x:row r="1790">
      <x:c r="D1790" s="18"/>
      <x:c r="E1790" s="20"/>
    </x:row>
    <x:row r="1791">
      <x:c r="D1791" s="18"/>
      <x:c r="E1791" s="20"/>
    </x:row>
    <x:row r="1792">
      <x:c r="D1792" s="18"/>
      <x:c r="E1792" s="20"/>
    </x:row>
    <x:row r="1793">
      <x:c r="D1793" s="18"/>
      <x:c r="E1793" s="20"/>
    </x:row>
    <x:row r="1794">
      <x:c r="D1794" s="18"/>
      <x:c r="E1794" s="20"/>
    </x:row>
    <x:row r="1795">
      <x:c r="D1795" s="18"/>
      <x:c r="E1795" s="20"/>
    </x:row>
    <x:row r="1796">
      <x:c r="D1796" s="18"/>
      <x:c r="E1796" s="20"/>
    </x:row>
    <x:row r="1797">
      <x:c r="D1797" s="18"/>
      <x:c r="E1797" s="20"/>
    </x:row>
    <x:row r="1798">
      <x:c r="D1798" s="18"/>
      <x:c r="E1798" s="20"/>
    </x:row>
    <x:row r="1799">
      <x:c r="D1799" s="18"/>
      <x:c r="E1799" s="20"/>
    </x:row>
    <x:row r="1800">
      <x:c r="D1800" s="18"/>
      <x:c r="E1800" s="20"/>
    </x:row>
    <x:row r="1801">
      <x:c r="D1801" s="18"/>
      <x:c r="E1801" s="20"/>
    </x:row>
    <x:row r="1802">
      <x:c r="D1802" s="18"/>
      <x:c r="E1802" s="20"/>
    </x:row>
    <x:row r="1803">
      <x:c r="D1803" s="18"/>
      <x:c r="E1803" s="20"/>
    </x:row>
    <x:row r="1804">
      <x:c r="D1804" s="18"/>
      <x:c r="E1804" s="20"/>
    </x:row>
    <x:row r="1805">
      <x:c r="D1805" s="18"/>
      <x:c r="E1805" s="20"/>
    </x:row>
    <x:row r="1806">
      <x:c r="D1806" s="18"/>
      <x:c r="E1806" s="20"/>
    </x:row>
    <x:row r="1807">
      <x:c r="D1807" s="18"/>
      <x:c r="E1807" s="20"/>
    </x:row>
    <x:row r="1808">
      <x:c r="D1808" s="18"/>
      <x:c r="E1808" s="20"/>
    </x:row>
    <x:row r="1809">
      <x:c r="D1809" s="18"/>
      <x:c r="E1809" s="20"/>
    </x:row>
    <x:row r="1810">
      <x:c r="D1810" s="18"/>
      <x:c r="E1810" s="20"/>
    </x:row>
    <x:row r="1811">
      <x:c r="D1811" s="18"/>
      <x:c r="E1811" s="20"/>
    </x:row>
    <x:row r="1812">
      <x:c r="D1812" s="18"/>
      <x:c r="E1812" s="20"/>
    </x:row>
    <x:row r="1813">
      <x:c r="D1813" s="18"/>
      <x:c r="E1813" s="20"/>
    </x:row>
    <x:row r="1814">
      <x:c r="D1814" s="18"/>
      <x:c r="E1814" s="20"/>
    </x:row>
    <x:row r="1815">
      <x:c r="D1815" s="18"/>
      <x:c r="E1815" s="20"/>
    </x:row>
    <x:row r="1816">
      <x:c r="D1816" s="18"/>
      <x:c r="E1816" s="20"/>
    </x:row>
    <x:row r="1817">
      <x:c r="D1817" s="18"/>
      <x:c r="E1817" s="20"/>
    </x:row>
    <x:row r="1818">
      <x:c r="D1818" s="18"/>
      <x:c r="E1818" s="20"/>
    </x:row>
    <x:row r="1819">
      <x:c r="D1819" s="18"/>
      <x:c r="E1819" s="20"/>
    </x:row>
    <x:row r="1820">
      <x:c r="D1820" s="18"/>
      <x:c r="E1820" s="20"/>
    </x:row>
    <x:row r="1821">
      <x:c r="D1821" s="18"/>
      <x:c r="E1821" s="20"/>
    </x:row>
    <x:row r="1822">
      <x:c r="D1822" s="18"/>
      <x:c r="E1822" s="20"/>
    </x:row>
    <x:row r="1823">
      <x:c r="D1823" s="18"/>
      <x:c r="E1823" s="20"/>
    </x:row>
    <x:row r="1824">
      <x:c r="D1824" s="18"/>
      <x:c r="E1824" s="20"/>
    </x:row>
    <x:row r="1825">
      <x:c r="D1825" s="18"/>
      <x:c r="E1825" s="20"/>
    </x:row>
    <x:row r="1826">
      <x:c r="D1826" s="18"/>
      <x:c r="E1826" s="20"/>
    </x:row>
    <x:row r="1827">
      <x:c r="D1827" s="18"/>
      <x:c r="E1827" s="20"/>
    </x:row>
    <x:row r="1828">
      <x:c r="D1828" s="18"/>
      <x:c r="E1828" s="20"/>
    </x:row>
    <x:row r="1829">
      <x:c r="D1829" s="18"/>
      <x:c r="E1829" s="20"/>
    </x:row>
    <x:row r="1830">
      <x:c r="D1830" s="18"/>
      <x:c r="E1830" s="20"/>
    </x:row>
    <x:row r="1831">
      <x:c r="D1831" s="18"/>
      <x:c r="E1831" s="20"/>
    </x:row>
    <x:row r="1832">
      <x:c r="D1832" s="18"/>
      <x:c r="E1832" s="20"/>
    </x:row>
    <x:row r="1833">
      <x:c r="D1833" s="18"/>
      <x:c r="E1833" s="20"/>
    </x:row>
    <x:row r="1834">
      <x:c r="D1834" s="18"/>
      <x:c r="E1834" s="20"/>
    </x:row>
    <x:row r="1835">
      <x:c r="D1835" s="18"/>
      <x:c r="E1835" s="20"/>
    </x:row>
    <x:row r="1836">
      <x:c r="D1836" s="18"/>
      <x:c r="E1836" s="20"/>
    </x:row>
    <x:row r="1837">
      <x:c r="D1837" s="18"/>
      <x:c r="E1837" s="20"/>
    </x:row>
    <x:row r="1838">
      <x:c r="D1838" s="18"/>
      <x:c r="E1838" s="20"/>
    </x:row>
    <x:row r="1839">
      <x:c r="D1839" s="18"/>
      <x:c r="E1839" s="20"/>
    </x:row>
    <x:row r="1840">
      <x:c r="D1840" s="18"/>
      <x:c r="E1840" s="20"/>
    </x:row>
    <x:row r="1841">
      <x:c r="D1841" s="18"/>
      <x:c r="E1841" s="20"/>
    </x:row>
    <x:row r="1842">
      <x:c r="D1842" s="18"/>
      <x:c r="E1842" s="20"/>
    </x:row>
    <x:row r="1843">
      <x:c r="D1843" s="18"/>
      <x:c r="E1843" s="20"/>
    </x:row>
    <x:row r="1844">
      <x:c r="D1844" s="18"/>
      <x:c r="E1844" s="20"/>
    </x:row>
    <x:row r="1845">
      <x:c r="D1845" s="18"/>
      <x:c r="E1845" s="20"/>
    </x:row>
    <x:row r="1846">
      <x:c r="D1846" s="18"/>
      <x:c r="E1846" s="20"/>
    </x:row>
    <x:row r="1847">
      <x:c r="D1847" s="18"/>
      <x:c r="E1847" s="20"/>
    </x:row>
    <x:row r="1848">
      <x:c r="D1848" s="18"/>
      <x:c r="E1848" s="20"/>
    </x:row>
    <x:row r="1849">
      <x:c r="D1849" s="18"/>
      <x:c r="E1849" s="20"/>
    </x:row>
    <x:row r="1850">
      <x:c r="D1850" s="18"/>
      <x:c r="E1850" s="20"/>
    </x:row>
    <x:row r="1851">
      <x:c r="D1851" s="18"/>
      <x:c r="E1851" s="20"/>
    </x:row>
    <x:row r="1852">
      <x:c r="D1852" s="18"/>
      <x:c r="E1852" s="20"/>
    </x:row>
    <x:row r="1853">
      <x:c r="D1853" s="18"/>
      <x:c r="E1853" s="20"/>
    </x:row>
    <x:row r="1854">
      <x:c r="D1854" s="18"/>
      <x:c r="E1854" s="20"/>
    </x:row>
    <x:row r="1855">
      <x:c r="D1855" s="18"/>
      <x:c r="E1855" s="20"/>
    </x:row>
    <x:row r="1856">
      <x:c r="D1856" s="18"/>
      <x:c r="E1856" s="20"/>
    </x:row>
    <x:row r="1857">
      <x:c r="D1857" s="18"/>
      <x:c r="E1857" s="20"/>
    </x:row>
    <x:row r="1858">
      <x:c r="D1858" s="18"/>
      <x:c r="E1858" s="20"/>
    </x:row>
    <x:row r="1859">
      <x:c r="D1859" s="18"/>
      <x:c r="E1859" s="20"/>
    </x:row>
    <x:row r="1860">
      <x:c r="D1860" s="18"/>
      <x:c r="E1860" s="20"/>
    </x:row>
    <x:row r="1861">
      <x:c r="D1861" s="18"/>
      <x:c r="E1861" s="20"/>
    </x:row>
    <x:row r="1862">
      <x:c r="D1862" s="18"/>
      <x:c r="E1862" s="20"/>
    </x:row>
    <x:row r="1863">
      <x:c r="D1863" s="18"/>
      <x:c r="E1863" s="20"/>
    </x:row>
    <x:row r="1864">
      <x:c r="D1864" s="18"/>
      <x:c r="E1864" s="20"/>
    </x:row>
    <x:row r="1865">
      <x:c r="D1865" s="18"/>
      <x:c r="E1865" s="20"/>
    </x:row>
    <x:row r="1866">
      <x:c r="D1866" s="18"/>
      <x:c r="E1866" s="20"/>
    </x:row>
    <x:row r="1867">
      <x:c r="D1867" s="18"/>
      <x:c r="E1867" s="20"/>
    </x:row>
    <x:row r="1868">
      <x:c r="D1868" s="18"/>
      <x:c r="E1868" s="20"/>
    </x:row>
    <x:row r="1869">
      <x:c r="D1869" s="18"/>
      <x:c r="E1869" s="20"/>
    </x:row>
    <x:row r="1870">
      <x:c r="D1870" s="18"/>
      <x:c r="E1870" s="20"/>
    </x:row>
    <x:row r="1871">
      <x:c r="D1871" s="18"/>
      <x:c r="E1871" s="20"/>
    </x:row>
    <x:row r="1872">
      <x:c r="D1872" s="18"/>
      <x:c r="E1872" s="20"/>
    </x:row>
    <x:row r="1873">
      <x:c r="D1873" s="18"/>
      <x:c r="E1873" s="20"/>
    </x:row>
    <x:row r="1874">
      <x:c r="D1874" s="18"/>
      <x:c r="E1874" s="20"/>
    </x:row>
    <x:row r="1875">
      <x:c r="D1875" s="18"/>
      <x:c r="E1875" s="20"/>
    </x:row>
    <x:row r="1876">
      <x:c r="D1876" s="18"/>
      <x:c r="E1876" s="20"/>
    </x:row>
    <x:row r="1877">
      <x:c r="D1877" s="18"/>
      <x:c r="E1877" s="20"/>
    </x:row>
    <x:row r="1878">
      <x:c r="D1878" s="18"/>
      <x:c r="E1878" s="20"/>
    </x:row>
    <x:row r="1879">
      <x:c r="D1879" s="18"/>
      <x:c r="E1879" s="20"/>
    </x:row>
    <x:row r="1880">
      <x:c r="D1880" s="18"/>
      <x:c r="E1880" s="20"/>
    </x:row>
    <x:row r="1881">
      <x:c r="D1881" s="18"/>
      <x:c r="E1881" s="20"/>
    </x:row>
    <x:row r="1882">
      <x:c r="D1882" s="18"/>
      <x:c r="E1882" s="20"/>
    </x:row>
    <x:row r="1883">
      <x:c r="D1883" s="18"/>
      <x:c r="E1883" s="20"/>
    </x:row>
    <x:row r="1884">
      <x:c r="D1884" s="18"/>
      <x:c r="E1884" s="20"/>
    </x:row>
    <x:row r="1885">
      <x:c r="D1885" s="18"/>
      <x:c r="E1885" s="20"/>
    </x:row>
    <x:row r="1886">
      <x:c r="D1886" s="18"/>
      <x:c r="E1886" s="20"/>
    </x:row>
    <x:row r="1887">
      <x:c r="D1887" s="18"/>
      <x:c r="E1887" s="20"/>
    </x:row>
    <x:row r="1888">
      <x:c r="D1888" s="18"/>
      <x:c r="E1888" s="20"/>
    </x:row>
    <x:row r="1889">
      <x:c r="D1889" s="18"/>
      <x:c r="E1889" s="20"/>
    </x:row>
    <x:row r="1890">
      <x:c r="D1890" s="18"/>
      <x:c r="E1890" s="20"/>
    </x:row>
    <x:row r="1891">
      <x:c r="D1891" s="18"/>
      <x:c r="E1891" s="20"/>
    </x:row>
    <x:row r="1892">
      <x:c r="D1892" s="18"/>
      <x:c r="E1892" s="20"/>
    </x:row>
    <x:row r="1893">
      <x:c r="D1893" s="18"/>
      <x:c r="E1893" s="20"/>
    </x:row>
    <x:row r="1894">
      <x:c r="D1894" s="18"/>
      <x:c r="E1894" s="20"/>
    </x:row>
    <x:row r="1895">
      <x:c r="D1895" s="18"/>
      <x:c r="E1895" s="20"/>
    </x:row>
    <x:row r="1896">
      <x:c r="D1896" s="18"/>
      <x:c r="E1896" s="20"/>
    </x:row>
    <x:row r="1897">
      <x:c r="D1897" s="18"/>
      <x:c r="E1897" s="20"/>
    </x:row>
    <x:row r="1898">
      <x:c r="D1898" s="18"/>
      <x:c r="E1898" s="20"/>
    </x:row>
    <x:row r="1899">
      <x:c r="D1899" s="18"/>
      <x:c r="E1899" s="20"/>
    </x:row>
    <x:row r="1900">
      <x:c r="D1900" s="18"/>
      <x:c r="E1900" s="20"/>
    </x:row>
    <x:row r="1901">
      <x:c r="D1901" s="18"/>
      <x:c r="E1901" s="20"/>
    </x:row>
    <x:row r="1902">
      <x:c r="D1902" s="18"/>
      <x:c r="E1902" s="20"/>
    </x:row>
    <x:row r="1903">
      <x:c r="D1903" s="18"/>
      <x:c r="E1903" s="20"/>
    </x:row>
    <x:row r="1904">
      <x:c r="D1904" s="18"/>
      <x:c r="E1904" s="20"/>
    </x:row>
    <x:row r="1905">
      <x:c r="D1905" s="18"/>
      <x:c r="E1905" s="20"/>
    </x:row>
    <x:row r="1906">
      <x:c r="D1906" s="18"/>
      <x:c r="E1906" s="20"/>
    </x:row>
    <x:row r="1907">
      <x:c r="D1907" s="18"/>
      <x:c r="E1907" s="20"/>
    </x:row>
    <x:row r="1908">
      <x:c r="D1908" s="18"/>
      <x:c r="E1908" s="20"/>
    </x:row>
    <x:row r="1909">
      <x:c r="D1909" s="18"/>
      <x:c r="E1909" s="20"/>
    </x:row>
    <x:row r="1910">
      <x:c r="D1910" s="18"/>
      <x:c r="E1910" s="20"/>
    </x:row>
    <x:row r="1911">
      <x:c r="D1911" s="18"/>
      <x:c r="E1911" s="20"/>
    </x:row>
    <x:row r="1912">
      <x:c r="D1912" s="18"/>
      <x:c r="E1912" s="20"/>
    </x:row>
    <x:row r="1913">
      <x:c r="D1913" s="18"/>
      <x:c r="E1913" s="20"/>
    </x:row>
    <x:row r="1914">
      <x:c r="D1914" s="18"/>
      <x:c r="E1914" s="20"/>
    </x:row>
    <x:row r="1915">
      <x:c r="D1915" s="18"/>
      <x:c r="E1915" s="20"/>
    </x:row>
    <x:row r="1916">
      <x:c r="D1916" s="18"/>
      <x:c r="E1916" s="20"/>
    </x:row>
    <x:row r="1917">
      <x:c r="D1917" s="18"/>
      <x:c r="E1917" s="20"/>
    </x:row>
    <x:row r="1918">
      <x:c r="D1918" s="18"/>
      <x:c r="E1918" s="20"/>
    </x:row>
    <x:row r="1919">
      <x:c r="D1919" s="18"/>
      <x:c r="E1919" s="20"/>
    </x:row>
    <x:row r="1920">
      <x:c r="D1920" s="18"/>
      <x:c r="E1920" s="20"/>
    </x:row>
    <x:row r="1921">
      <x:c r="D1921" s="18"/>
      <x:c r="E1921" s="20"/>
    </x:row>
    <x:row r="1922">
      <x:c r="D1922" s="18"/>
      <x:c r="E1922" s="20"/>
    </x:row>
    <x:row r="1923">
      <x:c r="D1923" s="18"/>
      <x:c r="E1923" s="20"/>
    </x:row>
    <x:row r="1924">
      <x:c r="D1924" s="18"/>
      <x:c r="E1924" s="20"/>
    </x:row>
    <x:row r="1925">
      <x:c r="D1925" s="18"/>
      <x:c r="E1925" s="20"/>
    </x:row>
    <x:row r="1926">
      <x:c r="D1926" s="18"/>
      <x:c r="E1926" s="20"/>
    </x:row>
    <x:row r="1927">
      <x:c r="D1927" s="18"/>
      <x:c r="E1927" s="20"/>
    </x:row>
    <x:row r="1928">
      <x:c r="D1928" s="18"/>
      <x:c r="E1928" s="20"/>
    </x:row>
    <x:row r="1929">
      <x:c r="D1929" s="18"/>
      <x:c r="E1929" s="20"/>
    </x:row>
    <x:row r="1930">
      <x:c r="D1930" s="18"/>
      <x:c r="E1930" s="20"/>
    </x:row>
    <x:row r="1931">
      <x:c r="D1931" s="18"/>
      <x:c r="E1931" s="20"/>
    </x:row>
    <x:row r="1932">
      <x:c r="D1932" s="18"/>
      <x:c r="E1932" s="20"/>
    </x:row>
    <x:row r="1933">
      <x:c r="D1933" s="18"/>
      <x:c r="E1933" s="20"/>
    </x:row>
    <x:row r="1934">
      <x:c r="D1934" s="18"/>
      <x:c r="E1934" s="20"/>
    </x:row>
    <x:row r="1935">
      <x:c r="D1935" s="18"/>
      <x:c r="E1935" s="20"/>
    </x:row>
    <x:row r="1936">
      <x:c r="D1936" s="18"/>
      <x:c r="E1936" s="20"/>
    </x:row>
    <x:row r="1937">
      <x:c r="D1937" s="18"/>
      <x:c r="E1937" s="20"/>
    </x:row>
    <x:row r="1938">
      <x:c r="D1938" s="18"/>
      <x:c r="E1938" s="20"/>
    </x:row>
    <x:row r="1939">
      <x:c r="D1939" s="18"/>
      <x:c r="E1939" s="20"/>
    </x:row>
    <x:row r="1940">
      <x:c r="D1940" s="18"/>
      <x:c r="E1940" s="20"/>
    </x:row>
    <x:row r="1941">
      <x:c r="D1941" s="18"/>
      <x:c r="E1941" s="20"/>
    </x:row>
    <x:row r="1942">
      <x:c r="D1942" s="18"/>
      <x:c r="E1942" s="20"/>
    </x:row>
    <x:row r="1943">
      <x:c r="D1943" s="18"/>
      <x:c r="E1943" s="20"/>
    </x:row>
    <x:row r="1944">
      <x:c r="D1944" s="18"/>
      <x:c r="E1944" s="20"/>
    </x:row>
    <x:row r="1945">
      <x:c r="D1945" s="18"/>
      <x:c r="E1945" s="20"/>
    </x:row>
    <x:row r="1946">
      <x:c r="D1946" s="18"/>
      <x:c r="E1946" s="20"/>
    </x:row>
    <x:row r="1947">
      <x:c r="D1947" s="18"/>
      <x:c r="E1947" s="20"/>
    </x:row>
    <x:row r="1948">
      <x:c r="D1948" s="18"/>
      <x:c r="E1948" s="20"/>
    </x:row>
    <x:row r="1949">
      <x:c r="D1949" s="18"/>
      <x:c r="E1949" s="20"/>
    </x:row>
    <x:row r="1950">
      <x:c r="D1950" s="18"/>
      <x:c r="E1950" s="20"/>
    </x:row>
    <x:row r="1951">
      <x:c r="D1951" s="18"/>
      <x:c r="E1951" s="20"/>
    </x:row>
    <x:row r="1952">
      <x:c r="D1952" s="18"/>
      <x:c r="E1952" s="20"/>
    </x:row>
    <x:row r="1953">
      <x:c r="D1953" s="18"/>
      <x:c r="E1953" s="20"/>
    </x:row>
    <x:row r="1954">
      <x:c r="D1954" s="18"/>
      <x:c r="E1954" s="20"/>
    </x:row>
    <x:row r="1955">
      <x:c r="D1955" s="18"/>
      <x:c r="E1955" s="20"/>
    </x:row>
    <x:row r="1956">
      <x:c r="D1956" s="18"/>
      <x:c r="E1956" s="20"/>
    </x:row>
    <x:row r="1957">
      <x:c r="D1957" s="18"/>
      <x:c r="E1957" s="20"/>
    </x:row>
    <x:row r="1958">
      <x:c r="D1958" s="18"/>
      <x:c r="E1958" s="20"/>
    </x:row>
    <x:row r="1959">
      <x:c r="D1959" s="18"/>
      <x:c r="E1959" s="20"/>
    </x:row>
    <x:row r="1960">
      <x:c r="D1960" s="18"/>
      <x:c r="E1960" s="20"/>
    </x:row>
    <x:row r="1961">
      <x:c r="D1961" s="18"/>
      <x:c r="E1961" s="20"/>
    </x:row>
    <x:row r="1962">
      <x:c r="D1962" s="18"/>
      <x:c r="E1962" s="20"/>
    </x:row>
    <x:row r="1963">
      <x:c r="D1963" s="18"/>
      <x:c r="E1963" s="20"/>
    </x:row>
    <x:row r="1964">
      <x:c r="D1964" s="18"/>
      <x:c r="E1964" s="20"/>
    </x:row>
    <x:row r="1965">
      <x:c r="D1965" s="18"/>
      <x:c r="E1965" s="20"/>
    </x:row>
    <x:row r="1966">
      <x:c r="D1966" s="18"/>
      <x:c r="E1966" s="20"/>
    </x:row>
    <x:row r="1967">
      <x:c r="D1967" s="18"/>
      <x:c r="E1967" s="20"/>
    </x:row>
    <x:row r="1968">
      <x:c r="D1968" s="18"/>
      <x:c r="E1968" s="20"/>
    </x:row>
    <x:row r="1969">
      <x:c r="D1969" s="18"/>
      <x:c r="E1969" s="20"/>
    </x:row>
    <x:row r="1970">
      <x:c r="D1970" s="18"/>
      <x:c r="E1970" s="20"/>
    </x:row>
    <x:row r="1971">
      <x:c r="D1971" s="18"/>
      <x:c r="E1971" s="20"/>
    </x:row>
    <x:row r="1972">
      <x:c r="D1972" s="18"/>
      <x:c r="E1972" s="20"/>
    </x:row>
    <x:row r="1973">
      <x:c r="D1973" s="18"/>
      <x:c r="E1973" s="20"/>
    </x:row>
    <x:row r="1974">
      <x:c r="D1974" s="18"/>
      <x:c r="E1974" s="20"/>
    </x:row>
    <x:row r="1975">
      <x:c r="D1975" s="18"/>
      <x:c r="E1975" s="20"/>
    </x:row>
    <x:row r="1976">
      <x:c r="D1976" s="18"/>
      <x:c r="E1976" s="20"/>
    </x:row>
    <x:row r="1977">
      <x:c r="D1977" s="18"/>
      <x:c r="E1977" s="20"/>
    </x:row>
    <x:row r="1978">
      <x:c r="D1978" s="18"/>
      <x:c r="E1978" s="20"/>
    </x:row>
    <x:row r="1979">
      <x:c r="D1979" s="18"/>
      <x:c r="E1979" s="20"/>
    </x:row>
    <x:row r="1980">
      <x:c r="D1980" s="18"/>
      <x:c r="E1980" s="20"/>
    </x:row>
    <x:row r="1981">
      <x:c r="D1981" s="18"/>
      <x:c r="E1981" s="20"/>
    </x:row>
    <x:row r="1982">
      <x:c r="D1982" s="18"/>
      <x:c r="E1982" s="20"/>
    </x:row>
    <x:row r="1983">
      <x:c r="D1983" s="18"/>
      <x:c r="E1983" s="20"/>
    </x:row>
    <x:row r="1984">
      <x:c r="D1984" s="18"/>
      <x:c r="E1984" s="20"/>
    </x:row>
    <x:row r="1985">
      <x:c r="D1985" s="18"/>
      <x:c r="E1985" s="20"/>
    </x:row>
    <x:row r="1986">
      <x:c r="D1986" s="18"/>
      <x:c r="E1986" s="20"/>
    </x:row>
    <x:row r="1987">
      <x:c r="D1987" s="18"/>
      <x:c r="E1987" s="20"/>
    </x:row>
    <x:row r="1988">
      <x:c r="D1988" s="18"/>
      <x:c r="E1988" s="20"/>
    </x:row>
    <x:row r="1989">
      <x:c r="D1989" s="18"/>
      <x:c r="E1989" s="20"/>
    </x:row>
    <x:row r="1990">
      <x:c r="D1990" s="18"/>
      <x:c r="E1990" s="20"/>
    </x:row>
    <x:row r="1991">
      <x:c r="D1991" s="18"/>
      <x:c r="E1991" s="20"/>
    </x:row>
    <x:row r="1992">
      <x:c r="D1992" s="18"/>
      <x:c r="E1992" s="20"/>
    </x:row>
    <x:row r="1993">
      <x:c r="D1993" s="18"/>
      <x:c r="E1993" s="20"/>
    </x:row>
    <x:row r="1994">
      <x:c r="D1994" s="18"/>
      <x:c r="E1994" s="20"/>
    </x:row>
    <x:row r="1995">
      <x:c r="D1995" s="18"/>
      <x:c r="E1995" s="20"/>
    </x:row>
    <x:row r="1996">
      <x:c r="D1996" s="18"/>
      <x:c r="E1996" s="20"/>
    </x:row>
    <x:row r="1997">
      <x:c r="D1997" s="18"/>
      <x:c r="E1997" s="20"/>
    </x:row>
    <x:row r="1998">
      <x:c r="D1998" s="18"/>
      <x:c r="E1998" s="20"/>
    </x:row>
    <x:row r="1999">
      <x:c r="D1999" s="18"/>
      <x:c r="E1999" s="20"/>
    </x:row>
    <x:row r="2000">
      <x:c r="D2000" s="18"/>
      <x:c r="E2000" s="20"/>
    </x:row>
    <x:row r="2001">
      <x:c r="D2001" s="18"/>
      <x:c r="E2001" s="20"/>
    </x:row>
    <x:row r="2002">
      <x:c r="D2002" s="18"/>
      <x:c r="E2002" s="20"/>
    </x:row>
    <x:row r="2003">
      <x:c r="D2003" s="18"/>
      <x:c r="E2003" s="20"/>
    </x:row>
    <x:row r="2004">
      <x:c r="D2004" s="18"/>
      <x:c r="E2004" s="20"/>
    </x:row>
    <x:row r="2005">
      <x:c r="D2005" s="18"/>
      <x:c r="E2005" s="20"/>
    </x:row>
    <x:row r="2006">
      <x:c r="D2006" s="18"/>
      <x:c r="E2006" s="20"/>
    </x:row>
    <x:row r="2007">
      <x:c r="D2007" s="18"/>
      <x:c r="E2007" s="20"/>
    </x:row>
    <x:row r="2008">
      <x:c r="D2008" s="18"/>
      <x:c r="E2008" s="20"/>
    </x:row>
    <x:row r="2009">
      <x:c r="D2009" s="18"/>
      <x:c r="E2009" s="20"/>
    </x:row>
    <x:row r="2010">
      <x:c r="D2010" s="18"/>
      <x:c r="E2010" s="20"/>
    </x:row>
    <x:row r="2011">
      <x:c r="D2011" s="18"/>
      <x:c r="E2011" s="20"/>
    </x:row>
    <x:row r="2012">
      <x:c r="D2012" s="18"/>
      <x:c r="E2012" s="20"/>
    </x:row>
    <x:row r="2013">
      <x:c r="D2013" s="18"/>
      <x:c r="E2013" s="20"/>
    </x:row>
    <x:row r="2014">
      <x:c r="D2014" s="18"/>
      <x:c r="E2014" s="20"/>
    </x:row>
    <x:row r="2015">
      <x:c r="D2015" s="18"/>
      <x:c r="E2015" s="20"/>
    </x:row>
    <x:row r="2016">
      <x:c r="D2016" s="18"/>
      <x:c r="E2016" s="20"/>
    </x:row>
    <x:row r="2017">
      <x:c r="D2017" s="18"/>
      <x:c r="E2017" s="20"/>
    </x:row>
    <x:row r="2018">
      <x:c r="D2018" s="18"/>
      <x:c r="E2018" s="20"/>
    </x:row>
    <x:row r="2019">
      <x:c r="D2019" s="18"/>
      <x:c r="E2019" s="20"/>
    </x:row>
    <x:row r="2020">
      <x:c r="D2020" s="18"/>
      <x:c r="E2020" s="20"/>
    </x:row>
    <x:row r="2021">
      <x:c r="D2021" s="18"/>
      <x:c r="E2021" s="20"/>
    </x:row>
    <x:row r="2022">
      <x:c r="D2022" s="18"/>
      <x:c r="E2022" s="20"/>
    </x:row>
    <x:row r="2023">
      <x:c r="D2023" s="18"/>
      <x:c r="E2023" s="20"/>
    </x:row>
    <x:row r="2024">
      <x:c r="D2024" s="18"/>
      <x:c r="E2024" s="20"/>
    </x:row>
    <x:row r="2025">
      <x:c r="D2025" s="18"/>
      <x:c r="E2025" s="20"/>
    </x:row>
    <x:row r="2026">
      <x:c r="D2026" s="18"/>
      <x:c r="E2026" s="20"/>
    </x:row>
    <x:row r="2027">
      <x:c r="D2027" s="18"/>
      <x:c r="E2027" s="20"/>
    </x:row>
    <x:row r="2028">
      <x:c r="D2028" s="18"/>
      <x:c r="E2028" s="20"/>
    </x:row>
    <x:row r="2029">
      <x:c r="D2029" s="18"/>
      <x:c r="E2029" s="20"/>
    </x:row>
    <x:row r="2030">
      <x:c r="D2030" s="18"/>
      <x:c r="E2030" s="20"/>
    </x:row>
    <x:row r="2031">
      <x:c r="D2031" s="18"/>
      <x:c r="E2031" s="20"/>
    </x:row>
    <x:row r="2032">
      <x:c r="D2032" s="18"/>
      <x:c r="E2032" s="20"/>
    </x:row>
    <x:row r="2033">
      <x:c r="D2033" s="18"/>
      <x:c r="E2033" s="20"/>
    </x:row>
    <x:row r="2034">
      <x:c r="D2034" s="18"/>
      <x:c r="E2034" s="20"/>
    </x:row>
    <x:row r="2035">
      <x:c r="D2035" s="18"/>
      <x:c r="E2035" s="20"/>
    </x:row>
    <x:row r="2036">
      <x:c r="D2036" s="18"/>
      <x:c r="E2036" s="20"/>
    </x:row>
    <x:row r="2037">
      <x:c r="D2037" s="18"/>
      <x:c r="E2037" s="20"/>
    </x:row>
    <x:row r="2038">
      <x:c r="D2038" s="18"/>
      <x:c r="E2038" s="20"/>
    </x:row>
    <x:row r="2039">
      <x:c r="D2039" s="18"/>
      <x:c r="E2039" s="20"/>
    </x:row>
    <x:row r="2040">
      <x:c r="D2040" s="18"/>
      <x:c r="E2040" s="20"/>
    </x:row>
    <x:row r="2041">
      <x:c r="D2041" s="18"/>
      <x:c r="E2041" s="20"/>
    </x:row>
    <x:row r="2042">
      <x:c r="D2042" s="18"/>
      <x:c r="E2042" s="20"/>
    </x:row>
    <x:row r="2043">
      <x:c r="D2043" s="18"/>
      <x:c r="E2043" s="20"/>
    </x:row>
    <x:row r="2044">
      <x:c r="D2044" s="18"/>
      <x:c r="E2044" s="20"/>
    </x:row>
    <x:row r="2045">
      <x:c r="D2045" s="18"/>
      <x:c r="E2045" s="20"/>
    </x:row>
    <x:row r="2046">
      <x:c r="D2046" s="18"/>
      <x:c r="E2046" s="20"/>
    </x:row>
    <x:row r="2047">
      <x:c r="D2047" s="18"/>
      <x:c r="E2047" s="20"/>
    </x:row>
    <x:row r="2048">
      <x:c r="D2048" s="18"/>
      <x:c r="E2048" s="20"/>
    </x:row>
    <x:row r="2049">
      <x:c r="D2049" s="18"/>
      <x:c r="E2049" s="20"/>
    </x:row>
    <x:row r="2050">
      <x:c r="D2050" s="18"/>
      <x:c r="E2050" s="20"/>
    </x:row>
    <x:row r="2051">
      <x:c r="D2051" s="18"/>
      <x:c r="E2051" s="20"/>
    </x:row>
    <x:row r="2052">
      <x:c r="D2052" s="18"/>
      <x:c r="E2052" s="20"/>
    </x:row>
    <x:row r="2053">
      <x:c r="D2053" s="18"/>
      <x:c r="E2053" s="20"/>
    </x:row>
    <x:row r="2054">
      <x:c r="D2054" s="18"/>
      <x:c r="E2054" s="20"/>
    </x:row>
    <x:row r="2055">
      <x:c r="D2055" s="18"/>
      <x:c r="E2055" s="20"/>
    </x:row>
    <x:row r="2056">
      <x:c r="D2056" s="18"/>
      <x:c r="E2056" s="20"/>
    </x:row>
    <x:row r="2057">
      <x:c r="D2057" s="18"/>
      <x:c r="E2057" s="20"/>
    </x:row>
    <x:row r="2058">
      <x:c r="D2058" s="18"/>
      <x:c r="E2058" s="20"/>
    </x:row>
    <x:row r="2059">
      <x:c r="D2059" s="18"/>
      <x:c r="E2059" s="20"/>
    </x:row>
    <x:row r="2060">
      <x:c r="D2060" s="18"/>
      <x:c r="E2060" s="20"/>
    </x:row>
    <x:row r="2061">
      <x:c r="D2061" s="18"/>
      <x:c r="E2061" s="20"/>
    </x:row>
    <x:row r="2062">
      <x:c r="D2062" s="18"/>
      <x:c r="E2062" s="20"/>
    </x:row>
    <x:row r="2063">
      <x:c r="D2063" s="18"/>
      <x:c r="E2063" s="20"/>
    </x:row>
    <x:row r="2064">
      <x:c r="D2064" s="18"/>
      <x:c r="E2064" s="20"/>
    </x:row>
    <x:row r="2065">
      <x:c r="D2065" s="18"/>
      <x:c r="E2065" s="20"/>
    </x:row>
    <x:row r="2066">
      <x:c r="D2066" s="18"/>
      <x:c r="E2066" s="20"/>
    </x:row>
    <x:row r="2067">
      <x:c r="D2067" s="18"/>
      <x:c r="E2067" s="20"/>
    </x:row>
    <x:row r="2068">
      <x:c r="D2068" s="18"/>
      <x:c r="E2068" s="20"/>
    </x:row>
    <x:row r="2069">
      <x:c r="D2069" s="18"/>
      <x:c r="E2069" s="20"/>
    </x:row>
    <x:row r="2070">
      <x:c r="D2070" s="18"/>
      <x:c r="E2070" s="20"/>
    </x:row>
    <x:row r="2071">
      <x:c r="D2071" s="18"/>
      <x:c r="E2071" s="20"/>
    </x:row>
    <x:row r="2072">
      <x:c r="D2072" s="18"/>
      <x:c r="E2072" s="20"/>
    </x:row>
    <x:row r="2073">
      <x:c r="D2073" s="18"/>
      <x:c r="E2073" s="20"/>
    </x:row>
    <x:row r="2074">
      <x:c r="D2074" s="18"/>
      <x:c r="E2074" s="20"/>
    </x:row>
    <x:row r="2075">
      <x:c r="D2075" s="18"/>
      <x:c r="E2075" s="20"/>
    </x:row>
    <x:row r="2076">
      <x:c r="D2076" s="18"/>
      <x:c r="E2076" s="20"/>
    </x:row>
    <x:row r="2077">
      <x:c r="D2077" s="18"/>
      <x:c r="E2077" s="20"/>
    </x:row>
    <x:row r="2078">
      <x:c r="D2078" s="18"/>
      <x:c r="E2078" s="20"/>
    </x:row>
    <x:row r="2079">
      <x:c r="D2079" s="18"/>
      <x:c r="E2079" s="20"/>
    </x:row>
    <x:row r="2080">
      <x:c r="D2080" s="18"/>
      <x:c r="E2080" s="20"/>
    </x:row>
    <x:row r="2081">
      <x:c r="D2081" s="18"/>
      <x:c r="E2081" s="20"/>
    </x:row>
    <x:row r="2082">
      <x:c r="D2082" s="18"/>
      <x:c r="E2082" s="20"/>
    </x:row>
    <x:row r="2083">
      <x:c r="D2083" s="18"/>
      <x:c r="E2083" s="20"/>
    </x:row>
    <x:row r="2084">
      <x:c r="D2084" s="18"/>
      <x:c r="E2084" s="20"/>
    </x:row>
    <x:row r="2085">
      <x:c r="D2085" s="18"/>
      <x:c r="E2085" s="20"/>
    </x:row>
    <x:row r="2086">
      <x:c r="D2086" s="18"/>
      <x:c r="E2086" s="20"/>
    </x:row>
    <x:row r="2087">
      <x:c r="D2087" s="18"/>
      <x:c r="E2087" s="20"/>
    </x:row>
    <x:row r="2088">
      <x:c r="D2088" s="18"/>
      <x:c r="E2088" s="20"/>
    </x:row>
    <x:row r="2089">
      <x:c r="D2089" s="18"/>
      <x:c r="E2089" s="20"/>
    </x:row>
    <x:row r="2090">
      <x:c r="D2090" s="18"/>
      <x:c r="E2090" s="20"/>
    </x:row>
    <x:row r="2091">
      <x:c r="D2091" s="18"/>
      <x:c r="E2091" s="20"/>
    </x:row>
    <x:row r="2092">
      <x:c r="D2092" s="18"/>
      <x:c r="E2092" s="20"/>
    </x:row>
    <x:row r="2093">
      <x:c r="D2093" s="18"/>
      <x:c r="E2093" s="20"/>
    </x:row>
    <x:row r="2094">
      <x:c r="D2094" s="18"/>
      <x:c r="E2094" s="20"/>
    </x:row>
    <x:row r="2095">
      <x:c r="D2095" s="18"/>
      <x:c r="E2095" s="20"/>
    </x:row>
    <x:row r="2096">
      <x:c r="D2096" s="18"/>
      <x:c r="E2096" s="20"/>
    </x:row>
    <x:row r="2097">
      <x:c r="D2097" s="18"/>
      <x:c r="E2097" s="20"/>
    </x:row>
    <x:row r="2098">
      <x:c r="D2098" s="18"/>
      <x:c r="E2098" s="20"/>
    </x:row>
    <x:row r="2099">
      <x:c r="D2099" s="18"/>
      <x:c r="E2099" s="20"/>
    </x:row>
    <x:row r="2100">
      <x:c r="D2100" s="18"/>
      <x:c r="E2100" s="20"/>
    </x:row>
    <x:row r="2101">
      <x:c r="D2101" s="18"/>
      <x:c r="E2101" s="20"/>
    </x:row>
    <x:row r="2102">
      <x:c r="D2102" s="18"/>
      <x:c r="E2102" s="20"/>
    </x:row>
    <x:row r="2103">
      <x:c r="D2103" s="18"/>
      <x:c r="E2103" s="20"/>
    </x:row>
    <x:row r="2104">
      <x:c r="D2104" s="18"/>
      <x:c r="E2104" s="20"/>
    </x:row>
    <x:row r="2105">
      <x:c r="D2105" s="18"/>
      <x:c r="E2105" s="20"/>
    </x:row>
    <x:row r="2106">
      <x:c r="D2106" s="18"/>
      <x:c r="E2106" s="20"/>
    </x:row>
    <x:row r="2107">
      <x:c r="D2107" s="18"/>
      <x:c r="E2107" s="20"/>
    </x:row>
    <x:row r="2108">
      <x:c r="D2108" s="18"/>
      <x:c r="E2108" s="20"/>
    </x:row>
    <x:row r="2109">
      <x:c r="D2109" s="18"/>
      <x:c r="E2109" s="20"/>
    </x:row>
    <x:row r="2110">
      <x:c r="D2110" s="18"/>
      <x:c r="E2110" s="20"/>
    </x:row>
    <x:row r="2111">
      <x:c r="D2111" s="18"/>
      <x:c r="E2111" s="20"/>
    </x:row>
    <x:row r="2112">
      <x:c r="D2112" s="18"/>
      <x:c r="E2112" s="20"/>
    </x:row>
    <x:row r="2113">
      <x:c r="D2113" s="18"/>
      <x:c r="E2113" s="20"/>
    </x:row>
    <x:row r="2114">
      <x:c r="D2114" s="18"/>
      <x:c r="E2114" s="20"/>
    </x:row>
    <x:row r="2115">
      <x:c r="D2115" s="18"/>
      <x:c r="E2115" s="20"/>
    </x:row>
    <x:row r="2116">
      <x:c r="D2116" s="18"/>
      <x:c r="E2116" s="20"/>
    </x:row>
    <x:row r="2117">
      <x:c r="D2117" s="18"/>
      <x:c r="E2117" s="20"/>
    </x:row>
    <x:row r="2118">
      <x:c r="D2118" s="18"/>
      <x:c r="E2118" s="20"/>
    </x:row>
    <x:row r="2119">
      <x:c r="D2119" s="18"/>
      <x:c r="E2119" s="20"/>
    </x:row>
    <x:row r="2120">
      <x:c r="D2120" s="18"/>
      <x:c r="E2120" s="20"/>
    </x:row>
    <x:row r="2121">
      <x:c r="D2121" s="18"/>
      <x:c r="E2121" s="20"/>
    </x:row>
    <x:row r="2122">
      <x:c r="D2122" s="18"/>
      <x:c r="E2122" s="20"/>
    </x:row>
    <x:row r="2123">
      <x:c r="D2123" s="18"/>
      <x:c r="E2123" s="20"/>
    </x:row>
    <x:row r="2124">
      <x:c r="D2124" s="18"/>
      <x:c r="E2124" s="20"/>
    </x:row>
    <x:row r="2125">
      <x:c r="D2125" s="18"/>
      <x:c r="E2125" s="20"/>
    </x:row>
    <x:row r="2126">
      <x:c r="D2126" s="18"/>
      <x:c r="E2126" s="20"/>
    </x:row>
    <x:row r="2127">
      <x:c r="D2127" s="18"/>
      <x:c r="E2127" s="20"/>
    </x:row>
    <x:row r="2128">
      <x:c r="D2128" s="18"/>
      <x:c r="E2128" s="20"/>
    </x:row>
    <x:row r="2129">
      <x:c r="D2129" s="18"/>
      <x:c r="E2129" s="20"/>
    </x:row>
    <x:row r="2130">
      <x:c r="D2130" s="18"/>
      <x:c r="E2130" s="20"/>
    </x:row>
    <x:row r="2131">
      <x:c r="D2131" s="18"/>
      <x:c r="E2131" s="20"/>
    </x:row>
    <x:row r="2132">
      <x:c r="D2132" s="18"/>
      <x:c r="E2132" s="20"/>
    </x:row>
    <x:row r="2133">
      <x:c r="D2133" s="18"/>
      <x:c r="E2133" s="20"/>
    </x:row>
    <x:row r="2134">
      <x:c r="D2134" s="18"/>
      <x:c r="E2134" s="20"/>
    </x:row>
    <x:row r="2135">
      <x:c r="D2135" s="18"/>
      <x:c r="E2135" s="20"/>
    </x:row>
    <x:row r="2136">
      <x:c r="D2136" s="18"/>
      <x:c r="E2136" s="20"/>
    </x:row>
    <x:row r="2137">
      <x:c r="D2137" s="18"/>
      <x:c r="E2137" s="20"/>
    </x:row>
    <x:row r="2138">
      <x:c r="D2138" s="18"/>
      <x:c r="E2138" s="20"/>
    </x:row>
    <x:row r="2139">
      <x:c r="D2139" s="18"/>
      <x:c r="E2139" s="20"/>
    </x:row>
    <x:row r="2140">
      <x:c r="D2140" s="18"/>
      <x:c r="E2140" s="20"/>
    </x:row>
    <x:row r="2141">
      <x:c r="D2141" s="18"/>
      <x:c r="E2141" s="20"/>
    </x:row>
    <x:row r="2142">
      <x:c r="D2142" s="18"/>
      <x:c r="E2142" s="20"/>
    </x:row>
    <x:row r="2143">
      <x:c r="D2143" s="18"/>
      <x:c r="E2143" s="20"/>
    </x:row>
    <x:row r="2144">
      <x:c r="D2144" s="18"/>
      <x:c r="E2144" s="20"/>
    </x:row>
    <x:row r="2145">
      <x:c r="D2145" s="18"/>
      <x:c r="E2145" s="20"/>
    </x:row>
    <x:row r="2146">
      <x:c r="D2146" s="18"/>
      <x:c r="E2146" s="20"/>
    </x:row>
    <x:row r="2147">
      <x:c r="D2147" s="18"/>
      <x:c r="E2147" s="20"/>
    </x:row>
    <x:row r="2148">
      <x:c r="D2148" s="18"/>
      <x:c r="E2148" s="20"/>
    </x:row>
    <x:row r="2149">
      <x:c r="D2149" s="18"/>
      <x:c r="E2149" s="20"/>
    </x:row>
    <x:row r="2150">
      <x:c r="D2150" s="18"/>
      <x:c r="E2150" s="20"/>
    </x:row>
    <x:row r="2151">
      <x:c r="D2151" s="18"/>
      <x:c r="E2151" s="20"/>
    </x:row>
    <x:row r="2152">
      <x:c r="D2152" s="18"/>
      <x:c r="E2152" s="20"/>
    </x:row>
    <x:row r="2153">
      <x:c r="D2153" s="18"/>
      <x:c r="E2153" s="20"/>
    </x:row>
    <x:row r="2154">
      <x:c r="D2154" s="18"/>
      <x:c r="E2154" s="20"/>
    </x:row>
    <x:row r="2155">
      <x:c r="D2155" s="18"/>
      <x:c r="E2155" s="20"/>
    </x:row>
    <x:row r="2156">
      <x:c r="D2156" s="18"/>
      <x:c r="E2156" s="20"/>
    </x:row>
    <x:row r="2157">
      <x:c r="D2157" s="18"/>
      <x:c r="E2157" s="20"/>
    </x:row>
    <x:row r="2158">
      <x:c r="D2158" s="18"/>
      <x:c r="E2158" s="20"/>
    </x:row>
    <x:row r="2159">
      <x:c r="D2159" s="18"/>
      <x:c r="E2159" s="20"/>
    </x:row>
    <x:row r="2160">
      <x:c r="D2160" s="18"/>
      <x:c r="E2160" s="20"/>
    </x:row>
    <x:row r="2161">
      <x:c r="D2161" s="18"/>
      <x:c r="E2161" s="20"/>
    </x:row>
    <x:row r="2162">
      <x:c r="D2162" s="18"/>
      <x:c r="E2162" s="20"/>
    </x:row>
    <x:row r="2163">
      <x:c r="D2163" s="18"/>
      <x:c r="E2163" s="20"/>
    </x:row>
    <x:row r="2164">
      <x:c r="D2164" s="18"/>
      <x:c r="E2164" s="20"/>
    </x:row>
    <x:row r="2165">
      <x:c r="D2165" s="18"/>
      <x:c r="E2165" s="20"/>
    </x:row>
    <x:row r="2166">
      <x:c r="D2166" s="18"/>
      <x:c r="E2166" s="20"/>
    </x:row>
    <x:row r="2167">
      <x:c r="D2167" s="18"/>
      <x:c r="E2167" s="20"/>
    </x:row>
    <x:row r="2168">
      <x:c r="D2168" s="18"/>
      <x:c r="E2168" s="20"/>
    </x:row>
    <x:row r="2169">
      <x:c r="D2169" s="18"/>
      <x:c r="E2169" s="20"/>
    </x:row>
    <x:row r="2170">
      <x:c r="D2170" s="18"/>
      <x:c r="E2170" s="20"/>
    </x:row>
    <x:row r="2171">
      <x:c r="D2171" s="18"/>
      <x:c r="E2171" s="20"/>
    </x:row>
    <x:row r="2172">
      <x:c r="D2172" s="18"/>
      <x:c r="E2172" s="20"/>
    </x:row>
    <x:row r="2173">
      <x:c r="D2173" s="18"/>
      <x:c r="E2173" s="20"/>
    </x:row>
    <x:row r="2174">
      <x:c r="D2174" s="18"/>
      <x:c r="E2174" s="20"/>
    </x:row>
    <x:row r="2175">
      <x:c r="D2175" s="18"/>
      <x:c r="E2175" s="20"/>
    </x:row>
    <x:row r="2176">
      <x:c r="D2176" s="18"/>
      <x:c r="E2176" s="20"/>
    </x:row>
    <x:row r="2177">
      <x:c r="D2177" s="18"/>
      <x:c r="E2177" s="20"/>
    </x:row>
    <x:row r="2178">
      <x:c r="D2178" s="18"/>
      <x:c r="E2178" s="20"/>
    </x:row>
    <x:row r="2179">
      <x:c r="D2179" s="18"/>
      <x:c r="E2179" s="20"/>
    </x:row>
    <x:row r="2180">
      <x:c r="D2180" s="18"/>
      <x:c r="E2180" s="20"/>
    </x:row>
    <x:row r="2181">
      <x:c r="D2181" s="18"/>
      <x:c r="E2181" s="20"/>
    </x:row>
    <x:row r="2182">
      <x:c r="D2182" s="18"/>
      <x:c r="E2182" s="20"/>
    </x:row>
    <x:row r="2183">
      <x:c r="D2183" s="18"/>
      <x:c r="E2183" s="20"/>
    </x:row>
    <x:row r="2184">
      <x:c r="D2184" s="18"/>
      <x:c r="E2184" s="20"/>
    </x:row>
    <x:row r="2185">
      <x:c r="D2185" s="18"/>
      <x:c r="E2185" s="20"/>
    </x:row>
    <x:row r="2186">
      <x:c r="D2186" s="18"/>
      <x:c r="E2186" s="20"/>
    </x:row>
    <x:row r="2187">
      <x:c r="D2187" s="18"/>
      <x:c r="E2187" s="20"/>
    </x:row>
    <x:row r="2188">
      <x:c r="D2188" s="18"/>
      <x:c r="E2188" s="20"/>
    </x:row>
    <x:row r="2189">
      <x:c r="D2189" s="18"/>
      <x:c r="E2189" s="20"/>
    </x:row>
    <x:row r="2190">
      <x:c r="D2190" s="18"/>
      <x:c r="E2190" s="20"/>
    </x:row>
    <x:row r="2191">
      <x:c r="D2191" s="18"/>
      <x:c r="E2191" s="20"/>
    </x:row>
    <x:row r="2192">
      <x:c r="D2192" s="18"/>
      <x:c r="E2192" s="20"/>
    </x:row>
    <x:row r="2193">
      <x:c r="D2193" s="18"/>
      <x:c r="E2193" s="20"/>
    </x:row>
    <x:row r="2194">
      <x:c r="D2194" s="18"/>
      <x:c r="E2194" s="20"/>
    </x:row>
    <x:row r="2195">
      <x:c r="D2195" s="18"/>
      <x:c r="E2195" s="20"/>
    </x:row>
    <x:row r="2196">
      <x:c r="D2196" s="18"/>
      <x:c r="E2196" s="20"/>
    </x:row>
    <x:row r="2197">
      <x:c r="D2197" s="18"/>
      <x:c r="E2197" s="20"/>
    </x:row>
    <x:row r="2198">
      <x:c r="D2198" s="18"/>
      <x:c r="E2198" s="20"/>
    </x:row>
    <x:row r="2199">
      <x:c r="D2199" s="18"/>
      <x:c r="E2199" s="20"/>
    </x:row>
    <x:row r="2200">
      <x:c r="D2200" s="18"/>
      <x:c r="E2200" s="20"/>
    </x:row>
    <x:row r="2201">
      <x:c r="D2201" s="18"/>
      <x:c r="E2201" s="20"/>
    </x:row>
    <x:row r="2202">
      <x:c r="D2202" s="18"/>
      <x:c r="E2202" s="20"/>
    </x:row>
    <x:row r="2203">
      <x:c r="D2203" s="18"/>
      <x:c r="E2203" s="20"/>
    </x:row>
    <x:row r="2204">
      <x:c r="D2204" s="18"/>
      <x:c r="E2204" s="20"/>
    </x:row>
    <x:row r="2205">
      <x:c r="D2205" s="18"/>
      <x:c r="E2205" s="20"/>
    </x:row>
    <x:row r="2206">
      <x:c r="D2206" s="18"/>
      <x:c r="E2206" s="20"/>
    </x:row>
    <x:row r="2207">
      <x:c r="D2207" s="18"/>
      <x:c r="E2207" s="20"/>
    </x:row>
    <x:row r="2208">
      <x:c r="D2208" s="18"/>
      <x:c r="E2208" s="20"/>
    </x:row>
    <x:row r="2209">
      <x:c r="D2209" s="18"/>
      <x:c r="E2209" s="20"/>
    </x:row>
    <x:row r="2210">
      <x:c r="D2210" s="18"/>
      <x:c r="E2210" s="20"/>
    </x:row>
    <x:row r="2211">
      <x:c r="D2211" s="18"/>
      <x:c r="E2211" s="20"/>
    </x:row>
    <x:row r="2212">
      <x:c r="D2212" s="18"/>
      <x:c r="E2212" s="20"/>
    </x:row>
    <x:row r="2213">
      <x:c r="D2213" s="18"/>
      <x:c r="E2213" s="20"/>
    </x:row>
    <x:row r="2214">
      <x:c r="D2214" s="18"/>
      <x:c r="E2214" s="20"/>
    </x:row>
    <x:row r="2215">
      <x:c r="D2215" s="18"/>
      <x:c r="E2215" s="20"/>
    </x:row>
    <x:row r="2216">
      <x:c r="D2216" s="18"/>
      <x:c r="E2216" s="20"/>
    </x:row>
    <x:row r="2217">
      <x:c r="D2217" s="18"/>
      <x:c r="E2217" s="20"/>
    </x:row>
    <x:row r="2218">
      <x:c r="D2218" s="18"/>
      <x:c r="E2218" s="20"/>
    </x:row>
    <x:row r="2219">
      <x:c r="D2219" s="18"/>
      <x:c r="E2219" s="20"/>
    </x:row>
    <x:row r="2220">
      <x:c r="D2220" s="18"/>
      <x:c r="E2220" s="20"/>
    </x:row>
    <x:row r="2221">
      <x:c r="D2221" s="18"/>
      <x:c r="E2221" s="20"/>
    </x:row>
    <x:row r="2222">
      <x:c r="D2222" s="18"/>
      <x:c r="E2222" s="20"/>
    </x:row>
    <x:row r="2223">
      <x:c r="D2223" s="18"/>
      <x:c r="E2223" s="20"/>
    </x:row>
    <x:row r="2224">
      <x:c r="D2224" s="18"/>
      <x:c r="E2224" s="20"/>
    </x:row>
    <x:row r="2225">
      <x:c r="D2225" s="18"/>
      <x:c r="E2225" s="20"/>
    </x:row>
    <x:row r="2226">
      <x:c r="D2226" s="18"/>
      <x:c r="E2226" s="20"/>
    </x:row>
    <x:row r="2227">
      <x:c r="D2227" s="18"/>
      <x:c r="E2227" s="20"/>
    </x:row>
    <x:row r="2228">
      <x:c r="D2228" s="18"/>
      <x:c r="E2228" s="20"/>
    </x:row>
    <x:row r="2229">
      <x:c r="D2229" s="18"/>
      <x:c r="E2229" s="20"/>
    </x:row>
    <x:row r="2230">
      <x:c r="D2230" s="18"/>
      <x:c r="E2230" s="20"/>
    </x:row>
    <x:row r="2231">
      <x:c r="D2231" s="18"/>
      <x:c r="E2231" s="20"/>
    </x:row>
    <x:row r="2232">
      <x:c r="D2232" s="18"/>
      <x:c r="E2232" s="20"/>
    </x:row>
    <x:row r="2233">
      <x:c r="D2233" s="18"/>
      <x:c r="E2233" s="20"/>
    </x:row>
    <x:row r="2234">
      <x:c r="D2234" s="18"/>
      <x:c r="E2234" s="20"/>
    </x:row>
    <x:row r="2235">
      <x:c r="D2235" s="18"/>
      <x:c r="E2235" s="20"/>
    </x:row>
    <x:row r="2236">
      <x:c r="D2236" s="18"/>
      <x:c r="E2236" s="20"/>
    </x:row>
    <x:row r="2237">
      <x:c r="D2237" s="18"/>
      <x:c r="E2237" s="20"/>
    </x:row>
    <x:row r="2238">
      <x:c r="D2238" s="18"/>
      <x:c r="E2238" s="20"/>
    </x:row>
    <x:row r="2239">
      <x:c r="D2239" s="18"/>
      <x:c r="E2239" s="20"/>
    </x:row>
    <x:row r="2240">
      <x:c r="D2240" s="18"/>
      <x:c r="E2240" s="20"/>
    </x:row>
    <x:row r="2241">
      <x:c r="D2241" s="18"/>
      <x:c r="E2241" s="20"/>
    </x:row>
    <x:row r="2242">
      <x:c r="D2242" s="18"/>
      <x:c r="E2242" s="20"/>
    </x:row>
    <x:row r="2243">
      <x:c r="D2243" s="18"/>
      <x:c r="E2243" s="20"/>
    </x:row>
    <x:row r="2244">
      <x:c r="D2244" s="18"/>
      <x:c r="E2244" s="20"/>
    </x:row>
    <x:row r="2245">
      <x:c r="D2245" s="18"/>
      <x:c r="E2245" s="20"/>
    </x:row>
    <x:row r="2246">
      <x:c r="D2246" s="18"/>
      <x:c r="E2246" s="20"/>
    </x:row>
    <x:row r="2247">
      <x:c r="D2247" s="18"/>
      <x:c r="E2247" s="20"/>
    </x:row>
    <x:row r="2248">
      <x:c r="D2248" s="18"/>
      <x:c r="E2248" s="20"/>
    </x:row>
    <x:row r="2249">
      <x:c r="D2249" s="18"/>
      <x:c r="E2249" s="20"/>
    </x:row>
    <x:row r="2250">
      <x:c r="D2250" s="18"/>
      <x:c r="E2250" s="20"/>
    </x:row>
    <x:row r="2251">
      <x:c r="D2251" s="18"/>
      <x:c r="E2251" s="20"/>
    </x:row>
    <x:row r="2252">
      <x:c r="D2252" s="18"/>
      <x:c r="E2252" s="20"/>
    </x:row>
    <x:row r="2253">
      <x:c r="D2253" s="18"/>
      <x:c r="E2253" s="20"/>
    </x:row>
    <x:row r="2254">
      <x:c r="D2254" s="18"/>
      <x:c r="E2254" s="20"/>
    </x:row>
    <x:row r="2255">
      <x:c r="D2255" s="18"/>
      <x:c r="E2255" s="20"/>
    </x:row>
    <x:row r="2256">
      <x:c r="D2256" s="18"/>
      <x:c r="E2256" s="20"/>
    </x:row>
    <x:row r="2257">
      <x:c r="D2257" s="18"/>
      <x:c r="E2257" s="20"/>
    </x:row>
    <x:row r="2258">
      <x:c r="D2258" s="18"/>
      <x:c r="E2258" s="20"/>
    </x:row>
    <x:row r="2259">
      <x:c r="D2259" s="18"/>
      <x:c r="E2259" s="20"/>
    </x:row>
    <x:row r="2260">
      <x:c r="D2260" s="18"/>
      <x:c r="E2260" s="20"/>
    </x:row>
    <x:row r="2261">
      <x:c r="D2261" s="18"/>
      <x:c r="E2261" s="20"/>
    </x:row>
    <x:row r="2262">
      <x:c r="D2262" s="18"/>
      <x:c r="E2262" s="20"/>
    </x:row>
    <x:row r="2263">
      <x:c r="D2263" s="18"/>
      <x:c r="E2263" s="20"/>
    </x:row>
    <x:row r="2264">
      <x:c r="D2264" s="18"/>
      <x:c r="E2264" s="20"/>
    </x:row>
    <x:row r="2265">
      <x:c r="D2265" s="18"/>
      <x:c r="E2265" s="20"/>
    </x:row>
    <x:row r="2266">
      <x:c r="D2266" s="18"/>
      <x:c r="E2266" s="20"/>
    </x:row>
    <x:row r="2267">
      <x:c r="D2267" s="18"/>
      <x:c r="E2267" s="20"/>
    </x:row>
    <x:row r="2268">
      <x:c r="D2268" s="18"/>
      <x:c r="E2268" s="20"/>
    </x:row>
    <x:row r="2269">
      <x:c r="D2269" s="18"/>
      <x:c r="E2269" s="20"/>
    </x:row>
    <x:row r="2270">
      <x:c r="D2270" s="18"/>
      <x:c r="E2270" s="20"/>
    </x:row>
    <x:row r="2271">
      <x:c r="D2271" s="18"/>
      <x:c r="E2271" s="20"/>
    </x:row>
    <x:row r="2272">
      <x:c r="D2272" s="18"/>
      <x:c r="E2272" s="20"/>
    </x:row>
    <x:row r="2273">
      <x:c r="D2273" s="18"/>
      <x:c r="E2273" s="20"/>
    </x:row>
    <x:row r="2274">
      <x:c r="D2274" s="18"/>
      <x:c r="E2274" s="20"/>
    </x:row>
    <x:row r="2275">
      <x:c r="D2275" s="18"/>
      <x:c r="E2275" s="20"/>
    </x:row>
    <x:row r="2276">
      <x:c r="D2276" s="18"/>
      <x:c r="E2276" s="20"/>
    </x:row>
    <x:row r="2277">
      <x:c r="D2277" s="18"/>
      <x:c r="E2277" s="20"/>
    </x:row>
    <x:row r="2278">
      <x:c r="D2278" s="18"/>
      <x:c r="E2278" s="20"/>
    </x:row>
    <x:row r="2279">
      <x:c r="D2279" s="18"/>
      <x:c r="E2279" s="20"/>
    </x:row>
    <x:row r="2280">
      <x:c r="D2280" s="18"/>
      <x:c r="E2280" s="20"/>
    </x:row>
    <x:row r="2281">
      <x:c r="D2281" s="18"/>
      <x:c r="E2281" s="20"/>
    </x:row>
    <x:row r="2282">
      <x:c r="D2282" s="18"/>
      <x:c r="E2282" s="20"/>
    </x:row>
    <x:row r="2283">
      <x:c r="D2283" s="18"/>
      <x:c r="E2283" s="20"/>
    </x:row>
    <x:row r="2284">
      <x:c r="D2284" s="18"/>
      <x:c r="E2284" s="20"/>
    </x:row>
    <x:row r="2285">
      <x:c r="D2285" s="18"/>
      <x:c r="E2285" s="20"/>
    </x:row>
    <x:row r="2286">
      <x:c r="D2286" s="18"/>
      <x:c r="E2286" s="20"/>
    </x:row>
    <x:row r="2287">
      <x:c r="D2287" s="18"/>
      <x:c r="E2287" s="20"/>
    </x:row>
    <x:row r="2288">
      <x:c r="D2288" s="18"/>
      <x:c r="E2288" s="20"/>
    </x:row>
    <x:row r="2289">
      <x:c r="D2289" s="18"/>
      <x:c r="E2289" s="20"/>
    </x:row>
    <x:row r="2290">
      <x:c r="D2290" s="18"/>
      <x:c r="E2290" s="20"/>
    </x:row>
    <x:row r="2291">
      <x:c r="D2291" s="18"/>
      <x:c r="E2291" s="20"/>
    </x:row>
    <x:row r="2292">
      <x:c r="D2292" s="18"/>
      <x:c r="E2292" s="20"/>
    </x:row>
    <x:row r="2293">
      <x:c r="D2293" s="18"/>
      <x:c r="E2293" s="20"/>
    </x:row>
    <x:row r="2294">
      <x:c r="D2294" s="18"/>
      <x:c r="E2294" s="20"/>
    </x:row>
    <x:row r="2295">
      <x:c r="D2295" s="18"/>
      <x:c r="E2295" s="20"/>
    </x:row>
    <x:row r="2296">
      <x:c r="D2296" s="18"/>
      <x:c r="E2296" s="20"/>
    </x:row>
    <x:row r="2297">
      <x:c r="D2297" s="18"/>
      <x:c r="E2297" s="20"/>
    </x:row>
    <x:row r="2298">
      <x:c r="D2298" s="18"/>
      <x:c r="E2298" s="20"/>
    </x:row>
    <x:row r="2299">
      <x:c r="D2299" s="18"/>
      <x:c r="E2299" s="20"/>
    </x:row>
    <x:row r="2300">
      <x:c r="D2300" s="18"/>
      <x:c r="E2300" s="20"/>
    </x:row>
    <x:row r="2301">
      <x:c r="D2301" s="18"/>
      <x:c r="E2301" s="20"/>
    </x:row>
    <x:row r="2302">
      <x:c r="D2302" s="18"/>
      <x:c r="E2302" s="20"/>
    </x:row>
    <x:row r="2303">
      <x:c r="D2303" s="18"/>
      <x:c r="E2303" s="20"/>
    </x:row>
    <x:row r="2304">
      <x:c r="D2304" s="18"/>
      <x:c r="E2304" s="20"/>
    </x:row>
    <x:row r="2305">
      <x:c r="D2305" s="18"/>
      <x:c r="E2305" s="20"/>
    </x:row>
    <x:row r="2306">
      <x:c r="D2306" s="18"/>
      <x:c r="E2306" s="20"/>
    </x:row>
    <x:row r="2307">
      <x:c r="D2307" s="18"/>
      <x:c r="E2307" s="20"/>
    </x:row>
    <x:row r="2308">
      <x:c r="D2308" s="18"/>
      <x:c r="E2308" s="20"/>
    </x:row>
    <x:row r="2309">
      <x:c r="D2309" s="18"/>
      <x:c r="E2309" s="20"/>
    </x:row>
    <x:row r="2310">
      <x:c r="D2310" s="18"/>
      <x:c r="E2310" s="20"/>
    </x:row>
    <x:row r="2311">
      <x:c r="D2311" s="18"/>
      <x:c r="E2311" s="20"/>
    </x:row>
    <x:row r="2312">
      <x:c r="D2312" s="18"/>
      <x:c r="E2312" s="20"/>
    </x:row>
    <x:row r="2313">
      <x:c r="D2313" s="18"/>
      <x:c r="E2313" s="20"/>
    </x:row>
    <x:row r="2314">
      <x:c r="D2314" s="18"/>
      <x:c r="E2314" s="20"/>
    </x:row>
    <x:row r="2315">
      <x:c r="D2315" s="18"/>
      <x:c r="E2315" s="20"/>
    </x:row>
    <x:row r="2316">
      <x:c r="D2316" s="18"/>
      <x:c r="E2316" s="20"/>
    </x:row>
    <x:row r="2317">
      <x:c r="D2317" s="18"/>
      <x:c r="E2317" s="20"/>
    </x:row>
    <x:row r="2318">
      <x:c r="D2318" s="18"/>
      <x:c r="E2318" s="20"/>
    </x:row>
    <x:row r="2319">
      <x:c r="D2319" s="18"/>
      <x:c r="E2319" s="20"/>
    </x:row>
    <x:row r="2320">
      <x:c r="D2320" s="18"/>
      <x:c r="E2320" s="20"/>
    </x:row>
    <x:row r="2321">
      <x:c r="D2321" s="18"/>
      <x:c r="E2321" s="20"/>
    </x:row>
    <x:row r="2322">
      <x:c r="D2322" s="18"/>
      <x:c r="E2322" s="20"/>
    </x:row>
    <x:row r="2323">
      <x:c r="D2323" s="18"/>
      <x:c r="E2323" s="20"/>
    </x:row>
    <x:row r="2324">
      <x:c r="D2324" s="18"/>
      <x:c r="E2324" s="20"/>
    </x:row>
    <x:row r="2325">
      <x:c r="D2325" s="18"/>
      <x:c r="E2325" s="20"/>
    </x:row>
    <x:row r="2326">
      <x:c r="D2326" s="18"/>
      <x:c r="E2326" s="20"/>
    </x:row>
    <x:row r="2327">
      <x:c r="D2327" s="18"/>
      <x:c r="E2327" s="20"/>
    </x:row>
    <x:row r="2328">
      <x:c r="D2328" s="18"/>
      <x:c r="E2328" s="20"/>
    </x:row>
    <x:row r="2329">
      <x:c r="D2329" s="18"/>
      <x:c r="E2329" s="20"/>
    </x:row>
    <x:row r="2330">
      <x:c r="D2330" s="18"/>
      <x:c r="E2330" s="20"/>
    </x:row>
    <x:row r="2331">
      <x:c r="D2331" s="18"/>
      <x:c r="E2331" s="20"/>
    </x:row>
    <x:row r="2332">
      <x:c r="D2332" s="18"/>
      <x:c r="E2332" s="20"/>
    </x:row>
    <x:row r="2333">
      <x:c r="D2333" s="18"/>
      <x:c r="E2333" s="20"/>
    </x:row>
    <x:row r="2334">
      <x:c r="D2334" s="18"/>
      <x:c r="E2334" s="20"/>
    </x:row>
    <x:row r="2335">
      <x:c r="D2335" s="18"/>
      <x:c r="E2335" s="20"/>
    </x:row>
    <x:row r="2336">
      <x:c r="D2336" s="18"/>
      <x:c r="E2336" s="20"/>
    </x:row>
    <x:row r="2337">
      <x:c r="D2337" s="18"/>
      <x:c r="E2337" s="20"/>
    </x:row>
    <x:row r="2338">
      <x:c r="D2338" s="18"/>
      <x:c r="E2338" s="20"/>
    </x:row>
    <x:row r="2339">
      <x:c r="D2339" s="18"/>
      <x:c r="E2339" s="20"/>
    </x:row>
    <x:row r="2340">
      <x:c r="D2340" s="18"/>
      <x:c r="E2340" s="20"/>
    </x:row>
    <x:row r="2341">
      <x:c r="D2341" s="18"/>
      <x:c r="E2341" s="20"/>
    </x:row>
    <x:row r="2342">
      <x:c r="D2342" s="18"/>
      <x:c r="E2342" s="20"/>
    </x:row>
    <x:row r="2343">
      <x:c r="D2343" s="18"/>
      <x:c r="E2343" s="20"/>
    </x:row>
    <x:row r="2344">
      <x:c r="D2344" s="18"/>
      <x:c r="E2344" s="20"/>
    </x:row>
    <x:row r="2345">
      <x:c r="D2345" s="18"/>
      <x:c r="E2345" s="20"/>
    </x:row>
    <x:row r="2346">
      <x:c r="D2346" s="18"/>
      <x:c r="E2346" s="20"/>
    </x:row>
    <x:row r="2347">
      <x:c r="D2347" s="18"/>
      <x:c r="E2347" s="20"/>
    </x:row>
    <x:row r="2348">
      <x:c r="D2348" s="18"/>
      <x:c r="E2348" s="20"/>
    </x:row>
    <x:row r="2349">
      <x:c r="D2349" s="18"/>
      <x:c r="E2349" s="20"/>
    </x:row>
    <x:row r="2350">
      <x:c r="D2350" s="18"/>
      <x:c r="E2350" s="20"/>
    </x:row>
    <x:row r="2351">
      <x:c r="D2351" s="18"/>
      <x:c r="E2351" s="20"/>
    </x:row>
    <x:row r="2352">
      <x:c r="D2352" s="18"/>
      <x:c r="E2352" s="20"/>
    </x:row>
    <x:row r="2353">
      <x:c r="D2353" s="18"/>
      <x:c r="E2353" s="20"/>
    </x:row>
    <x:row r="2354">
      <x:c r="D2354" s="18"/>
      <x:c r="E2354" s="20"/>
    </x:row>
    <x:row r="2355">
      <x:c r="D2355" s="18"/>
      <x:c r="E2355" s="20"/>
    </x:row>
    <x:row r="2356">
      <x:c r="D2356" s="18"/>
      <x:c r="E2356" s="20"/>
    </x:row>
    <x:row r="2357">
      <x:c r="D2357" s="18"/>
      <x:c r="E2357" s="20"/>
    </x:row>
    <x:row r="2358">
      <x:c r="D2358" s="18"/>
      <x:c r="E2358" s="20"/>
    </x:row>
    <x:row r="2359">
      <x:c r="D2359" s="18"/>
      <x:c r="E2359" s="20"/>
    </x:row>
    <x:row r="2360">
      <x:c r="D2360" s="18"/>
      <x:c r="E2360" s="20"/>
    </x:row>
    <x:row r="2361">
      <x:c r="D2361" s="18"/>
      <x:c r="E2361" s="20"/>
    </x:row>
    <x:row r="2362">
      <x:c r="D2362" s="18"/>
      <x:c r="E2362" s="20"/>
    </x:row>
    <x:row r="2363">
      <x:c r="D2363" s="18"/>
      <x:c r="E2363" s="20"/>
    </x:row>
    <x:row r="2364">
      <x:c r="D2364" s="18"/>
      <x:c r="E2364" s="20"/>
    </x:row>
    <x:row r="2365">
      <x:c r="D2365" s="18"/>
      <x:c r="E2365" s="20"/>
    </x:row>
    <x:row r="2366">
      <x:c r="D2366" s="18"/>
      <x:c r="E2366" s="20"/>
    </x:row>
    <x:row r="2367">
      <x:c r="D2367" s="18"/>
      <x:c r="E2367" s="20"/>
    </x:row>
    <x:row r="2368">
      <x:c r="D2368" s="18"/>
      <x:c r="E2368" s="20"/>
    </x:row>
    <x:row r="2369">
      <x:c r="D2369" s="18"/>
      <x:c r="E2369" s="20"/>
    </x:row>
    <x:row r="2370">
      <x:c r="D2370" s="18"/>
      <x:c r="E2370" s="20"/>
    </x:row>
    <x:row r="2371">
      <x:c r="D2371" s="18"/>
      <x:c r="E2371" s="20"/>
    </x:row>
    <x:row r="2372">
      <x:c r="D2372" s="18"/>
      <x:c r="E2372" s="20"/>
    </x:row>
    <x:row r="2373">
      <x:c r="D2373" s="18"/>
      <x:c r="E2373" s="20"/>
    </x:row>
    <x:row r="2374">
      <x:c r="D2374" s="18"/>
      <x:c r="E2374" s="20"/>
    </x:row>
    <x:row r="2375">
      <x:c r="D2375" s="18"/>
      <x:c r="E2375" s="20"/>
    </x:row>
    <x:row r="2376">
      <x:c r="D2376" s="18"/>
      <x:c r="E2376" s="20"/>
    </x:row>
    <x:row r="2377">
      <x:c r="D2377" s="18"/>
      <x:c r="E2377" s="20"/>
    </x:row>
    <x:row r="2378">
      <x:c r="D2378" s="18"/>
      <x:c r="E2378" s="20"/>
    </x:row>
    <x:row r="2379">
      <x:c r="D2379" s="18"/>
      <x:c r="E2379" s="20"/>
    </x:row>
    <x:row r="2380">
      <x:c r="D2380" s="18"/>
      <x:c r="E2380" s="20"/>
    </x:row>
    <x:row r="2381">
      <x:c r="D2381" s="18"/>
      <x:c r="E2381" s="20"/>
    </x:row>
    <x:row r="2382">
      <x:c r="D2382" s="18"/>
      <x:c r="E2382" s="20"/>
    </x:row>
    <x:row r="2383">
      <x:c r="D2383" s="18"/>
      <x:c r="E2383" s="20"/>
    </x:row>
    <x:row r="2384">
      <x:c r="D2384" s="18"/>
      <x:c r="E2384" s="20"/>
    </x:row>
    <x:row r="2385">
      <x:c r="D2385" s="18"/>
      <x:c r="E2385" s="20"/>
    </x:row>
    <x:row r="2386">
      <x:c r="D2386" s="18"/>
      <x:c r="E2386" s="20"/>
    </x:row>
    <x:row r="2387">
      <x:c r="D2387" s="18"/>
      <x:c r="E2387" s="20"/>
    </x:row>
    <x:row r="2388">
      <x:c r="D2388" s="18"/>
      <x:c r="E2388" s="20"/>
    </x:row>
    <x:row r="2389">
      <x:c r="D2389" s="18"/>
      <x:c r="E2389" s="20"/>
    </x:row>
    <x:row r="2390">
      <x:c r="D2390" s="18"/>
      <x:c r="E2390" s="20"/>
    </x:row>
    <x:row r="2391">
      <x:c r="D2391" s="18"/>
      <x:c r="E2391" s="20"/>
    </x:row>
    <x:row r="2392">
      <x:c r="D2392" s="18"/>
      <x:c r="E2392" s="20"/>
    </x:row>
    <x:row r="2393">
      <x:c r="D2393" s="18"/>
      <x:c r="E2393" s="20"/>
    </x:row>
    <x:row r="2394">
      <x:c r="D2394" s="18"/>
      <x:c r="E2394" s="20"/>
    </x:row>
    <x:row r="2395">
      <x:c r="D2395" s="18"/>
      <x:c r="E2395" s="20"/>
    </x:row>
    <x:row r="2396">
      <x:c r="D2396" s="18"/>
      <x:c r="E2396" s="20"/>
    </x:row>
    <x:row r="2397">
      <x:c r="D2397" s="18"/>
      <x:c r="E2397" s="20"/>
    </x:row>
    <x:row r="2398">
      <x:c r="D2398" s="18"/>
      <x:c r="E2398" s="20"/>
    </x:row>
    <x:row r="2399">
      <x:c r="D2399" s="18"/>
      <x:c r="E2399" s="20"/>
    </x:row>
    <x:row r="2400">
      <x:c r="D2400" s="18"/>
      <x:c r="E2400" s="20"/>
    </x:row>
    <x:row r="2401">
      <x:c r="D2401" s="18"/>
      <x:c r="E2401" s="20"/>
    </x:row>
    <x:row r="2402">
      <x:c r="D2402" s="18"/>
      <x:c r="E2402" s="20"/>
    </x:row>
    <x:row r="2403">
      <x:c r="D2403" s="18"/>
      <x:c r="E2403" s="20"/>
    </x:row>
    <x:row r="2404">
      <x:c r="D2404" s="18"/>
      <x:c r="E2404" s="20"/>
    </x:row>
    <x:row r="2405">
      <x:c r="D2405" s="18"/>
      <x:c r="E2405" s="20"/>
    </x:row>
    <x:row r="2406">
      <x:c r="D2406" s="18"/>
      <x:c r="E2406" s="20"/>
    </x:row>
    <x:row r="2407">
      <x:c r="D2407" s="18"/>
      <x:c r="E2407" s="20"/>
    </x:row>
    <x:row r="2408">
      <x:c r="D2408" s="18"/>
      <x:c r="E2408" s="20"/>
    </x:row>
    <x:row r="2409">
      <x:c r="D2409" s="18"/>
      <x:c r="E2409" s="20"/>
    </x:row>
    <x:row r="2410">
      <x:c r="D2410" s="18"/>
      <x:c r="E2410" s="20"/>
    </x:row>
    <x:row r="2411">
      <x:c r="D2411" s="18"/>
      <x:c r="E2411" s="20"/>
    </x:row>
    <x:row r="2412">
      <x:c r="D2412" s="18"/>
      <x:c r="E2412" s="20"/>
    </x:row>
    <x:row r="2413">
      <x:c r="D2413" s="18"/>
      <x:c r="E2413" s="20"/>
    </x:row>
    <x:row r="2414">
      <x:c r="D2414" s="18"/>
      <x:c r="E2414" s="20"/>
    </x:row>
    <x:row r="2415">
      <x:c r="D2415" s="18"/>
      <x:c r="E2415" s="20"/>
    </x:row>
    <x:row r="2416">
      <x:c r="D2416" s="18"/>
      <x:c r="E2416" s="20"/>
    </x:row>
    <x:row r="2417">
      <x:c r="D2417" s="18"/>
      <x:c r="E2417" s="20"/>
    </x:row>
    <x:row r="2418">
      <x:c r="D2418" s="18"/>
      <x:c r="E2418" s="20"/>
    </x:row>
    <x:row r="2419">
      <x:c r="D2419" s="18"/>
      <x:c r="E2419" s="20"/>
    </x:row>
    <x:row r="2420">
      <x:c r="D2420" s="18"/>
      <x:c r="E2420" s="20"/>
    </x:row>
    <x:row r="2421">
      <x:c r="D2421" s="18"/>
      <x:c r="E2421" s="20"/>
    </x:row>
    <x:row r="2422">
      <x:c r="D2422" s="18"/>
      <x:c r="E2422" s="20"/>
    </x:row>
    <x:row r="2423">
      <x:c r="D2423" s="18"/>
      <x:c r="E2423" s="20"/>
    </x:row>
    <x:row r="2424">
      <x:c r="D2424" s="18"/>
      <x:c r="E2424" s="20"/>
    </x:row>
    <x:row r="2425">
      <x:c r="D2425" s="18"/>
      <x:c r="E2425" s="20"/>
    </x:row>
    <x:row r="2426">
      <x:c r="D2426" s="18"/>
      <x:c r="E2426" s="20"/>
    </x:row>
    <x:row r="2427">
      <x:c r="D2427" s="18"/>
      <x:c r="E2427" s="20"/>
    </x:row>
    <x:row r="2428">
      <x:c r="D2428" s="18"/>
      <x:c r="E2428" s="20"/>
    </x:row>
    <x:row r="2429">
      <x:c r="D2429" s="18"/>
      <x:c r="E2429" s="20"/>
    </x:row>
    <x:row r="2430">
      <x:c r="D2430" s="18"/>
      <x:c r="E2430" s="20"/>
    </x:row>
    <x:row r="2431">
      <x:c r="D2431" s="18"/>
      <x:c r="E2431" s="20"/>
    </x:row>
    <x:row r="2432">
      <x:c r="D2432" s="18"/>
      <x:c r="E2432" s="20"/>
    </x:row>
    <x:row r="2433">
      <x:c r="D2433" s="18"/>
      <x:c r="E2433" s="20"/>
    </x:row>
    <x:row r="2434">
      <x:c r="D2434" s="18"/>
      <x:c r="E2434" s="20"/>
    </x:row>
    <x:row r="2435">
      <x:c r="D2435" s="18"/>
      <x:c r="E2435" s="20"/>
    </x:row>
    <x:row r="2436">
      <x:c r="D2436" s="18"/>
      <x:c r="E2436" s="20"/>
    </x:row>
    <x:row r="2437">
      <x:c r="D2437" s="18"/>
      <x:c r="E2437" s="20"/>
    </x:row>
    <x:row r="2438">
      <x:c r="D2438" s="18"/>
      <x:c r="E2438" s="20"/>
    </x:row>
    <x:row r="2439">
      <x:c r="D2439" s="18"/>
      <x:c r="E2439" s="20"/>
    </x:row>
    <x:row r="2440">
      <x:c r="D2440" s="18"/>
      <x:c r="E2440" s="20"/>
    </x:row>
    <x:row r="2441">
      <x:c r="D2441" s="18"/>
      <x:c r="E2441" s="20"/>
    </x:row>
    <x:row r="2442">
      <x:c r="D2442" s="18"/>
      <x:c r="E2442" s="20"/>
    </x:row>
    <x:row r="2443">
      <x:c r="D2443" s="18"/>
      <x:c r="E2443" s="20"/>
    </x:row>
    <x:row r="2444">
      <x:c r="D2444" s="18"/>
      <x:c r="E2444" s="20"/>
    </x:row>
    <x:row r="2445">
      <x:c r="D2445" s="18"/>
      <x:c r="E2445" s="20"/>
    </x:row>
    <x:row r="2446">
      <x:c r="D2446" s="18"/>
      <x:c r="E2446" s="20"/>
    </x:row>
    <x:row r="2447">
      <x:c r="D2447" s="18"/>
      <x:c r="E2447" s="20"/>
    </x:row>
    <x:row r="2448">
      <x:c r="D2448" s="18"/>
      <x:c r="E2448" s="20"/>
    </x:row>
    <x:row r="2449">
      <x:c r="D2449" s="18"/>
      <x:c r="E2449" s="20"/>
    </x:row>
    <x:row r="2450">
      <x:c r="D2450" s="18"/>
      <x:c r="E2450" s="20"/>
    </x:row>
    <x:row r="2451">
      <x:c r="D2451" s="18"/>
      <x:c r="E2451" s="20"/>
    </x:row>
    <x:row r="2452">
      <x:c r="D2452" s="18"/>
      <x:c r="E2452" s="20"/>
    </x:row>
    <x:row r="2453">
      <x:c r="D2453" s="18"/>
      <x:c r="E2453" s="20"/>
    </x:row>
    <x:row r="2454">
      <x:c r="D2454" s="18"/>
      <x:c r="E2454" s="20"/>
    </x:row>
    <x:row r="2455">
      <x:c r="D2455" s="18"/>
      <x:c r="E2455" s="20"/>
    </x:row>
    <x:row r="2456">
      <x:c r="D2456" s="18"/>
      <x:c r="E2456" s="20"/>
    </x:row>
    <x:row r="2457">
      <x:c r="D2457" s="18"/>
      <x:c r="E2457" s="20"/>
    </x:row>
    <x:row r="2458">
      <x:c r="D2458" s="18"/>
      <x:c r="E2458" s="20"/>
    </x:row>
    <x:row r="2459">
      <x:c r="D2459" s="18"/>
      <x:c r="E2459" s="20"/>
    </x:row>
    <x:row r="2460">
      <x:c r="D2460" s="18"/>
      <x:c r="E2460" s="20"/>
    </x:row>
    <x:row r="2461">
      <x:c r="D2461" s="18"/>
      <x:c r="E2461" s="20"/>
    </x:row>
    <x:row r="2462">
      <x:c r="D2462" s="18"/>
      <x:c r="E2462" s="20"/>
    </x:row>
    <x:row r="2463">
      <x:c r="D2463" s="18"/>
      <x:c r="E2463" s="20"/>
    </x:row>
    <x:row r="2464">
      <x:c r="D2464" s="18"/>
      <x:c r="E2464" s="20"/>
    </x:row>
    <x:row r="2465">
      <x:c r="D2465" s="18"/>
      <x:c r="E2465" s="20"/>
    </x:row>
    <x:row r="2466">
      <x:c r="D2466" s="18"/>
      <x:c r="E2466" s="20"/>
    </x:row>
    <x:row r="2467">
      <x:c r="D2467" s="18"/>
      <x:c r="E2467" s="20"/>
    </x:row>
    <x:row r="2468">
      <x:c r="D2468" s="18"/>
      <x:c r="E2468" s="20"/>
    </x:row>
    <x:row r="2469">
      <x:c r="D2469" s="18"/>
      <x:c r="E2469" s="20"/>
    </x:row>
    <x:row r="2470">
      <x:c r="D2470" s="18"/>
      <x:c r="E2470" s="20"/>
    </x:row>
    <x:row r="2471">
      <x:c r="D2471" s="18"/>
      <x:c r="E2471" s="20"/>
    </x:row>
    <x:row r="2472">
      <x:c r="D2472" s="18"/>
      <x:c r="E2472" s="20"/>
    </x:row>
    <x:row r="2473">
      <x:c r="D2473" s="18"/>
      <x:c r="E2473" s="20"/>
    </x:row>
    <x:row r="2474">
      <x:c r="D2474" s="18"/>
      <x:c r="E2474" s="20"/>
    </x:row>
    <x:row r="2475">
      <x:c r="D2475" s="18"/>
      <x:c r="E2475" s="20"/>
    </x:row>
    <x:row r="2476">
      <x:c r="D2476" s="18"/>
      <x:c r="E2476" s="20"/>
    </x:row>
    <x:row r="2477">
      <x:c r="D2477" s="18"/>
      <x:c r="E2477" s="20"/>
    </x:row>
    <x:row r="2478">
      <x:c r="D2478" s="18"/>
      <x:c r="E2478" s="20"/>
    </x:row>
    <x:row r="2479">
      <x:c r="D2479" s="18"/>
      <x:c r="E2479" s="20"/>
    </x:row>
    <x:row r="2480">
      <x:c r="D2480" s="18"/>
      <x:c r="E2480" s="20"/>
    </x:row>
    <x:row r="2481">
      <x:c r="D2481" s="18"/>
      <x:c r="E2481" s="20"/>
    </x:row>
    <x:row r="2482">
      <x:c r="D2482" s="18"/>
      <x:c r="E2482" s="20"/>
    </x:row>
    <x:row r="2483">
      <x:c r="D2483" s="18"/>
      <x:c r="E2483" s="20"/>
    </x:row>
    <x:row r="2484">
      <x:c r="D2484" s="18"/>
      <x:c r="E2484" s="20"/>
    </x:row>
    <x:row r="2485">
      <x:c r="D2485" s="18"/>
      <x:c r="E2485" s="20"/>
    </x:row>
    <x:row r="2486">
      <x:c r="D2486" s="18"/>
      <x:c r="E2486" s="20"/>
    </x:row>
    <x:row r="2487">
      <x:c r="D2487" s="18"/>
      <x:c r="E2487" s="20"/>
    </x:row>
    <x:row r="2488">
      <x:c r="D2488" s="18"/>
      <x:c r="E2488" s="20"/>
    </x:row>
    <x:row r="2489">
      <x:c r="D2489" s="18"/>
      <x:c r="E2489" s="20"/>
    </x:row>
    <x:row r="2490">
      <x:c r="D2490" s="18"/>
      <x:c r="E2490" s="20"/>
    </x:row>
    <x:row r="2491">
      <x:c r="D2491" s="18"/>
      <x:c r="E2491" s="20"/>
    </x:row>
    <x:row r="2492">
      <x:c r="D2492" s="18"/>
      <x:c r="E2492" s="20"/>
    </x:row>
    <x:row r="2493">
      <x:c r="D2493" s="18"/>
      <x:c r="E2493" s="20"/>
    </x:row>
    <x:row r="2494">
      <x:c r="D2494" s="18"/>
      <x:c r="E2494" s="20"/>
    </x:row>
    <x:row r="2495">
      <x:c r="D2495" s="18"/>
      <x:c r="E2495" s="20"/>
    </x:row>
    <x:row r="2496">
      <x:c r="D2496" s="18"/>
      <x:c r="E2496" s="20"/>
    </x:row>
    <x:row r="2497">
      <x:c r="D2497" s="18"/>
      <x:c r="E2497" s="20"/>
    </x:row>
    <x:row r="2498">
      <x:c r="D2498" s="18"/>
      <x:c r="E2498" s="20"/>
    </x:row>
    <x:row r="2499">
      <x:c r="D2499" s="18"/>
      <x:c r="E2499" s="20"/>
    </x:row>
    <x:row r="2500">
      <x:c r="D2500" s="18"/>
      <x:c r="E2500" s="20"/>
    </x:row>
    <x:row r="2501">
      <x:c r="D2501" s="18"/>
      <x:c r="E2501" s="20"/>
    </x:row>
    <x:row r="2502">
      <x:c r="D2502" s="18"/>
      <x:c r="E2502" s="20"/>
    </x:row>
    <x:row r="2503">
      <x:c r="D2503" s="18"/>
      <x:c r="E2503" s="20"/>
    </x:row>
    <x:row r="2504">
      <x:c r="D2504" s="18"/>
      <x:c r="E2504" s="20"/>
    </x:row>
    <x:row r="2505">
      <x:c r="D2505" s="18"/>
      <x:c r="E2505" s="20"/>
    </x:row>
    <x:row r="2506">
      <x:c r="D2506" s="18"/>
      <x:c r="E2506" s="20"/>
    </x:row>
    <x:row r="2507">
      <x:c r="D2507" s="18"/>
      <x:c r="E2507" s="20"/>
    </x:row>
    <x:row r="2508">
      <x:c r="D2508" s="18"/>
      <x:c r="E2508" s="20"/>
    </x:row>
    <x:row r="2509">
      <x:c r="D2509" s="18"/>
      <x:c r="E2509" s="20"/>
    </x:row>
    <x:row r="2510">
      <x:c r="D2510" s="18"/>
      <x:c r="E2510" s="20"/>
    </x:row>
    <x:row r="2511">
      <x:c r="D2511" s="18"/>
      <x:c r="E2511" s="20"/>
    </x:row>
    <x:row r="2512">
      <x:c r="D2512" s="18"/>
      <x:c r="E2512" s="20"/>
    </x:row>
    <x:row r="2513">
      <x:c r="D2513" s="18"/>
      <x:c r="E2513" s="20"/>
    </x:row>
    <x:row r="2514">
      <x:c r="D2514" s="18"/>
      <x:c r="E2514" s="20"/>
    </x:row>
    <x:row r="2515">
      <x:c r="D2515" s="18"/>
      <x:c r="E2515" s="20"/>
    </x:row>
    <x:row r="2516">
      <x:c r="D2516" s="18"/>
      <x:c r="E2516" s="20"/>
    </x:row>
    <x:row r="2517">
      <x:c r="D2517" s="18"/>
      <x:c r="E2517" s="20"/>
    </x:row>
    <x:row r="2518">
      <x:c r="D2518" s="18"/>
      <x:c r="E2518" s="20"/>
    </x:row>
    <x:row r="2519">
      <x:c r="D2519" s="18"/>
      <x:c r="E2519" s="20"/>
    </x:row>
    <x:row r="2520">
      <x:c r="D2520" s="18"/>
      <x:c r="E2520" s="20"/>
    </x:row>
    <x:row r="2521">
      <x:c r="D2521" s="18"/>
      <x:c r="E2521" s="20"/>
    </x:row>
    <x:row r="2522">
      <x:c r="D2522" s="18"/>
      <x:c r="E2522" s="20"/>
    </x:row>
    <x:row r="2523">
      <x:c r="D2523" s="18"/>
      <x:c r="E2523" s="20"/>
    </x:row>
    <x:row r="2524">
      <x:c r="D2524" s="18"/>
      <x:c r="E2524" s="20"/>
    </x:row>
    <x:row r="2525">
      <x:c r="D2525" s="18"/>
      <x:c r="E2525" s="20"/>
    </x:row>
    <x:row r="2526">
      <x:c r="D2526" s="18"/>
      <x:c r="E2526" s="20"/>
    </x:row>
    <x:row r="2527">
      <x:c r="D2527" s="18"/>
      <x:c r="E2527" s="20"/>
    </x:row>
    <x:row r="2528">
      <x:c r="D2528" s="18"/>
      <x:c r="E2528" s="20"/>
    </x:row>
    <x:row r="2529">
      <x:c r="D2529" s="18"/>
      <x:c r="E2529" s="20"/>
    </x:row>
    <x:row r="2530">
      <x:c r="D2530" s="18"/>
      <x:c r="E2530" s="20"/>
    </x:row>
    <x:row r="2531">
      <x:c r="D2531" s="18"/>
      <x:c r="E2531" s="20"/>
    </x:row>
    <x:row r="2532">
      <x:c r="D2532" s="18"/>
      <x:c r="E2532" s="20"/>
    </x:row>
    <x:row r="2533">
      <x:c r="D2533" s="18"/>
      <x:c r="E2533" s="20"/>
    </x:row>
    <x:row r="2534">
      <x:c r="D2534" s="18"/>
      <x:c r="E2534" s="20"/>
    </x:row>
    <x:row r="2535">
      <x:c r="D2535" s="18"/>
      <x:c r="E2535" s="20"/>
    </x:row>
    <x:row r="2536">
      <x:c r="D2536" s="18"/>
      <x:c r="E2536" s="20"/>
    </x:row>
    <x:row r="2537">
      <x:c r="D2537" s="18"/>
      <x:c r="E2537" s="20"/>
    </x:row>
    <x:row r="2538">
      <x:c r="D2538" s="18"/>
      <x:c r="E2538" s="20"/>
    </x:row>
    <x:row r="2539">
      <x:c r="D2539" s="18"/>
      <x:c r="E2539" s="20"/>
    </x:row>
    <x:row r="2540">
      <x:c r="D2540" s="18"/>
      <x:c r="E2540" s="20"/>
    </x:row>
    <x:row r="2541">
      <x:c r="D2541" s="18"/>
      <x:c r="E2541" s="20"/>
    </x:row>
    <x:row r="2542">
      <x:c r="D2542" s="18"/>
      <x:c r="E2542" s="20"/>
    </x:row>
    <x:row r="2543">
      <x:c r="D2543" s="18"/>
      <x:c r="E2543" s="20"/>
    </x:row>
    <x:row r="2544">
      <x:c r="D2544" s="18"/>
      <x:c r="E2544" s="20"/>
    </x:row>
    <x:row r="2545">
      <x:c r="D2545" s="18"/>
      <x:c r="E2545" s="20"/>
    </x:row>
    <x:row r="2546">
      <x:c r="D2546" s="18"/>
      <x:c r="E2546" s="20"/>
    </x:row>
    <x:row r="2547">
      <x:c r="D2547" s="18"/>
      <x:c r="E2547" s="20"/>
    </x:row>
    <x:row r="2548">
      <x:c r="D2548" s="18"/>
      <x:c r="E2548" s="20"/>
    </x:row>
    <x:row r="2549">
      <x:c r="D2549" s="18"/>
      <x:c r="E2549" s="20"/>
    </x:row>
    <x:row r="2550">
      <x:c r="D2550" s="18"/>
      <x:c r="E2550" s="20"/>
    </x:row>
    <x:row r="2551">
      <x:c r="D2551" s="18"/>
      <x:c r="E2551" s="20"/>
    </x:row>
    <x:row r="2552">
      <x:c r="D2552" s="18"/>
      <x:c r="E2552" s="20"/>
    </x:row>
    <x:row r="2553">
      <x:c r="D2553" s="18"/>
      <x:c r="E2553" s="20"/>
    </x:row>
    <x:row r="2554">
      <x:c r="D2554" s="18"/>
      <x:c r="E2554" s="20"/>
    </x:row>
    <x:row r="2555">
      <x:c r="D2555" s="18"/>
      <x:c r="E2555" s="20"/>
    </x:row>
    <x:row r="2556">
      <x:c r="D2556" s="18"/>
      <x:c r="E2556" s="20"/>
    </x:row>
    <x:row r="2557">
      <x:c r="D2557" s="18"/>
      <x:c r="E2557" s="20"/>
    </x:row>
    <x:row r="2558">
      <x:c r="D2558" s="18"/>
      <x:c r="E2558" s="20"/>
    </x:row>
    <x:row r="2559">
      <x:c r="D2559" s="18"/>
      <x:c r="E2559" s="20"/>
    </x:row>
    <x:row r="2560">
      <x:c r="D2560" s="18"/>
      <x:c r="E2560" s="20"/>
    </x:row>
    <x:row r="2561">
      <x:c r="D2561" s="18"/>
      <x:c r="E2561" s="20"/>
    </x:row>
    <x:row r="2562">
      <x:c r="D2562" s="18"/>
      <x:c r="E2562" s="20"/>
    </x:row>
    <x:row r="2563">
      <x:c r="D2563" s="18"/>
      <x:c r="E2563" s="20"/>
    </x:row>
    <x:row r="2564">
      <x:c r="D2564" s="18"/>
      <x:c r="E2564" s="20"/>
    </x:row>
    <x:row r="2565">
      <x:c r="D2565" s="18"/>
      <x:c r="E2565" s="20"/>
    </x:row>
    <x:row r="2566">
      <x:c r="D2566" s="18"/>
      <x:c r="E2566" s="20"/>
    </x:row>
    <x:row r="2567">
      <x:c r="D2567" s="18"/>
      <x:c r="E2567" s="20"/>
    </x:row>
    <x:row r="2568">
      <x:c r="D2568" s="18"/>
      <x:c r="E2568" s="20"/>
    </x:row>
    <x:row r="2569">
      <x:c r="D2569" s="18"/>
      <x:c r="E2569" s="20"/>
    </x:row>
    <x:row r="2570">
      <x:c r="D2570" s="18"/>
      <x:c r="E2570" s="20"/>
    </x:row>
    <x:row r="2571">
      <x:c r="D2571" s="18"/>
      <x:c r="E2571" s="20"/>
    </x:row>
    <x:row r="2572">
      <x:c r="D2572" s="18"/>
      <x:c r="E2572" s="20"/>
    </x:row>
    <x:row r="2573">
      <x:c r="D2573" s="18"/>
      <x:c r="E2573" s="20"/>
    </x:row>
    <x:row r="2574">
      <x:c r="D2574" s="18"/>
      <x:c r="E2574" s="20"/>
    </x:row>
    <x:row r="2575">
      <x:c r="D2575" s="18"/>
      <x:c r="E2575" s="20"/>
    </x:row>
    <x:row r="2576">
      <x:c r="D2576" s="18"/>
      <x:c r="E2576" s="20"/>
    </x:row>
    <x:row r="2577">
      <x:c r="D2577" s="18"/>
      <x:c r="E2577" s="20"/>
    </x:row>
    <x:row r="2578">
      <x:c r="D2578" s="18"/>
      <x:c r="E2578" s="20"/>
    </x:row>
    <x:row r="2579">
      <x:c r="D2579" s="18"/>
      <x:c r="E2579" s="20"/>
    </x:row>
    <x:row r="2580">
      <x:c r="D2580" s="18"/>
      <x:c r="E2580" s="20"/>
    </x:row>
    <x:row r="2581">
      <x:c r="D2581" s="18"/>
      <x:c r="E2581" s="20"/>
    </x:row>
    <x:row r="2582">
      <x:c r="D2582" s="18"/>
      <x:c r="E2582" s="20"/>
    </x:row>
    <x:row r="2583">
      <x:c r="D2583" s="18"/>
      <x:c r="E2583" s="20"/>
    </x:row>
    <x:row r="2584">
      <x:c r="D2584" s="18"/>
      <x:c r="E2584" s="20"/>
    </x:row>
    <x:row r="2585">
      <x:c r="D2585" s="18"/>
      <x:c r="E2585" s="20"/>
    </x:row>
    <x:row r="2586">
      <x:c r="D2586" s="18"/>
      <x:c r="E2586" s="20"/>
    </x:row>
    <x:row r="2587">
      <x:c r="D2587" s="18"/>
      <x:c r="E2587" s="20"/>
    </x:row>
    <x:row r="2588">
      <x:c r="D2588" s="18"/>
      <x:c r="E2588" s="20"/>
    </x:row>
    <x:row r="2589">
      <x:c r="D2589" s="18"/>
      <x:c r="E2589" s="20"/>
    </x:row>
    <x:row r="2590">
      <x:c r="D2590" s="18"/>
      <x:c r="E2590" s="20"/>
    </x:row>
    <x:row r="2591">
      <x:c r="D2591" s="18"/>
      <x:c r="E2591" s="20"/>
    </x:row>
    <x:row r="2592">
      <x:c r="D2592" s="18"/>
      <x:c r="E2592" s="20"/>
    </x:row>
    <x:row r="2593">
      <x:c r="D2593" s="18"/>
      <x:c r="E2593" s="20"/>
    </x:row>
    <x:row r="2594">
      <x:c r="D2594" s="18"/>
      <x:c r="E2594" s="20"/>
    </x:row>
    <x:row r="2595">
      <x:c r="D2595" s="18"/>
      <x:c r="E2595" s="20"/>
    </x:row>
    <x:row r="2596">
      <x:c r="D2596" s="18"/>
      <x:c r="E2596" s="20"/>
    </x:row>
    <x:row r="2597">
      <x:c r="D2597" s="18"/>
      <x:c r="E2597" s="20"/>
    </x:row>
    <x:row r="2598">
      <x:c r="D2598" s="18"/>
      <x:c r="E2598" s="20"/>
    </x:row>
    <x:row r="2599">
      <x:c r="D2599" s="18"/>
      <x:c r="E2599" s="20"/>
    </x:row>
    <x:row r="2600">
      <x:c r="D2600" s="18"/>
      <x:c r="E2600" s="20"/>
    </x:row>
    <x:row r="2601">
      <x:c r="D2601" s="18"/>
      <x:c r="E2601" s="20"/>
    </x:row>
    <x:row r="2602">
      <x:c r="D2602" s="18"/>
      <x:c r="E2602" s="20"/>
    </x:row>
    <x:row r="2603">
      <x:c r="D2603" s="18"/>
      <x:c r="E2603" s="20"/>
    </x:row>
    <x:row r="2604">
      <x:c r="D2604" s="18"/>
      <x:c r="E2604" s="20"/>
    </x:row>
    <x:row r="2605">
      <x:c r="D2605" s="18"/>
      <x:c r="E2605" s="20"/>
    </x:row>
    <x:row r="2606">
      <x:c r="D2606" s="18"/>
      <x:c r="E2606" s="20"/>
    </x:row>
    <x:row r="2607">
      <x:c r="D2607" s="18"/>
      <x:c r="E2607" s="20"/>
    </x:row>
    <x:row r="2608">
      <x:c r="D2608" s="18"/>
      <x:c r="E2608" s="20"/>
    </x:row>
    <x:row r="2609">
      <x:c r="D2609" s="18"/>
      <x:c r="E2609" s="20"/>
    </x:row>
    <x:row r="2610">
      <x:c r="D2610" s="18"/>
      <x:c r="E2610" s="20"/>
    </x:row>
    <x:row r="2611">
      <x:c r="D2611" s="18"/>
      <x:c r="E2611" s="20"/>
    </x:row>
    <x:row r="2612">
      <x:c r="D2612" s="18"/>
      <x:c r="E2612" s="20"/>
    </x:row>
    <x:row r="2613">
      <x:c r="D2613" s="18"/>
      <x:c r="E2613" s="20"/>
    </x:row>
    <x:row r="2614">
      <x:c r="D2614" s="18"/>
      <x:c r="E2614" s="20"/>
    </x:row>
    <x:row r="2615">
      <x:c r="D2615" s="18"/>
      <x:c r="E2615" s="20"/>
    </x:row>
    <x:row r="2616">
      <x:c r="D2616" s="18"/>
      <x:c r="E2616" s="20"/>
    </x:row>
    <x:row r="2617">
      <x:c r="D2617" s="18"/>
      <x:c r="E2617" s="20"/>
    </x:row>
    <x:row r="2618">
      <x:c r="D2618" s="18"/>
      <x:c r="E2618" s="20"/>
    </x:row>
    <x:row r="2619">
      <x:c r="D2619" s="18"/>
      <x:c r="E2619" s="20"/>
    </x:row>
    <x:row r="2620">
      <x:c r="D2620" s="18"/>
      <x:c r="E2620" s="20"/>
    </x:row>
    <x:row r="2621">
      <x:c r="D2621" s="18"/>
      <x:c r="E2621" s="20"/>
    </x:row>
    <x:row r="2622">
      <x:c r="D2622" s="18"/>
      <x:c r="E2622" s="20"/>
    </x:row>
    <x:row r="2623">
      <x:c r="D2623" s="18"/>
      <x:c r="E2623" s="20"/>
    </x:row>
    <x:row r="2624">
      <x:c r="D2624" s="18"/>
      <x:c r="E2624" s="20"/>
    </x:row>
    <x:row r="2625">
      <x:c r="D2625" s="18"/>
      <x:c r="E2625" s="20"/>
    </x:row>
    <x:row r="2626">
      <x:c r="D2626" s="18"/>
      <x:c r="E2626" s="20"/>
    </x:row>
    <x:row r="2627">
      <x:c r="D2627" s="18"/>
      <x:c r="E2627" s="20"/>
    </x:row>
    <x:row r="2628">
      <x:c r="D2628" s="18"/>
      <x:c r="E2628" s="20"/>
    </x:row>
    <x:row r="2629">
      <x:c r="D2629" s="18"/>
      <x:c r="E2629" s="20"/>
    </x:row>
    <x:row r="2630">
      <x:c r="D2630" s="18"/>
      <x:c r="E2630" s="20"/>
    </x:row>
    <x:row r="2631">
      <x:c r="D2631" s="18"/>
      <x:c r="E2631" s="20"/>
    </x:row>
    <x:row r="2632">
      <x:c r="D2632" s="18"/>
      <x:c r="E2632" s="20"/>
    </x:row>
    <x:row r="2633">
      <x:c r="D2633" s="18"/>
      <x:c r="E2633" s="20"/>
    </x:row>
    <x:row r="2634">
      <x:c r="D2634" s="18"/>
      <x:c r="E2634" s="20"/>
    </x:row>
    <x:row r="2635">
      <x:c r="D2635" s="18"/>
      <x:c r="E2635" s="20"/>
    </x:row>
    <x:row r="2636">
      <x:c r="D2636" s="18"/>
      <x:c r="E2636" s="20"/>
    </x:row>
    <x:row r="2637">
      <x:c r="D2637" s="18"/>
      <x:c r="E2637" s="20"/>
    </x:row>
    <x:row r="2638">
      <x:c r="D2638" s="18"/>
      <x:c r="E2638" s="20"/>
    </x:row>
    <x:row r="2639">
      <x:c r="D2639" s="18"/>
      <x:c r="E2639" s="20"/>
    </x:row>
    <x:row r="2640">
      <x:c r="D2640" s="18"/>
      <x:c r="E2640" s="20"/>
    </x:row>
    <x:row r="2641">
      <x:c r="D2641" s="18"/>
      <x:c r="E2641" s="20"/>
    </x:row>
    <x:row r="2642">
      <x:c r="D2642" s="18"/>
      <x:c r="E2642" s="20"/>
    </x:row>
    <x:row r="2643">
      <x:c r="D2643" s="18"/>
      <x:c r="E2643" s="20"/>
    </x:row>
    <x:row r="2644">
      <x:c r="D2644" s="18"/>
      <x:c r="E2644" s="20"/>
    </x:row>
    <x:row r="2645">
      <x:c r="D2645" s="18"/>
      <x:c r="E2645" s="20"/>
    </x:row>
    <x:row r="2646">
      <x:c r="D2646" s="18"/>
      <x:c r="E2646" s="20"/>
    </x:row>
    <x:row r="2647">
      <x:c r="D2647" s="18"/>
      <x:c r="E2647" s="20"/>
    </x:row>
    <x:row r="2648">
      <x:c r="D2648" s="18"/>
      <x:c r="E2648" s="20"/>
    </x:row>
    <x:row r="2649">
      <x:c r="D2649" s="18"/>
      <x:c r="E2649" s="20"/>
    </x:row>
    <x:row r="2650">
      <x:c r="D2650" s="18"/>
      <x:c r="E2650" s="20"/>
    </x:row>
    <x:row r="2651">
      <x:c r="D2651" s="18"/>
      <x:c r="E2651" s="20"/>
    </x:row>
    <x:row r="2652">
      <x:c r="D2652" s="18"/>
      <x:c r="E2652" s="20"/>
    </x:row>
    <x:row r="2653">
      <x:c r="D2653" s="18"/>
      <x:c r="E2653" s="20"/>
    </x:row>
    <x:row r="2654">
      <x:c r="D2654" s="18"/>
      <x:c r="E2654" s="20"/>
    </x:row>
    <x:row r="2655">
      <x:c r="D2655" s="18"/>
      <x:c r="E2655" s="20"/>
    </x:row>
    <x:row r="2656">
      <x:c r="D2656" s="18"/>
      <x:c r="E2656" s="20"/>
    </x:row>
    <x:row r="2657">
      <x:c r="D2657" s="18"/>
      <x:c r="E2657" s="20"/>
    </x:row>
    <x:row r="2658">
      <x:c r="D2658" s="18"/>
      <x:c r="E2658" s="20"/>
    </x:row>
    <x:row r="2659">
      <x:c r="D2659" s="18"/>
      <x:c r="E2659" s="20"/>
    </x:row>
    <x:row r="2660">
      <x:c r="D2660" s="18"/>
      <x:c r="E2660" s="20"/>
    </x:row>
    <x:row r="2661">
      <x:c r="D2661" s="18"/>
      <x:c r="E2661" s="20"/>
    </x:row>
    <x:row r="2662">
      <x:c r="D2662" s="18"/>
      <x:c r="E2662" s="20"/>
    </x:row>
    <x:row r="2663">
      <x:c r="D2663" s="18"/>
      <x:c r="E2663" s="20"/>
    </x:row>
    <x:row r="2664">
      <x:c r="D2664" s="18"/>
      <x:c r="E2664" s="20"/>
    </x:row>
    <x:row r="2665">
      <x:c r="D2665" s="18"/>
      <x:c r="E2665" s="20"/>
    </x:row>
    <x:row r="2666">
      <x:c r="D2666" s="18"/>
      <x:c r="E2666" s="20"/>
    </x:row>
    <x:row r="2667">
      <x:c r="D2667" s="18"/>
      <x:c r="E2667" s="20"/>
    </x:row>
    <x:row r="2668">
      <x:c r="D2668" s="18"/>
      <x:c r="E2668" s="20"/>
    </x:row>
    <x:row r="2669">
      <x:c r="D2669" s="18"/>
      <x:c r="E2669" s="20"/>
    </x:row>
    <x:row r="2670">
      <x:c r="D2670" s="18"/>
      <x:c r="E2670" s="20"/>
    </x:row>
    <x:row r="2671">
      <x:c r="D2671" s="18"/>
      <x:c r="E2671" s="20"/>
    </x:row>
    <x:row r="2672">
      <x:c r="D2672" s="18"/>
      <x:c r="E2672" s="20"/>
    </x:row>
    <x:row r="2673">
      <x:c r="D2673" s="18"/>
      <x:c r="E2673" s="20"/>
    </x:row>
    <x:row r="2674">
      <x:c r="D2674" s="18"/>
      <x:c r="E2674" s="20"/>
    </x:row>
    <x:row r="2675">
      <x:c r="D2675" s="18"/>
      <x:c r="E2675" s="20"/>
    </x:row>
    <x:row r="2676">
      <x:c r="D2676" s="18"/>
      <x:c r="E2676" s="20"/>
    </x:row>
    <x:row r="2677">
      <x:c r="D2677" s="18"/>
      <x:c r="E2677" s="20"/>
    </x:row>
    <x:row r="2678">
      <x:c r="D2678" s="18"/>
      <x:c r="E2678" s="20"/>
    </x:row>
    <x:row r="2679">
      <x:c r="D2679" s="18"/>
      <x:c r="E2679" s="20"/>
    </x:row>
    <x:row r="2680">
      <x:c r="D2680" s="18"/>
      <x:c r="E2680" s="20"/>
    </x:row>
    <x:row r="2681">
      <x:c r="D2681" s="18"/>
      <x:c r="E2681" s="20"/>
    </x:row>
    <x:row r="2682">
      <x:c r="D2682" s="18"/>
      <x:c r="E2682" s="20"/>
    </x:row>
    <x:row r="2683">
      <x:c r="D2683" s="18"/>
      <x:c r="E2683" s="20"/>
    </x:row>
    <x:row r="2684">
      <x:c r="D2684" s="18"/>
      <x:c r="E2684" s="20"/>
    </x:row>
    <x:row r="2685">
      <x:c r="D2685" s="18"/>
      <x:c r="E2685" s="20"/>
    </x:row>
    <x:row r="2686">
      <x:c r="D2686" s="18"/>
      <x:c r="E2686" s="20"/>
    </x:row>
    <x:row r="2687">
      <x:c r="D2687" s="18"/>
      <x:c r="E2687" s="20"/>
    </x:row>
    <x:row r="2688">
      <x:c r="D2688" s="18"/>
      <x:c r="E2688" s="20"/>
    </x:row>
    <x:row r="2689">
      <x:c r="D2689" s="18"/>
      <x:c r="E2689" s="20"/>
    </x:row>
    <x:row r="2690">
      <x:c r="D2690" s="18"/>
      <x:c r="E2690" s="20"/>
    </x:row>
    <x:row r="2691">
      <x:c r="D2691" s="18"/>
      <x:c r="E2691" s="20"/>
    </x:row>
    <x:row r="2692">
      <x:c r="D2692" s="18"/>
      <x:c r="E2692" s="20"/>
    </x:row>
    <x:row r="2693">
      <x:c r="D2693" s="18"/>
      <x:c r="E2693" s="20"/>
    </x:row>
    <x:row r="2694">
      <x:c r="D2694" s="18"/>
      <x:c r="E2694" s="20"/>
    </x:row>
    <x:row r="2695">
      <x:c r="D2695" s="18"/>
      <x:c r="E2695" s="20"/>
    </x:row>
    <x:row r="2696">
      <x:c r="D2696" s="18"/>
      <x:c r="E2696" s="20"/>
    </x:row>
    <x:row r="2697">
      <x:c r="D2697" s="18"/>
      <x:c r="E2697" s="20"/>
    </x:row>
    <x:row r="2698">
      <x:c r="D2698" s="18"/>
      <x:c r="E2698" s="20"/>
    </x:row>
    <x:row r="2699">
      <x:c r="D2699" s="18"/>
      <x:c r="E2699" s="20"/>
    </x:row>
    <x:row r="2700">
      <x:c r="D2700" s="18"/>
      <x:c r="E2700" s="20"/>
    </x:row>
    <x:row r="2701">
      <x:c r="D2701" s="18"/>
      <x:c r="E2701" s="20"/>
    </x:row>
    <x:row r="2702">
      <x:c r="D2702" s="18"/>
      <x:c r="E2702" s="20"/>
    </x:row>
    <x:row r="2703">
      <x:c r="D2703" s="18"/>
      <x:c r="E2703" s="20"/>
    </x:row>
    <x:row r="2704">
      <x:c r="D2704" s="18"/>
      <x:c r="E2704" s="20"/>
    </x:row>
    <x:row r="2705">
      <x:c r="D2705" s="18"/>
      <x:c r="E2705" s="20"/>
    </x:row>
    <x:row r="2706">
      <x:c r="D2706" s="18"/>
      <x:c r="E2706" s="20"/>
    </x:row>
    <x:row r="2707">
      <x:c r="D2707" s="18"/>
      <x:c r="E2707" s="20"/>
    </x:row>
    <x:row r="2708">
      <x:c r="D2708" s="18"/>
      <x:c r="E2708" s="20"/>
    </x:row>
    <x:row r="2709">
      <x:c r="D2709" s="18"/>
      <x:c r="E2709" s="20"/>
    </x:row>
    <x:row r="2710">
      <x:c r="D2710" s="18"/>
      <x:c r="E2710" s="20"/>
    </x:row>
    <x:row r="2711">
      <x:c r="D2711" s="18"/>
      <x:c r="E2711" s="20"/>
    </x:row>
    <x:row r="2712">
      <x:c r="D2712" s="18"/>
      <x:c r="E2712" s="20"/>
    </x:row>
    <x:row r="2713">
      <x:c r="D2713" s="18"/>
      <x:c r="E2713" s="20"/>
    </x:row>
    <x:row r="2714">
      <x:c r="D2714" s="18"/>
      <x:c r="E2714" s="20"/>
    </x:row>
    <x:row r="2715">
      <x:c r="D2715" s="18"/>
      <x:c r="E2715" s="20"/>
    </x:row>
    <x:row r="2716">
      <x:c r="D2716" s="18"/>
      <x:c r="E2716" s="20"/>
    </x:row>
    <x:row r="2717">
      <x:c r="D2717" s="18"/>
      <x:c r="E2717" s="20"/>
    </x:row>
    <x:row r="2718">
      <x:c r="D2718" s="18"/>
      <x:c r="E2718" s="20"/>
    </x:row>
    <x:row r="2719">
      <x:c r="D2719" s="18"/>
      <x:c r="E2719" s="20"/>
    </x:row>
    <x:row r="2720">
      <x:c r="D2720" s="18"/>
      <x:c r="E2720" s="20"/>
    </x:row>
    <x:row r="2721">
      <x:c r="D2721" s="18"/>
      <x:c r="E2721" s="20"/>
    </x:row>
    <x:row r="2722">
      <x:c r="D2722" s="18"/>
      <x:c r="E2722" s="20"/>
    </x:row>
    <x:row r="2723">
      <x:c r="D2723" s="18"/>
      <x:c r="E2723" s="20"/>
    </x:row>
    <x:row r="2724">
      <x:c r="D2724" s="18"/>
      <x:c r="E2724" s="20"/>
    </x:row>
    <x:row r="2725">
      <x:c r="D2725" s="18"/>
      <x:c r="E2725" s="20"/>
    </x:row>
    <x:row r="2726">
      <x:c r="D2726" s="18"/>
      <x:c r="E2726" s="20"/>
    </x:row>
    <x:row r="2727">
      <x:c r="D2727" s="18"/>
      <x:c r="E2727" s="20"/>
    </x:row>
    <x:row r="2728">
      <x:c r="D2728" s="18"/>
      <x:c r="E2728" s="20"/>
    </x:row>
    <x:row r="2729">
      <x:c r="D2729" s="18"/>
      <x:c r="E2729" s="20"/>
    </x:row>
    <x:row r="2730">
      <x:c r="D2730" s="18"/>
      <x:c r="E2730" s="20"/>
    </x:row>
    <x:row r="2731">
      <x:c r="D2731" s="18"/>
      <x:c r="E2731" s="20"/>
    </x:row>
    <x:row r="2732">
      <x:c r="D2732" s="18"/>
      <x:c r="E2732" s="20"/>
    </x:row>
    <x:row r="2733">
      <x:c r="D2733" s="18"/>
      <x:c r="E2733" s="20"/>
    </x:row>
    <x:row r="2734">
      <x:c r="D2734" s="18"/>
      <x:c r="E2734" s="20"/>
    </x:row>
    <x:row r="2735">
      <x:c r="D2735" s="18"/>
      <x:c r="E2735" s="20"/>
    </x:row>
    <x:row r="2736">
      <x:c r="D2736" s="18"/>
      <x:c r="E2736" s="20"/>
    </x:row>
    <x:row r="2737">
      <x:c r="D2737" s="18"/>
      <x:c r="E2737" s="20"/>
    </x:row>
    <x:row r="2738">
      <x:c r="D2738" s="18"/>
      <x:c r="E2738" s="20"/>
    </x:row>
    <x:row r="2739">
      <x:c r="D2739" s="18"/>
      <x:c r="E2739" s="20"/>
    </x:row>
    <x:row r="2740">
      <x:c r="D2740" s="18"/>
      <x:c r="E2740" s="20"/>
    </x:row>
    <x:row r="2741">
      <x:c r="D2741" s="18"/>
      <x:c r="E2741" s="20"/>
    </x:row>
    <x:row r="2742">
      <x:c r="D2742" s="18"/>
      <x:c r="E2742" s="20"/>
    </x:row>
    <x:row r="2743">
      <x:c r="D2743" s="18"/>
      <x:c r="E2743" s="20"/>
    </x:row>
    <x:row r="2744">
      <x:c r="D2744" s="18"/>
      <x:c r="E2744" s="20"/>
    </x:row>
    <x:row r="2745">
      <x:c r="D2745" s="18"/>
      <x:c r="E2745" s="20"/>
    </x:row>
    <x:row r="2746">
      <x:c r="D2746" s="18"/>
      <x:c r="E2746" s="20"/>
    </x:row>
    <x:row r="2747">
      <x:c r="D2747" s="18"/>
      <x:c r="E2747" s="20"/>
    </x:row>
    <x:row r="2748">
      <x:c r="D2748" s="18"/>
      <x:c r="E2748" s="20"/>
    </x:row>
    <x:row r="2749">
      <x:c r="D2749" s="18"/>
      <x:c r="E2749" s="20"/>
    </x:row>
    <x:row r="2750">
      <x:c r="D2750" s="18"/>
      <x:c r="E2750" s="20"/>
    </x:row>
    <x:row r="2751">
      <x:c r="D2751" s="18"/>
      <x:c r="E2751" s="20"/>
    </x:row>
    <x:row r="2752">
      <x:c r="D2752" s="18"/>
      <x:c r="E2752" s="20"/>
    </x:row>
    <x:row r="2753">
      <x:c r="D2753" s="18"/>
      <x:c r="E2753" s="20"/>
    </x:row>
    <x:row r="2754">
      <x:c r="D2754" s="18"/>
      <x:c r="E2754" s="20"/>
    </x:row>
    <x:row r="2755">
      <x:c r="D2755" s="18"/>
      <x:c r="E2755" s="20"/>
    </x:row>
    <x:row r="2756">
      <x:c r="D2756" s="18"/>
      <x:c r="E2756" s="20"/>
    </x:row>
    <x:row r="2757">
      <x:c r="D2757" s="18"/>
      <x:c r="E2757" s="20"/>
    </x:row>
    <x:row r="2758">
      <x:c r="D2758" s="18"/>
      <x:c r="E2758" s="20"/>
    </x:row>
    <x:row r="2759">
      <x:c r="D2759" s="18"/>
      <x:c r="E2759" s="20"/>
    </x:row>
    <x:row r="2760">
      <x:c r="D2760" s="18"/>
      <x:c r="E2760" s="20"/>
    </x:row>
    <x:row r="2761">
      <x:c r="D2761" s="18"/>
      <x:c r="E2761" s="20"/>
    </x:row>
    <x:row r="2762">
      <x:c r="D2762" s="18"/>
      <x:c r="E2762" s="20"/>
    </x:row>
    <x:row r="2763">
      <x:c r="D2763" s="18"/>
      <x:c r="E2763" s="20"/>
    </x:row>
    <x:row r="2764">
      <x:c r="D2764" s="18"/>
      <x:c r="E2764" s="20"/>
    </x:row>
    <x:row r="2765">
      <x:c r="D2765" s="18"/>
      <x:c r="E2765" s="20"/>
    </x:row>
    <x:row r="2766">
      <x:c r="D2766" s="18"/>
      <x:c r="E2766" s="20"/>
    </x:row>
    <x:row r="2767">
      <x:c r="D2767" s="18"/>
      <x:c r="E2767" s="20"/>
    </x:row>
    <x:row r="2768">
      <x:c r="D2768" s="18"/>
      <x:c r="E2768" s="20"/>
    </x:row>
    <x:row r="2769">
      <x:c r="D2769" s="18"/>
      <x:c r="E2769" s="20"/>
    </x:row>
    <x:row r="2770">
      <x:c r="D2770" s="18"/>
      <x:c r="E2770" s="20"/>
    </x:row>
    <x:row r="2771">
      <x:c r="D2771" s="18"/>
      <x:c r="E2771" s="20"/>
    </x:row>
    <x:row r="2772">
      <x:c r="D2772" s="18"/>
      <x:c r="E2772" s="20"/>
    </x:row>
    <x:row r="2773">
      <x:c r="D2773" s="18"/>
      <x:c r="E2773" s="20"/>
    </x:row>
    <x:row r="2774">
      <x:c r="D2774" s="18"/>
      <x:c r="E2774" s="20"/>
    </x:row>
    <x:row r="2775">
      <x:c r="D2775" s="18"/>
      <x:c r="E2775" s="20"/>
    </x:row>
    <x:row r="2776">
      <x:c r="D2776" s="18"/>
      <x:c r="E2776" s="20"/>
    </x:row>
    <x:row r="2777">
      <x:c r="D2777" s="18"/>
      <x:c r="E2777" s="20"/>
    </x:row>
    <x:row r="2778">
      <x:c r="D2778" s="18"/>
      <x:c r="E2778" s="20"/>
    </x:row>
    <x:row r="2779">
      <x:c r="D2779" s="18"/>
      <x:c r="E2779" s="20"/>
    </x:row>
    <x:row r="2780">
      <x:c r="D2780" s="18"/>
      <x:c r="E2780" s="20"/>
    </x:row>
    <x:row r="2781">
      <x:c r="D2781" s="18"/>
      <x:c r="E2781" s="20"/>
    </x:row>
    <x:row r="2782">
      <x:c r="D2782" s="18"/>
      <x:c r="E2782" s="20"/>
    </x:row>
    <x:row r="2783">
      <x:c r="D2783" s="18"/>
      <x:c r="E2783" s="20"/>
    </x:row>
    <x:row r="2784">
      <x:c r="D2784" s="18"/>
      <x:c r="E2784" s="20"/>
    </x:row>
    <x:row r="2785">
      <x:c r="D2785" s="18"/>
      <x:c r="E2785" s="20"/>
    </x:row>
    <x:row r="2786">
      <x:c r="D2786" s="18"/>
      <x:c r="E2786" s="20"/>
    </x:row>
    <x:row r="2787">
      <x:c r="D2787" s="18"/>
      <x:c r="E2787" s="20"/>
    </x:row>
    <x:row r="2788">
      <x:c r="D2788" s="18"/>
      <x:c r="E2788" s="20"/>
    </x:row>
    <x:row r="2789">
      <x:c r="D2789" s="18"/>
      <x:c r="E2789" s="20"/>
    </x:row>
    <x:row r="2790">
      <x:c r="D2790" s="18"/>
      <x:c r="E2790" s="20"/>
    </x:row>
    <x:row r="2791">
      <x:c r="D2791" s="18"/>
      <x:c r="E2791" s="20"/>
    </x:row>
    <x:row r="2792">
      <x:c r="D2792" s="18"/>
      <x:c r="E2792" s="20"/>
    </x:row>
    <x:row r="2793">
      <x:c r="D2793" s="18"/>
      <x:c r="E2793" s="20"/>
    </x:row>
    <x:row r="2794">
      <x:c r="D2794" s="18"/>
      <x:c r="E2794" s="20"/>
    </x:row>
    <x:row r="2795">
      <x:c r="D2795" s="18"/>
      <x:c r="E2795" s="20"/>
    </x:row>
    <x:row r="2796">
      <x:c r="D2796" s="18"/>
      <x:c r="E2796" s="20"/>
    </x:row>
    <x:row r="2797">
      <x:c r="D2797" s="18"/>
      <x:c r="E2797" s="20"/>
    </x:row>
    <x:row r="2798">
      <x:c r="D2798" s="18"/>
      <x:c r="E2798" s="20"/>
    </x:row>
    <x:row r="2799">
      <x:c r="D2799" s="18"/>
      <x:c r="E2799" s="20"/>
    </x:row>
    <x:row r="2800">
      <x:c r="D2800" s="18"/>
      <x:c r="E2800" s="20"/>
    </x:row>
    <x:row r="2801">
      <x:c r="D2801" s="18"/>
      <x:c r="E2801" s="20"/>
    </x:row>
    <x:row r="2802">
      <x:c r="D2802" s="18"/>
      <x:c r="E2802" s="20"/>
    </x:row>
    <x:row r="2803">
      <x:c r="D2803" s="18"/>
      <x:c r="E2803" s="20"/>
    </x:row>
    <x:row r="2804">
      <x:c r="D2804" s="18"/>
      <x:c r="E2804" s="20"/>
    </x:row>
    <x:row r="2805">
      <x:c r="D2805" s="18"/>
      <x:c r="E2805" s="20"/>
    </x:row>
    <x:row r="2806">
      <x:c r="D2806" s="18"/>
      <x:c r="E2806" s="20"/>
    </x:row>
    <x:row r="2807">
      <x:c r="D2807" s="18"/>
      <x:c r="E2807" s="20"/>
    </x:row>
    <x:row r="2808">
      <x:c r="D2808" s="18"/>
      <x:c r="E2808" s="20"/>
    </x:row>
    <x:row r="2809">
      <x:c r="D2809" s="18"/>
      <x:c r="E2809" s="20"/>
    </x:row>
    <x:row r="2810">
      <x:c r="D2810" s="18"/>
      <x:c r="E2810" s="20"/>
    </x:row>
    <x:row r="2811">
      <x:c r="D2811" s="18"/>
      <x:c r="E2811" s="20"/>
    </x:row>
    <x:row r="2812">
      <x:c r="D2812" s="18"/>
      <x:c r="E2812" s="20"/>
    </x:row>
    <x:row r="2813">
      <x:c r="D2813" s="18"/>
      <x:c r="E2813" s="20"/>
    </x:row>
    <x:row r="2814">
      <x:c r="D2814" s="18"/>
      <x:c r="E2814" s="20"/>
    </x:row>
    <x:row r="2815">
      <x:c r="D2815" s="18"/>
      <x:c r="E2815" s="20"/>
    </x:row>
    <x:row r="2816">
      <x:c r="D2816" s="18"/>
      <x:c r="E2816" s="20"/>
    </x:row>
    <x:row r="2817">
      <x:c r="D2817" s="18"/>
      <x:c r="E2817" s="20"/>
    </x:row>
    <x:row r="2818">
      <x:c r="D2818" s="18"/>
      <x:c r="E2818" s="20"/>
    </x:row>
    <x:row r="2819">
      <x:c r="D2819" s="18"/>
      <x:c r="E2819" s="20"/>
    </x:row>
    <x:row r="2820">
      <x:c r="D2820" s="18"/>
      <x:c r="E2820" s="20"/>
    </x:row>
    <x:row r="2821">
      <x:c r="D2821" s="18"/>
      <x:c r="E2821" s="20"/>
    </x:row>
    <x:row r="2822">
      <x:c r="D2822" s="18"/>
      <x:c r="E2822" s="20"/>
    </x:row>
    <x:row r="2823">
      <x:c r="D2823" s="18"/>
      <x:c r="E2823" s="20"/>
    </x:row>
    <x:row r="2824">
      <x:c r="D2824" s="18"/>
      <x:c r="E2824" s="20"/>
    </x:row>
    <x:row r="2825">
      <x:c r="D2825" s="18"/>
      <x:c r="E2825" s="20"/>
    </x:row>
    <x:row r="2826">
      <x:c r="D2826" s="18"/>
      <x:c r="E2826" s="20"/>
    </x:row>
    <x:row r="2827">
      <x:c r="D2827" s="18"/>
      <x:c r="E2827" s="20"/>
    </x:row>
    <x:row r="2828">
      <x:c r="D2828" s="18"/>
      <x:c r="E2828" s="20"/>
    </x:row>
    <x:row r="2829">
      <x:c r="D2829" s="18"/>
      <x:c r="E2829" s="20"/>
    </x:row>
    <x:row r="2830">
      <x:c r="D2830" s="18"/>
      <x:c r="E2830" s="20"/>
    </x:row>
    <x:row r="2831">
      <x:c r="D2831" s="18"/>
      <x:c r="E2831" s="20"/>
    </x:row>
    <x:row r="2832">
      <x:c r="D2832" s="18"/>
      <x:c r="E2832" s="20"/>
    </x:row>
    <x:row r="2833">
      <x:c r="D2833" s="18"/>
      <x:c r="E2833" s="20"/>
    </x:row>
    <x:row r="2834">
      <x:c r="D2834" s="18"/>
      <x:c r="E2834" s="20"/>
    </x:row>
    <x:row r="2835">
      <x:c r="D2835" s="18"/>
      <x:c r="E2835" s="20"/>
    </x:row>
    <x:row r="2836">
      <x:c r="D2836" s="18"/>
      <x:c r="E2836" s="20"/>
    </x:row>
    <x:row r="2837">
      <x:c r="D2837" s="18"/>
      <x:c r="E2837" s="20"/>
    </x:row>
    <x:row r="2838">
      <x:c r="D2838" s="18"/>
      <x:c r="E2838" s="20"/>
    </x:row>
    <x:row r="2839">
      <x:c r="D2839" s="18"/>
      <x:c r="E2839" s="20"/>
    </x:row>
    <x:row r="2840">
      <x:c r="D2840" s="18"/>
      <x:c r="E2840" s="20"/>
    </x:row>
    <x:row r="2841">
      <x:c r="D2841" s="18"/>
      <x:c r="E2841" s="20"/>
    </x:row>
    <x:row r="2842">
      <x:c r="D2842" s="18"/>
      <x:c r="E2842" s="20"/>
    </x:row>
    <x:row r="2843">
      <x:c r="D2843" s="18"/>
      <x:c r="E2843" s="20"/>
    </x:row>
    <x:row r="2844">
      <x:c r="D2844" s="18"/>
      <x:c r="E2844" s="20"/>
    </x:row>
    <x:row r="2845">
      <x:c r="D2845" s="18"/>
      <x:c r="E2845" s="20"/>
    </x:row>
    <x:row r="2846">
      <x:c r="D2846" s="18"/>
      <x:c r="E2846" s="20"/>
    </x:row>
    <x:row r="2847">
      <x:c r="D2847" s="18"/>
      <x:c r="E2847" s="20"/>
    </x:row>
    <x:row r="2848">
      <x:c r="D2848" s="18"/>
      <x:c r="E2848" s="20"/>
    </x:row>
    <x:row r="2849">
      <x:c r="D2849" s="18"/>
      <x:c r="E2849" s="20"/>
    </x:row>
    <x:row r="2850">
      <x:c r="D2850" s="18"/>
      <x:c r="E2850" s="20"/>
    </x:row>
    <x:row r="2851">
      <x:c r="D2851" s="18"/>
      <x:c r="E2851" s="20"/>
    </x:row>
    <x:row r="2852">
      <x:c r="D2852" s="18"/>
      <x:c r="E2852" s="20"/>
    </x:row>
    <x:row r="2853">
      <x:c r="D2853" s="18"/>
      <x:c r="E2853" s="20"/>
    </x:row>
    <x:row r="2854">
      <x:c r="D2854" s="18"/>
      <x:c r="E2854" s="20"/>
    </x:row>
    <x:row r="2855">
      <x:c r="D2855" s="18"/>
      <x:c r="E2855" s="20"/>
    </x:row>
    <x:row r="2856">
      <x:c r="D2856" s="18"/>
      <x:c r="E2856" s="20"/>
    </x:row>
    <x:row r="2857">
      <x:c r="D2857" s="18"/>
      <x:c r="E2857" s="20"/>
    </x:row>
    <x:row r="2858">
      <x:c r="D2858" s="18"/>
      <x:c r="E2858" s="20"/>
    </x:row>
    <x:row r="2859">
      <x:c r="D2859" s="18"/>
      <x:c r="E2859" s="20"/>
    </x:row>
    <x:row r="2860">
      <x:c r="D2860" s="18"/>
      <x:c r="E2860" s="20"/>
    </x:row>
    <x:row r="2861">
      <x:c r="D2861" s="18"/>
      <x:c r="E2861" s="20"/>
    </x:row>
    <x:row r="2862">
      <x:c r="D2862" s="18"/>
      <x:c r="E2862" s="20"/>
    </x:row>
    <x:row r="2863">
      <x:c r="D2863" s="18"/>
      <x:c r="E2863" s="20"/>
    </x:row>
    <x:row r="2864">
      <x:c r="D2864" s="18"/>
      <x:c r="E2864" s="20"/>
    </x:row>
    <x:row r="2865">
      <x:c r="D2865" s="18"/>
      <x:c r="E2865" s="20"/>
    </x:row>
    <x:row r="2866">
      <x:c r="D2866" s="18"/>
      <x:c r="E2866" s="20"/>
    </x:row>
    <x:row r="2867">
      <x:c r="D2867" s="18"/>
      <x:c r="E2867" s="20"/>
    </x:row>
    <x:row r="2868">
      <x:c r="D2868" s="18"/>
      <x:c r="E2868" s="20"/>
    </x:row>
    <x:row r="2869">
      <x:c r="D2869" s="18"/>
      <x:c r="E2869" s="20"/>
    </x:row>
    <x:row r="2870">
      <x:c r="D2870" s="18"/>
      <x:c r="E2870" s="20"/>
    </x:row>
    <x:row r="2871">
      <x:c r="D2871" s="18"/>
      <x:c r="E2871" s="20"/>
    </x:row>
    <x:row r="2872">
      <x:c r="D2872" s="18"/>
      <x:c r="E2872" s="20"/>
    </x:row>
    <x:row r="2873">
      <x:c r="D2873" s="18"/>
      <x:c r="E2873" s="20"/>
    </x:row>
    <x:row r="2874">
      <x:c r="D2874" s="18"/>
      <x:c r="E2874" s="20"/>
    </x:row>
    <x:row r="2875">
      <x:c r="D2875" s="18"/>
      <x:c r="E2875" s="20"/>
    </x:row>
    <x:row r="2876">
      <x:c r="D2876" s="18"/>
      <x:c r="E2876" s="20"/>
    </x:row>
    <x:row r="2877">
      <x:c r="D2877" s="18"/>
      <x:c r="E2877" s="20"/>
    </x:row>
    <x:row r="2878">
      <x:c r="D2878" s="18"/>
      <x:c r="E2878" s="20"/>
    </x:row>
    <x:row r="2879">
      <x:c r="D2879" s="18"/>
      <x:c r="E2879" s="20"/>
    </x:row>
    <x:row r="2880">
      <x:c r="D2880" s="18"/>
      <x:c r="E2880" s="20"/>
    </x:row>
    <x:row r="2881">
      <x:c r="D2881" s="18"/>
      <x:c r="E2881" s="20"/>
    </x:row>
    <x:row r="2882">
      <x:c r="D2882" s="18"/>
      <x:c r="E2882" s="20"/>
    </x:row>
    <x:row r="2883">
      <x:c r="D2883" s="18"/>
      <x:c r="E2883" s="20"/>
    </x:row>
    <x:row r="2884">
      <x:c r="D2884" s="18"/>
      <x:c r="E2884" s="20"/>
    </x:row>
    <x:row r="2885">
      <x:c r="D2885" s="18"/>
      <x:c r="E2885" s="20"/>
    </x:row>
    <x:row r="2886">
      <x:c r="D2886" s="18"/>
      <x:c r="E2886" s="20"/>
    </x:row>
    <x:row r="2887">
      <x:c r="D2887" s="18"/>
      <x:c r="E2887" s="20"/>
    </x:row>
    <x:row r="2888">
      <x:c r="D2888" s="18"/>
      <x:c r="E2888" s="20"/>
    </x:row>
    <x:row r="2889">
      <x:c r="D2889" s="18"/>
      <x:c r="E2889" s="20"/>
    </x:row>
    <x:row r="2890">
      <x:c r="D2890" s="18"/>
      <x:c r="E2890" s="20"/>
    </x:row>
    <x:row r="2891">
      <x:c r="D2891" s="18"/>
      <x:c r="E2891" s="20"/>
    </x:row>
    <x:row r="2892">
      <x:c r="D2892" s="18"/>
      <x:c r="E2892" s="20"/>
    </x:row>
    <x:row r="2893">
      <x:c r="D2893" s="18"/>
      <x:c r="E2893" s="20"/>
    </x:row>
    <x:row r="2894">
      <x:c r="D2894" s="18"/>
      <x:c r="E2894" s="20"/>
    </x:row>
    <x:row r="2895">
      <x:c r="D2895" s="18"/>
      <x:c r="E2895" s="20"/>
    </x:row>
    <x:row r="2896">
      <x:c r="D2896" s="18"/>
      <x:c r="E2896" s="20"/>
    </x:row>
    <x:row r="2897">
      <x:c r="D2897" s="18"/>
      <x:c r="E2897" s="20"/>
    </x:row>
    <x:row r="2898">
      <x:c r="D2898" s="18"/>
      <x:c r="E2898" s="20"/>
    </x:row>
    <x:row r="2899">
      <x:c r="D2899" s="18"/>
      <x:c r="E2899" s="20"/>
    </x:row>
    <x:row r="2900">
      <x:c r="D2900" s="18"/>
      <x:c r="E2900" s="20"/>
    </x:row>
    <x:row r="2901">
      <x:c r="D2901" s="18"/>
      <x:c r="E2901" s="20"/>
    </x:row>
    <x:row r="2902">
      <x:c r="D2902" s="18"/>
      <x:c r="E2902" s="20"/>
    </x:row>
    <x:row r="2903">
      <x:c r="D2903" s="18"/>
      <x:c r="E2903" s="20"/>
    </x:row>
    <x:row r="2904">
      <x:c r="D2904" s="18"/>
      <x:c r="E2904" s="20"/>
    </x:row>
    <x:row r="2905">
      <x:c r="D2905" s="18"/>
      <x:c r="E2905" s="20"/>
    </x:row>
    <x:row r="2906">
      <x:c r="D2906" s="18"/>
      <x:c r="E2906" s="20"/>
    </x:row>
    <x:row r="2907">
      <x:c r="D2907" s="18"/>
      <x:c r="E2907" s="20"/>
    </x:row>
    <x:row r="2908">
      <x:c r="D2908" s="18"/>
      <x:c r="E2908" s="20"/>
    </x:row>
    <x:row r="2909">
      <x:c r="D2909" s="18"/>
      <x:c r="E2909" s="20"/>
    </x:row>
    <x:row r="2910">
      <x:c r="D2910" s="18"/>
      <x:c r="E2910" s="20"/>
    </x:row>
    <x:row r="2911">
      <x:c r="D2911" s="18"/>
      <x:c r="E2911" s="20"/>
    </x:row>
    <x:row r="2912">
      <x:c r="D2912" s="18"/>
      <x:c r="E2912" s="20"/>
    </x:row>
    <x:row r="2913">
      <x:c r="D2913" s="18"/>
      <x:c r="E2913" s="20"/>
    </x:row>
    <x:row r="2914">
      <x:c r="D2914" s="18"/>
      <x:c r="E2914" s="20"/>
    </x:row>
    <x:row r="2915">
      <x:c r="D2915" s="18"/>
      <x:c r="E2915" s="20"/>
    </x:row>
    <x:row r="2916">
      <x:c r="D2916" s="18"/>
      <x:c r="E2916" s="20"/>
    </x:row>
    <x:row r="2917">
      <x:c r="D2917" s="18"/>
      <x:c r="E2917" s="20"/>
    </x:row>
    <x:row r="2918">
      <x:c r="D2918" s="18"/>
      <x:c r="E2918" s="20"/>
    </x:row>
    <x:row r="2919">
      <x:c r="D2919" s="18"/>
      <x:c r="E2919" s="20"/>
    </x:row>
    <x:row r="2920">
      <x:c r="D2920" s="18"/>
      <x:c r="E2920" s="20"/>
    </x:row>
    <x:row r="2921">
      <x:c r="D2921" s="18"/>
      <x:c r="E2921" s="20"/>
    </x:row>
    <x:row r="2922">
      <x:c r="D2922" s="18"/>
      <x:c r="E2922" s="20"/>
    </x:row>
    <x:row r="2923">
      <x:c r="D2923" s="18"/>
      <x:c r="E2923" s="20"/>
    </x:row>
    <x:row r="2924">
      <x:c r="D2924" s="18"/>
      <x:c r="E2924" s="20"/>
    </x:row>
    <x:row r="2925">
      <x:c r="D2925" s="18"/>
      <x:c r="E2925" s="20"/>
    </x:row>
    <x:row r="2926">
      <x:c r="D2926" s="18"/>
      <x:c r="E2926" s="20"/>
    </x:row>
    <x:row r="2927">
      <x:c r="D2927" s="18"/>
      <x:c r="E2927" s="20"/>
    </x:row>
    <x:row r="2928">
      <x:c r="D2928" s="18"/>
      <x:c r="E2928" s="20"/>
    </x:row>
    <x:row r="2929">
      <x:c r="D2929" s="18"/>
      <x:c r="E2929" s="20"/>
    </x:row>
    <x:row r="2930">
      <x:c r="D2930" s="18"/>
      <x:c r="E2930" s="20"/>
    </x:row>
    <x:row r="2931">
      <x:c r="D2931" s="18"/>
      <x:c r="E2931" s="20"/>
    </x:row>
    <x:row r="2932">
      <x:c r="D2932" s="18"/>
      <x:c r="E2932" s="20"/>
    </x:row>
    <x:row r="2933">
      <x:c r="D2933" s="18"/>
      <x:c r="E2933" s="20"/>
    </x:row>
    <x:row r="2934">
      <x:c r="D2934" s="18"/>
      <x:c r="E2934" s="20"/>
    </x:row>
    <x:row r="2935">
      <x:c r="D2935" s="18"/>
      <x:c r="E2935" s="20"/>
    </x:row>
    <x:row r="2936">
      <x:c r="D2936" s="18"/>
      <x:c r="E2936" s="20"/>
    </x:row>
    <x:row r="2937">
      <x:c r="D2937" s="18"/>
      <x:c r="E2937" s="20"/>
    </x:row>
    <x:row r="2938">
      <x:c r="D2938" s="18"/>
      <x:c r="E2938" s="20"/>
    </x:row>
    <x:row r="2939">
      <x:c r="D2939" s="18"/>
      <x:c r="E2939" s="20"/>
    </x:row>
    <x:row r="2940">
      <x:c r="D2940" s="18"/>
      <x:c r="E2940" s="20"/>
    </x:row>
    <x:row r="2941">
      <x:c r="D2941" s="18"/>
      <x:c r="E2941" s="20"/>
    </x:row>
    <x:row r="2942">
      <x:c r="D2942" s="18"/>
      <x:c r="E2942" s="20"/>
    </x:row>
    <x:row r="2943">
      <x:c r="D2943" s="18"/>
      <x:c r="E2943" s="20"/>
    </x:row>
    <x:row r="2944">
      <x:c r="D2944" s="18"/>
      <x:c r="E2944" s="20"/>
    </x:row>
    <x:row r="2945">
      <x:c r="D2945" s="18"/>
      <x:c r="E2945" s="20"/>
    </x:row>
    <x:row r="2946">
      <x:c r="D2946" s="18"/>
      <x:c r="E2946" s="20"/>
    </x:row>
    <x:row r="2947">
      <x:c r="D2947" s="18"/>
      <x:c r="E2947" s="20"/>
    </x:row>
    <x:row r="2948">
      <x:c r="D2948" s="18"/>
      <x:c r="E2948" s="20"/>
    </x:row>
    <x:row r="2949">
      <x:c r="D2949" s="18"/>
      <x:c r="E2949" s="20"/>
    </x:row>
    <x:row r="2950">
      <x:c r="D2950" s="18"/>
      <x:c r="E2950" s="20"/>
    </x:row>
    <x:row r="2951">
      <x:c r="D2951" s="18"/>
      <x:c r="E2951" s="20"/>
    </x:row>
    <x:row r="2952">
      <x:c r="D2952" s="18"/>
      <x:c r="E2952" s="20"/>
    </x:row>
    <x:row r="2953">
      <x:c r="D2953" s="18"/>
      <x:c r="E2953" s="20"/>
    </x:row>
    <x:row r="2954">
      <x:c r="D2954" s="18"/>
      <x:c r="E2954" s="20"/>
    </x:row>
    <x:row r="2955">
      <x:c r="D2955" s="18"/>
      <x:c r="E2955" s="20"/>
    </x:row>
    <x:row r="2956">
      <x:c r="D2956" s="18"/>
      <x:c r="E2956" s="20"/>
    </x:row>
    <x:row r="2957">
      <x:c r="D2957" s="18"/>
      <x:c r="E2957" s="20"/>
    </x:row>
    <x:row r="2958">
      <x:c r="D2958" s="18"/>
      <x:c r="E2958" s="20"/>
    </x:row>
    <x:row r="2959">
      <x:c r="D2959" s="18"/>
      <x:c r="E2959" s="20"/>
    </x:row>
    <x:row r="2960">
      <x:c r="D2960" s="18"/>
      <x:c r="E2960" s="20"/>
    </x:row>
    <x:row r="2961">
      <x:c r="D2961" s="18"/>
      <x:c r="E2961" s="20"/>
    </x:row>
    <x:row r="2962">
      <x:c r="D2962" s="18"/>
      <x:c r="E2962" s="20"/>
    </x:row>
    <x:row r="2963">
      <x:c r="D2963" s="18"/>
      <x:c r="E2963" s="20"/>
    </x:row>
    <x:row r="2964">
      <x:c r="D2964" s="18"/>
      <x:c r="E2964" s="20"/>
    </x:row>
    <x:row r="2965">
      <x:c r="D2965" s="18"/>
      <x:c r="E2965" s="20"/>
    </x:row>
    <x:row r="2966">
      <x:c r="D2966" s="18"/>
      <x:c r="E2966" s="20"/>
    </x:row>
    <x:row r="2967">
      <x:c r="D2967" s="18"/>
      <x:c r="E2967" s="20"/>
    </x:row>
    <x:row r="2968">
      <x:c r="D2968" s="18"/>
      <x:c r="E2968" s="20"/>
    </x:row>
    <x:row r="2969">
      <x:c r="D2969" s="18"/>
      <x:c r="E2969" s="20"/>
    </x:row>
    <x:row r="2970">
      <x:c r="D2970" s="18"/>
      <x:c r="E2970" s="20"/>
    </x:row>
    <x:row r="2971">
      <x:c r="D2971" s="18"/>
      <x:c r="E2971" s="20"/>
    </x:row>
    <x:row r="2972">
      <x:c r="D2972" s="18"/>
      <x:c r="E2972" s="20"/>
    </x:row>
    <x:row r="2973">
      <x:c r="D2973" s="18"/>
      <x:c r="E2973" s="20"/>
    </x:row>
    <x:row r="2974">
      <x:c r="D2974" s="18"/>
      <x:c r="E2974" s="20"/>
    </x:row>
    <x:row r="2975">
      <x:c r="D2975" s="18"/>
      <x:c r="E2975" s="20"/>
    </x:row>
    <x:row r="2976">
      <x:c r="D2976" s="18"/>
      <x:c r="E2976" s="20"/>
    </x:row>
    <x:row r="2977">
      <x:c r="D2977" s="18"/>
      <x:c r="E2977" s="20"/>
    </x:row>
    <x:row r="2978">
      <x:c r="D2978" s="18"/>
      <x:c r="E2978" s="20"/>
    </x:row>
    <x:row r="2979">
      <x:c r="D2979" s="18"/>
      <x:c r="E2979" s="20"/>
    </x:row>
    <x:row r="2980">
      <x:c r="D2980" s="18"/>
      <x:c r="E2980" s="20"/>
    </x:row>
    <x:row r="2981">
      <x:c r="D2981" s="18"/>
      <x:c r="E2981" s="20"/>
    </x:row>
    <x:row r="2982">
      <x:c r="D2982" s="18"/>
      <x:c r="E2982" s="20"/>
    </x:row>
    <x:row r="2983">
      <x:c r="D2983" s="18"/>
      <x:c r="E2983" s="20"/>
    </x:row>
    <x:row r="2984">
      <x:c r="D2984" s="18"/>
      <x:c r="E2984" s="20"/>
    </x:row>
    <x:row r="2985">
      <x:c r="D2985" s="18"/>
      <x:c r="E2985" s="20"/>
    </x:row>
    <x:row r="2986">
      <x:c r="D2986" s="18"/>
      <x:c r="E2986" s="20"/>
    </x:row>
    <x:row r="2987">
      <x:c r="D2987" s="18"/>
      <x:c r="E2987" s="20"/>
    </x:row>
    <x:row r="2988">
      <x:c r="D2988" s="18"/>
      <x:c r="E2988" s="20"/>
    </x:row>
    <x:row r="2989">
      <x:c r="D2989" s="18"/>
      <x:c r="E2989" s="20"/>
    </x:row>
    <x:row r="2990">
      <x:c r="D2990" s="18"/>
      <x:c r="E2990" s="20"/>
    </x:row>
    <x:row r="2991">
      <x:c r="D2991" s="18"/>
      <x:c r="E2991" s="20"/>
    </x:row>
    <x:row r="2992">
      <x:c r="D2992" s="18"/>
      <x:c r="E2992" s="20"/>
    </x:row>
    <x:row r="2993">
      <x:c r="D2993" s="18"/>
      <x:c r="E2993" s="20"/>
    </x:row>
    <x:row r="2994">
      <x:c r="D2994" s="18"/>
      <x:c r="E2994" s="20"/>
    </x:row>
    <x:row r="2995">
      <x:c r="D2995" s="18"/>
      <x:c r="E2995" s="20"/>
    </x:row>
    <x:row r="2996">
      <x:c r="D2996" s="18"/>
      <x:c r="E2996" s="20"/>
    </x:row>
    <x:row r="2997">
      <x:c r="D2997" s="18"/>
      <x:c r="E2997" s="20"/>
    </x:row>
    <x:row r="2998">
      <x:c r="D2998" s="18"/>
      <x:c r="E2998" s="20"/>
    </x:row>
    <x:row r="2999">
      <x:c r="D2999" s="18"/>
      <x:c r="E2999" s="20"/>
    </x:row>
    <x:row r="3000">
      <x:c r="D3000" s="18"/>
      <x:c r="E3000" s="20"/>
    </x:row>
    <x:row r="3001">
      <x:c r="D3001" s="18"/>
      <x:c r="E3001" s="20"/>
    </x:row>
    <x:row r="3002">
      <x:c r="D3002" s="18"/>
      <x:c r="E3002" s="20"/>
    </x:row>
    <x:row r="3003">
      <x:c r="D3003" s="18"/>
      <x:c r="E3003" s="20"/>
    </x:row>
    <x:row r="3004">
      <x:c r="D3004" s="18"/>
      <x:c r="E3004" s="20"/>
    </x:row>
    <x:row r="3005">
      <x:c r="D3005" s="18"/>
      <x:c r="E3005" s="20"/>
    </x:row>
    <x:row r="3006">
      <x:c r="D3006" s="18"/>
      <x:c r="E3006" s="20"/>
    </x:row>
    <x:row r="3007">
      <x:c r="D3007" s="18"/>
      <x:c r="E3007" s="20"/>
    </x:row>
    <x:row r="3008">
      <x:c r="D3008" s="18"/>
      <x:c r="E3008" s="20"/>
    </x:row>
    <x:row r="3009">
      <x:c r="D3009" s="18"/>
      <x:c r="E3009" s="20"/>
    </x:row>
    <x:row r="3010">
      <x:c r="D3010" s="18"/>
      <x:c r="E3010" s="20"/>
    </x:row>
    <x:row r="3011">
      <x:c r="D3011" s="18"/>
      <x:c r="E3011" s="20"/>
    </x:row>
    <x:row r="3012">
      <x:c r="D3012" s="18"/>
      <x:c r="E3012" s="20"/>
    </x:row>
    <x:row r="3013">
      <x:c r="D3013" s="18"/>
      <x:c r="E3013" s="20"/>
    </x:row>
    <x:row r="3014">
      <x:c r="D3014" s="18"/>
      <x:c r="E3014" s="20"/>
    </x:row>
    <x:row r="3015">
      <x:c r="D3015" s="18"/>
      <x:c r="E3015" s="20"/>
    </x:row>
    <x:row r="3016">
      <x:c r="D3016" s="18"/>
      <x:c r="E3016" s="20"/>
    </x:row>
    <x:row r="3017">
      <x:c r="D3017" s="18"/>
      <x:c r="E3017" s="20"/>
    </x:row>
    <x:row r="3018">
      <x:c r="D3018" s="18"/>
      <x:c r="E3018" s="20"/>
    </x:row>
    <x:row r="3019">
      <x:c r="D3019" s="18"/>
      <x:c r="E3019" s="20"/>
    </x:row>
    <x:row r="3020">
      <x:c r="D3020" s="18"/>
      <x:c r="E3020" s="20"/>
    </x:row>
    <x:row r="3021">
      <x:c r="D3021" s="18"/>
      <x:c r="E3021" s="20"/>
    </x:row>
    <x:row r="3022">
      <x:c r="D3022" s="18"/>
      <x:c r="E3022" s="20"/>
    </x:row>
    <x:row r="3023">
      <x:c r="D3023" s="18"/>
      <x:c r="E3023" s="20"/>
    </x:row>
    <x:row r="3024">
      <x:c r="D3024" s="18"/>
      <x:c r="E3024" s="20"/>
    </x:row>
    <x:row r="3025">
      <x:c r="D3025" s="18"/>
      <x:c r="E3025" s="20"/>
    </x:row>
    <x:row r="3026">
      <x:c r="D3026" s="18"/>
      <x:c r="E3026" s="20"/>
    </x:row>
    <x:row r="3027">
      <x:c r="D3027" s="18"/>
      <x:c r="E3027" s="20"/>
    </x:row>
    <x:row r="3028">
      <x:c r="D3028" s="18"/>
      <x:c r="E3028" s="20"/>
    </x:row>
    <x:row r="3029">
      <x:c r="D3029" s="18"/>
      <x:c r="E3029" s="20"/>
    </x:row>
    <x:row r="3030">
      <x:c r="D3030" s="18"/>
      <x:c r="E3030" s="20"/>
    </x:row>
    <x:row r="3031">
      <x:c r="D3031" s="18"/>
      <x:c r="E3031" s="20"/>
    </x:row>
    <x:row r="3032">
      <x:c r="D3032" s="18"/>
      <x:c r="E3032" s="20"/>
    </x:row>
    <x:row r="3033">
      <x:c r="D3033" s="18"/>
      <x:c r="E3033" s="20"/>
    </x:row>
    <x:row r="3034">
      <x:c r="D3034" s="18"/>
      <x:c r="E3034" s="20"/>
    </x:row>
    <x:row r="3035">
      <x:c r="D3035" s="18"/>
      <x:c r="E3035" s="20"/>
    </x:row>
    <x:row r="3036">
      <x:c r="D3036" s="18"/>
      <x:c r="E3036" s="20"/>
    </x:row>
    <x:row r="3037">
      <x:c r="D3037" s="18"/>
      <x:c r="E3037" s="20"/>
    </x:row>
    <x:row r="3038">
      <x:c r="D3038" s="18"/>
      <x:c r="E3038" s="20"/>
    </x:row>
    <x:row r="3039">
      <x:c r="D3039" s="18"/>
      <x:c r="E3039" s="20"/>
    </x:row>
    <x:row r="3040">
      <x:c r="D3040" s="18"/>
      <x:c r="E3040" s="20"/>
    </x:row>
    <x:row r="3041">
      <x:c r="D3041" s="18"/>
      <x:c r="E3041" s="20"/>
    </x:row>
    <x:row r="3042">
      <x:c r="D3042" s="18"/>
      <x:c r="E3042" s="20"/>
    </x:row>
    <x:row r="3043">
      <x:c r="D3043" s="18"/>
      <x:c r="E3043" s="20"/>
    </x:row>
    <x:row r="3044">
      <x:c r="D3044" s="18"/>
      <x:c r="E3044" s="20"/>
    </x:row>
    <x:row r="3045">
      <x:c r="D3045" s="18"/>
      <x:c r="E3045" s="20"/>
    </x:row>
    <x:row r="3046">
      <x:c r="D3046" s="18"/>
      <x:c r="E3046" s="20"/>
    </x:row>
    <x:row r="3047">
      <x:c r="D3047" s="18"/>
      <x:c r="E3047" s="20"/>
    </x:row>
    <x:row r="3048">
      <x:c r="D3048" s="18"/>
      <x:c r="E3048" s="20"/>
    </x:row>
    <x:row r="3049">
      <x:c r="D3049" s="18"/>
      <x:c r="E3049" s="20"/>
    </x:row>
    <x:row r="3050">
      <x:c r="D3050" s="18"/>
      <x:c r="E3050" s="20"/>
    </x:row>
    <x:row r="3051">
      <x:c r="D3051" s="18"/>
      <x:c r="E3051" s="20"/>
    </x:row>
    <x:row r="3052">
      <x:c r="D3052" s="18"/>
      <x:c r="E3052" s="20"/>
    </x:row>
    <x:row r="3053">
      <x:c r="D3053" s="18"/>
      <x:c r="E3053" s="20"/>
    </x:row>
    <x:row r="3054">
      <x:c r="D3054" s="18"/>
      <x:c r="E3054" s="20"/>
    </x:row>
    <x:row r="3055">
      <x:c r="D3055" s="18"/>
      <x:c r="E3055" s="20"/>
    </x:row>
    <x:row r="3056">
      <x:c r="D3056" s="18"/>
      <x:c r="E3056" s="20"/>
    </x:row>
    <x:row r="3057">
      <x:c r="D3057" s="18"/>
      <x:c r="E3057" s="20"/>
    </x:row>
    <x:row r="3058">
      <x:c r="D3058" s="18"/>
      <x:c r="E3058" s="20"/>
    </x:row>
    <x:row r="3059">
      <x:c r="D3059" s="18"/>
      <x:c r="E3059" s="20"/>
    </x:row>
    <x:row r="3060">
      <x:c r="D3060" s="18"/>
      <x:c r="E3060" s="20"/>
    </x:row>
    <x:row r="3061">
      <x:c r="D3061" s="18"/>
      <x:c r="E3061" s="20"/>
    </x:row>
    <x:row r="3062">
      <x:c r="D3062" s="18"/>
      <x:c r="E3062" s="20"/>
    </x:row>
    <x:row r="3063">
      <x:c r="D3063" s="18"/>
      <x:c r="E3063" s="20"/>
    </x:row>
    <x:row r="3064">
      <x:c r="D3064" s="18"/>
      <x:c r="E3064" s="20"/>
    </x:row>
    <x:row r="3065">
      <x:c r="D3065" s="18"/>
      <x:c r="E3065" s="20"/>
    </x:row>
    <x:row r="3066">
      <x:c r="D3066" s="18"/>
      <x:c r="E3066" s="20"/>
    </x:row>
    <x:row r="3067">
      <x:c r="D3067" s="18"/>
      <x:c r="E3067" s="20"/>
    </x:row>
    <x:row r="3068">
      <x:c r="D3068" s="18"/>
      <x:c r="E3068" s="20"/>
    </x:row>
    <x:row r="3069">
      <x:c r="D3069" s="18"/>
      <x:c r="E3069" s="20"/>
    </x:row>
    <x:row r="3070">
      <x:c r="D3070" s="18"/>
      <x:c r="E3070" s="20"/>
    </x:row>
    <x:row r="3071">
      <x:c r="D3071" s="18"/>
      <x:c r="E3071" s="20"/>
    </x:row>
    <x:row r="3072">
      <x:c r="D3072" s="18"/>
      <x:c r="E3072" s="20"/>
    </x:row>
    <x:row r="3073">
      <x:c r="D3073" s="18"/>
      <x:c r="E3073" s="20"/>
    </x:row>
    <x:row r="3074">
      <x:c r="D3074" s="18"/>
      <x:c r="E3074" s="20"/>
    </x:row>
    <x:row r="3075">
      <x:c r="D3075" s="18"/>
      <x:c r="E3075" s="20"/>
    </x:row>
    <x:row r="3076">
      <x:c r="D3076" s="18"/>
      <x:c r="E3076" s="20"/>
    </x:row>
    <x:row r="3077">
      <x:c r="D3077" s="18"/>
      <x:c r="E3077" s="20"/>
    </x:row>
    <x:row r="3078">
      <x:c r="D3078" s="18"/>
      <x:c r="E3078" s="20"/>
    </x:row>
    <x:row r="3079">
      <x:c r="D3079" s="18"/>
      <x:c r="E3079" s="20"/>
    </x:row>
    <x:row r="3080">
      <x:c r="D3080" s="18"/>
      <x:c r="E3080" s="20"/>
    </x:row>
    <x:row r="3081">
      <x:c r="D3081" s="18"/>
      <x:c r="E3081" s="20"/>
    </x:row>
    <x:row r="3082">
      <x:c r="D3082" s="18"/>
      <x:c r="E3082" s="20"/>
    </x:row>
    <x:row r="3083">
      <x:c r="D3083" s="18"/>
      <x:c r="E3083" s="20"/>
    </x:row>
    <x:row r="3084">
      <x:c r="D3084" s="18"/>
      <x:c r="E3084" s="20"/>
    </x:row>
    <x:row r="3085">
      <x:c r="D3085" s="18"/>
      <x:c r="E3085" s="20"/>
    </x:row>
    <x:row r="3086">
      <x:c r="D3086" s="18"/>
      <x:c r="E3086" s="20"/>
    </x:row>
    <x:row r="3087">
      <x:c r="D3087" s="18"/>
      <x:c r="E3087" s="20"/>
    </x:row>
    <x:row r="3088">
      <x:c r="D3088" s="18"/>
      <x:c r="E3088" s="20"/>
    </x:row>
    <x:row r="3089">
      <x:c r="D3089" s="18"/>
      <x:c r="E3089" s="20"/>
    </x:row>
    <x:row r="3090">
      <x:c r="D3090" s="18"/>
      <x:c r="E3090" s="20"/>
    </x:row>
    <x:row r="3091">
      <x:c r="D3091" s="18"/>
      <x:c r="E3091" s="20"/>
    </x:row>
    <x:row r="3092">
      <x:c r="D3092" s="18"/>
      <x:c r="E3092" s="20"/>
    </x:row>
    <x:row r="3093">
      <x:c r="D3093" s="18"/>
      <x:c r="E3093" s="20"/>
    </x:row>
    <x:row r="3094">
      <x:c r="D3094" s="18"/>
      <x:c r="E3094" s="20"/>
    </x:row>
    <x:row r="3095">
      <x:c r="D3095" s="18"/>
      <x:c r="E3095" s="20"/>
    </x:row>
    <x:row r="3096">
      <x:c r="D3096" s="18"/>
      <x:c r="E3096" s="20"/>
    </x:row>
    <x:row r="3097">
      <x:c r="D3097" s="18"/>
      <x:c r="E3097" s="20"/>
    </x:row>
    <x:row r="3098">
      <x:c r="D3098" s="18"/>
      <x:c r="E3098" s="20"/>
    </x:row>
    <x:row r="3099">
      <x:c r="D3099" s="18"/>
      <x:c r="E3099" s="20"/>
    </x:row>
    <x:row r="3100">
      <x:c r="D3100" s="18"/>
      <x:c r="E3100" s="20"/>
    </x:row>
    <x:row r="3101">
      <x:c r="D3101" s="18"/>
      <x:c r="E3101" s="20"/>
    </x:row>
    <x:row r="3102">
      <x:c r="D3102" s="18"/>
      <x:c r="E3102" s="20"/>
    </x:row>
    <x:row r="3103">
      <x:c r="D3103" s="18"/>
      <x:c r="E3103" s="20"/>
    </x:row>
    <x:row r="3104">
      <x:c r="D3104" s="18"/>
      <x:c r="E3104" s="20"/>
    </x:row>
    <x:row r="3105">
      <x:c r="D3105" s="18"/>
      <x:c r="E3105" s="20"/>
    </x:row>
    <x:row r="3106">
      <x:c r="D3106" s="18"/>
      <x:c r="E3106" s="20"/>
    </x:row>
    <x:row r="3107">
      <x:c r="D3107" s="18"/>
      <x:c r="E3107" s="20"/>
    </x:row>
    <x:row r="3108">
      <x:c r="D3108" s="18"/>
      <x:c r="E3108" s="20"/>
    </x:row>
    <x:row r="3109">
      <x:c r="D3109" s="18"/>
      <x:c r="E3109" s="20"/>
    </x:row>
    <x:row r="3110">
      <x:c r="D3110" s="18"/>
      <x:c r="E3110" s="20"/>
    </x:row>
    <x:row r="3111">
      <x:c r="D3111" s="18"/>
      <x:c r="E3111" s="20"/>
    </x:row>
    <x:row r="3112">
      <x:c r="D3112" s="18"/>
      <x:c r="E3112" s="20"/>
    </x:row>
    <x:row r="3113">
      <x:c r="D3113" s="18"/>
      <x:c r="E3113" s="20"/>
    </x:row>
    <x:row r="3114">
      <x:c r="D3114" s="18"/>
      <x:c r="E3114" s="20"/>
    </x:row>
    <x:row r="3115">
      <x:c r="D3115" s="18"/>
      <x:c r="E3115" s="20"/>
    </x:row>
    <x:row r="3116">
      <x:c r="D3116" s="18"/>
      <x:c r="E3116" s="20"/>
    </x:row>
    <x:row r="3117">
      <x:c r="D3117" s="18"/>
      <x:c r="E3117" s="20"/>
    </x:row>
    <x:row r="3118">
      <x:c r="D3118" s="18"/>
      <x:c r="E3118" s="20"/>
    </x:row>
    <x:row r="3119">
      <x:c r="D3119" s="18"/>
      <x:c r="E3119" s="20"/>
    </x:row>
    <x:row r="3120">
      <x:c r="D3120" s="18"/>
      <x:c r="E3120" s="20"/>
    </x:row>
    <x:row r="3121">
      <x:c r="D3121" s="18"/>
      <x:c r="E3121" s="20"/>
    </x:row>
    <x:row r="3122">
      <x:c r="D3122" s="18"/>
      <x:c r="E3122" s="20"/>
    </x:row>
    <x:row r="3123">
      <x:c r="D3123" s="18"/>
      <x:c r="E3123" s="20"/>
    </x:row>
    <x:row r="3124">
      <x:c r="D3124" s="18"/>
      <x:c r="E3124" s="20"/>
    </x:row>
    <x:row r="3125">
      <x:c r="D3125" s="18"/>
      <x:c r="E3125" s="20"/>
    </x:row>
    <x:row r="3126">
      <x:c r="D3126" s="18"/>
      <x:c r="E3126" s="20"/>
    </x:row>
    <x:row r="3127">
      <x:c r="D3127" s="18"/>
      <x:c r="E3127" s="20"/>
    </x:row>
    <x:row r="3128">
      <x:c r="D3128" s="18"/>
      <x:c r="E3128" s="20"/>
    </x:row>
    <x:row r="3129">
      <x:c r="D3129" s="18"/>
      <x:c r="E3129" s="20"/>
    </x:row>
    <x:row r="3130">
      <x:c r="D3130" s="18"/>
      <x:c r="E3130" s="20"/>
    </x:row>
    <x:row r="3131">
      <x:c r="D3131" s="18"/>
      <x:c r="E3131" s="20"/>
    </x:row>
    <x:row r="3132">
      <x:c r="D3132" s="18"/>
      <x:c r="E3132" s="20"/>
    </x:row>
    <x:row r="3133">
      <x:c r="D3133" s="18"/>
      <x:c r="E3133" s="20"/>
    </x:row>
    <x:row r="3134">
      <x:c r="D3134" s="18"/>
      <x:c r="E3134" s="20"/>
    </x:row>
    <x:row r="3135">
      <x:c r="D3135" s="18"/>
      <x:c r="E3135" s="20"/>
    </x:row>
    <x:row r="3136">
      <x:c r="D3136" s="18"/>
      <x:c r="E3136" s="20"/>
    </x:row>
    <x:row r="3137">
      <x:c r="D3137" s="18"/>
      <x:c r="E3137" s="20"/>
    </x:row>
    <x:row r="3138">
      <x:c r="D3138" s="18"/>
      <x:c r="E3138" s="20"/>
    </x:row>
    <x:row r="3139">
      <x:c r="D3139" s="18"/>
      <x:c r="E3139" s="20"/>
    </x:row>
    <x:row r="3140">
      <x:c r="D3140" s="18"/>
      <x:c r="E3140" s="20"/>
    </x:row>
    <x:row r="3141">
      <x:c r="D3141" s="18"/>
      <x:c r="E3141" s="20"/>
    </x:row>
    <x:row r="3142">
      <x:c r="D3142" s="18"/>
      <x:c r="E3142" s="20"/>
    </x:row>
    <x:row r="3143">
      <x:c r="D3143" s="18"/>
      <x:c r="E3143" s="20"/>
    </x:row>
    <x:row r="3144">
      <x:c r="D3144" s="18"/>
      <x:c r="E3144" s="20"/>
    </x:row>
    <x:row r="3145">
      <x:c r="D3145" s="18"/>
      <x:c r="E3145" s="20"/>
    </x:row>
    <x:row r="3146">
      <x:c r="D3146" s="18"/>
      <x:c r="E3146" s="20"/>
    </x:row>
    <x:row r="3147">
      <x:c r="D3147" s="18"/>
      <x:c r="E3147" s="20"/>
    </x:row>
    <x:row r="3148">
      <x:c r="D3148" s="18"/>
      <x:c r="E3148" s="20"/>
    </x:row>
    <x:row r="3149">
      <x:c r="D3149" s="18"/>
      <x:c r="E3149" s="20"/>
    </x:row>
    <x:row r="3150">
      <x:c r="D3150" s="18"/>
      <x:c r="E3150" s="20"/>
    </x:row>
    <x:row r="3151">
      <x:c r="D3151" s="18"/>
      <x:c r="E3151" s="20"/>
    </x:row>
    <x:row r="3152">
      <x:c r="D3152" s="18"/>
      <x:c r="E3152" s="20"/>
    </x:row>
    <x:row r="3153">
      <x:c r="D3153" s="18"/>
      <x:c r="E3153" s="20"/>
    </x:row>
    <x:row r="3154">
      <x:c r="D3154" s="18"/>
      <x:c r="E3154" s="20"/>
    </x:row>
    <x:row r="3155">
      <x:c r="D3155" s="18"/>
      <x:c r="E3155" s="20"/>
    </x:row>
    <x:row r="3156">
      <x:c r="D3156" s="18"/>
      <x:c r="E3156" s="20"/>
    </x:row>
    <x:row r="3157">
      <x:c r="D3157" s="18"/>
      <x:c r="E3157" s="20"/>
    </x:row>
    <x:row r="3158">
      <x:c r="D3158" s="18"/>
      <x:c r="E3158" s="20"/>
    </x:row>
    <x:row r="3159">
      <x:c r="D3159" s="18"/>
      <x:c r="E3159" s="20"/>
    </x:row>
    <x:row r="3160">
      <x:c r="D3160" s="18"/>
      <x:c r="E3160" s="20"/>
    </x:row>
    <x:row r="3161">
      <x:c r="D3161" s="18"/>
      <x:c r="E3161" s="20"/>
    </x:row>
    <x:row r="3162">
      <x:c r="D3162" s="18"/>
      <x:c r="E3162" s="20"/>
    </x:row>
    <x:row r="3163">
      <x:c r="D3163" s="18"/>
      <x:c r="E3163" s="20"/>
    </x:row>
    <x:row r="3164">
      <x:c r="D3164" s="18"/>
      <x:c r="E3164" s="20"/>
    </x:row>
    <x:row r="3165">
      <x:c r="D3165" s="18"/>
      <x:c r="E3165" s="20"/>
    </x:row>
    <x:row r="3166">
      <x:c r="D3166" s="18"/>
      <x:c r="E3166" s="20"/>
    </x:row>
    <x:row r="3167">
      <x:c r="D3167" s="18"/>
      <x:c r="E3167" s="20"/>
    </x:row>
    <x:row r="3168">
      <x:c r="D3168" s="18"/>
      <x:c r="E3168" s="20"/>
    </x:row>
    <x:row r="3169">
      <x:c r="D3169" s="18"/>
      <x:c r="E3169" s="20"/>
    </x:row>
    <x:row r="3170">
      <x:c r="D3170" s="18"/>
      <x:c r="E3170" s="20"/>
    </x:row>
    <x:row r="3171">
      <x:c r="D3171" s="18"/>
      <x:c r="E3171" s="20"/>
    </x:row>
    <x:row r="3172">
      <x:c r="D3172" s="18"/>
      <x:c r="E3172" s="20"/>
    </x:row>
    <x:row r="3173">
      <x:c r="D3173" s="18"/>
      <x:c r="E3173" s="20"/>
    </x:row>
    <x:row r="3174">
      <x:c r="D3174" s="18"/>
      <x:c r="E3174" s="20"/>
    </x:row>
    <x:row r="3175">
      <x:c r="D3175" s="18"/>
      <x:c r="E3175" s="20"/>
    </x:row>
    <x:row r="3176">
      <x:c r="D3176" s="18"/>
      <x:c r="E3176" s="20"/>
    </x:row>
    <x:row r="3177">
      <x:c r="D3177" s="18"/>
      <x:c r="E3177" s="20"/>
    </x:row>
    <x:row r="3178">
      <x:c r="D3178" s="18"/>
      <x:c r="E3178" s="20"/>
    </x:row>
    <x:row r="3179">
      <x:c r="D3179" s="18"/>
      <x:c r="E3179" s="20"/>
    </x:row>
    <x:row r="3180">
      <x:c r="D3180" s="18"/>
      <x:c r="E3180" s="20"/>
    </x:row>
    <x:row r="3181">
      <x:c r="D3181" s="18"/>
      <x:c r="E3181" s="20"/>
    </x:row>
    <x:row r="3182">
      <x:c r="D3182" s="18"/>
      <x:c r="E3182" s="20"/>
    </x:row>
    <x:row r="3183">
      <x:c r="D3183" s="18"/>
      <x:c r="E3183" s="20"/>
    </x:row>
    <x:row r="3184">
      <x:c r="D3184" s="18"/>
      <x:c r="E3184" s="20"/>
    </x:row>
    <x:row r="3185">
      <x:c r="D3185" s="18"/>
      <x:c r="E3185" s="20"/>
    </x:row>
    <x:row r="3186">
      <x:c r="D3186" s="18"/>
      <x:c r="E3186" s="20"/>
    </x:row>
    <x:row r="3187">
      <x:c r="D3187" s="18"/>
      <x:c r="E3187" s="20"/>
    </x:row>
    <x:row r="3188">
      <x:c r="D3188" s="18"/>
      <x:c r="E3188" s="20"/>
    </x:row>
    <x:row r="3189">
      <x:c r="D3189" s="18"/>
      <x:c r="E3189" s="20"/>
    </x:row>
    <x:row r="3190">
      <x:c r="D3190" s="18"/>
      <x:c r="E3190" s="20"/>
    </x:row>
    <x:row r="3191">
      <x:c r="D3191" s="18"/>
      <x:c r="E3191" s="20"/>
    </x:row>
    <x:row r="3192">
      <x:c r="D3192" s="18"/>
      <x:c r="E3192" s="20"/>
    </x:row>
    <x:row r="3193">
      <x:c r="D3193" s="18"/>
      <x:c r="E3193" s="20"/>
    </x:row>
    <x:row r="3194">
      <x:c r="D3194" s="18"/>
      <x:c r="E3194" s="20"/>
    </x:row>
    <x:row r="3195">
      <x:c r="D3195" s="18"/>
      <x:c r="E3195" s="20"/>
    </x:row>
    <x:row r="3196">
      <x:c r="D3196" s="18"/>
      <x:c r="E3196" s="20"/>
    </x:row>
    <x:row r="3197">
      <x:c r="D3197" s="18"/>
      <x:c r="E3197" s="20"/>
    </x:row>
    <x:row r="3198">
      <x:c r="D3198" s="18"/>
      <x:c r="E3198" s="20"/>
    </x:row>
    <x:row r="3199">
      <x:c r="D3199" s="18"/>
      <x:c r="E3199" s="20"/>
    </x:row>
    <x:row r="3200">
      <x:c r="D3200" s="18"/>
      <x:c r="E3200" s="20"/>
    </x:row>
    <x:row r="3201">
      <x:c r="D3201" s="18"/>
      <x:c r="E3201" s="20"/>
    </x:row>
    <x:row r="3202">
      <x:c r="D3202" s="18"/>
      <x:c r="E3202" s="20"/>
    </x:row>
    <x:row r="3203">
      <x:c r="D3203" s="18"/>
      <x:c r="E3203" s="20"/>
    </x:row>
    <x:row r="3204">
      <x:c r="D3204" s="18"/>
      <x:c r="E3204" s="20"/>
    </x:row>
    <x:row r="3205">
      <x:c r="D3205" s="18"/>
      <x:c r="E3205" s="20"/>
    </x:row>
    <x:row r="3206">
      <x:c r="D3206" s="18"/>
      <x:c r="E3206" s="20"/>
    </x:row>
    <x:row r="3207">
      <x:c r="D3207" s="18"/>
      <x:c r="E3207" s="20"/>
    </x:row>
    <x:row r="3208">
      <x:c r="D3208" s="18"/>
      <x:c r="E3208" s="20"/>
    </x:row>
    <x:row r="3209">
      <x:c r="D3209" s="18"/>
      <x:c r="E3209" s="20"/>
    </x:row>
    <x:row r="3210">
      <x:c r="D3210" s="18"/>
      <x:c r="E3210" s="20"/>
    </x:row>
    <x:row r="3211">
      <x:c r="D3211" s="18"/>
      <x:c r="E3211" s="20"/>
    </x:row>
    <x:row r="3212">
      <x:c r="D3212" s="18"/>
      <x:c r="E3212" s="20"/>
    </x:row>
    <x:row r="3213">
      <x:c r="D3213" s="18"/>
      <x:c r="E3213" s="20"/>
    </x:row>
    <x:row r="3214">
      <x:c r="D3214" s="18"/>
      <x:c r="E3214" s="20"/>
    </x:row>
    <x:row r="3215">
      <x:c r="D3215" s="18"/>
      <x:c r="E3215" s="20"/>
    </x:row>
    <x:row r="3216">
      <x:c r="D3216" s="18"/>
      <x:c r="E3216" s="20"/>
    </x:row>
    <x:row r="3217">
      <x:c r="D3217" s="18"/>
      <x:c r="E3217" s="20"/>
    </x:row>
    <x:row r="3218">
      <x:c r="D3218" s="18"/>
      <x:c r="E3218" s="20"/>
    </x:row>
    <x:row r="3219">
      <x:c r="D3219" s="18"/>
      <x:c r="E3219" s="20"/>
    </x:row>
    <x:row r="3220">
      <x:c r="D3220" s="18"/>
      <x:c r="E3220" s="20"/>
    </x:row>
    <x:row r="3221">
      <x:c r="D3221" s="18"/>
      <x:c r="E3221" s="20"/>
    </x:row>
    <x:row r="3222">
      <x:c r="D3222" s="18"/>
      <x:c r="E3222" s="20"/>
    </x:row>
    <x:row r="3223">
      <x:c r="D3223" s="18"/>
      <x:c r="E3223" s="20"/>
    </x:row>
    <x:row r="3224">
      <x:c r="D3224" s="18"/>
      <x:c r="E3224" s="20"/>
    </x:row>
    <x:row r="3225">
      <x:c r="D3225" s="18"/>
      <x:c r="E3225" s="20"/>
    </x:row>
    <x:row r="3226">
      <x:c r="D3226" s="18"/>
      <x:c r="E3226" s="20"/>
    </x:row>
    <x:row r="3227">
      <x:c r="D3227" s="18"/>
      <x:c r="E3227" s="20"/>
    </x:row>
    <x:row r="3228">
      <x:c r="D3228" s="18"/>
      <x:c r="E3228" s="20"/>
    </x:row>
    <x:row r="3229">
      <x:c r="D3229" s="18"/>
      <x:c r="E3229" s="20"/>
    </x:row>
    <x:row r="3230">
      <x:c r="D3230" s="18"/>
      <x:c r="E3230" s="20"/>
    </x:row>
    <x:row r="3231">
      <x:c r="D3231" s="18"/>
      <x:c r="E3231" s="20"/>
    </x:row>
    <x:row r="3232">
      <x:c r="D3232" s="18"/>
      <x:c r="E3232" s="20"/>
    </x:row>
    <x:row r="3233">
      <x:c r="D3233" s="18"/>
      <x:c r="E3233" s="20"/>
    </x:row>
    <x:row r="3234">
      <x:c r="D3234" s="18"/>
      <x:c r="E3234" s="20"/>
    </x:row>
    <x:row r="3235">
      <x:c r="D3235" s="18"/>
      <x:c r="E3235" s="20"/>
    </x:row>
    <x:row r="3236">
      <x:c r="D3236" s="18"/>
      <x:c r="E3236" s="20"/>
    </x:row>
    <x:row r="3237">
      <x:c r="D3237" s="18"/>
      <x:c r="E3237" s="20"/>
    </x:row>
    <x:row r="3238">
      <x:c r="D3238" s="18"/>
      <x:c r="E3238" s="20"/>
    </x:row>
    <x:row r="3239">
      <x:c r="D3239" s="18"/>
      <x:c r="E3239" s="20"/>
    </x:row>
    <x:row r="3240">
      <x:c r="D3240" s="18"/>
      <x:c r="E3240" s="20"/>
    </x:row>
    <x:row r="3241">
      <x:c r="D3241" s="18"/>
      <x:c r="E3241" s="20"/>
    </x:row>
    <x:row r="3242">
      <x:c r="D3242" s="18"/>
      <x:c r="E3242" s="20"/>
    </x:row>
    <x:row r="3243">
      <x:c r="D3243" s="18"/>
      <x:c r="E3243" s="20"/>
    </x:row>
    <x:row r="3244">
      <x:c r="D3244" s="18"/>
      <x:c r="E3244" s="20"/>
    </x:row>
    <x:row r="3245">
      <x:c r="D3245" s="18"/>
      <x:c r="E3245" s="20"/>
    </x:row>
    <x:row r="3246">
      <x:c r="D3246" s="18"/>
      <x:c r="E3246" s="20"/>
    </x:row>
    <x:row r="3247">
      <x:c r="D3247" s="18"/>
      <x:c r="E3247" s="20"/>
    </x:row>
    <x:row r="3248">
      <x:c r="D3248" s="18"/>
      <x:c r="E3248" s="20"/>
    </x:row>
    <x:row r="3249">
      <x:c r="D3249" s="18"/>
      <x:c r="E3249" s="20"/>
    </x:row>
    <x:row r="3250">
      <x:c r="D3250" s="18"/>
      <x:c r="E3250" s="20"/>
    </x:row>
    <x:row r="3251">
      <x:c r="D3251" s="18"/>
      <x:c r="E3251" s="20"/>
    </x:row>
    <x:row r="3252">
      <x:c r="D3252" s="18"/>
      <x:c r="E3252" s="20"/>
    </x:row>
    <x:row r="3253">
      <x:c r="D3253" s="18"/>
      <x:c r="E3253" s="20"/>
    </x:row>
    <x:row r="3254">
      <x:c r="D3254" s="18"/>
      <x:c r="E3254" s="20"/>
    </x:row>
    <x:row r="3255">
      <x:c r="D3255" s="18"/>
      <x:c r="E3255" s="20"/>
    </x:row>
    <x:row r="3256">
      <x:c r="D3256" s="18"/>
      <x:c r="E3256" s="20"/>
    </x:row>
    <x:row r="3257">
      <x:c r="D3257" s="18"/>
      <x:c r="E3257" s="20"/>
    </x:row>
    <x:row r="3258">
      <x:c r="D3258" s="18"/>
      <x:c r="E3258" s="20"/>
    </x:row>
    <x:row r="3259">
      <x:c r="D3259" s="18"/>
      <x:c r="E3259" s="20"/>
    </x:row>
    <x:row r="3260">
      <x:c r="D3260" s="18"/>
      <x:c r="E3260" s="20"/>
    </x:row>
    <x:row r="3261">
      <x:c r="D3261" s="18"/>
      <x:c r="E3261" s="20"/>
    </x:row>
    <x:row r="3262">
      <x:c r="D3262" s="18"/>
      <x:c r="E3262" s="20"/>
    </x:row>
    <x:row r="3263">
      <x:c r="D3263" s="18"/>
      <x:c r="E3263" s="20"/>
    </x:row>
    <x:row r="3264">
      <x:c r="D3264" s="18"/>
      <x:c r="E3264" s="20"/>
    </x:row>
    <x:row r="3265">
      <x:c r="D3265" s="18"/>
      <x:c r="E3265" s="20"/>
    </x:row>
    <x:row r="3266">
      <x:c r="D3266" s="18"/>
      <x:c r="E3266" s="20"/>
    </x:row>
    <x:row r="3267">
      <x:c r="D3267" s="18"/>
      <x:c r="E3267" s="20"/>
    </x:row>
    <x:row r="3268">
      <x:c r="D3268" s="18"/>
      <x:c r="E3268" s="20"/>
    </x:row>
    <x:row r="3269">
      <x:c r="D3269" s="18"/>
      <x:c r="E3269" s="20"/>
    </x:row>
    <x:row r="3270">
      <x:c r="D3270" s="18"/>
      <x:c r="E3270" s="20"/>
    </x:row>
    <x:row r="3271">
      <x:c r="D3271" s="18"/>
      <x:c r="E3271" s="20"/>
    </x:row>
    <x:row r="3272">
      <x:c r="D3272" s="18"/>
      <x:c r="E3272" s="20"/>
    </x:row>
    <x:row r="3273">
      <x:c r="D3273" s="18"/>
      <x:c r="E3273" s="20"/>
    </x:row>
    <x:row r="3274">
      <x:c r="D3274" s="18"/>
      <x:c r="E3274" s="20"/>
    </x:row>
    <x:row r="3275">
      <x:c r="D3275" s="18"/>
      <x:c r="E3275" s="20"/>
    </x:row>
    <x:row r="3276">
      <x:c r="D3276" s="18"/>
      <x:c r="E3276" s="20"/>
    </x:row>
    <x:row r="3277">
      <x:c r="D3277" s="18"/>
      <x:c r="E3277" s="20"/>
    </x:row>
    <x:row r="3278">
      <x:c r="D3278" s="18"/>
      <x:c r="E3278" s="20"/>
    </x:row>
    <x:row r="3279">
      <x:c r="D3279" s="18"/>
      <x:c r="E3279" s="20"/>
    </x:row>
    <x:row r="3280">
      <x:c r="D3280" s="18"/>
      <x:c r="E3280" s="20"/>
    </x:row>
    <x:row r="3281">
      <x:c r="D3281" s="18"/>
      <x:c r="E3281" s="20"/>
    </x:row>
    <x:row r="3282">
      <x:c r="D3282" s="18"/>
      <x:c r="E3282" s="20"/>
    </x:row>
    <x:row r="3283">
      <x:c r="D3283" s="18"/>
      <x:c r="E3283" s="20"/>
    </x:row>
    <x:row r="3284">
      <x:c r="D3284" s="18"/>
      <x:c r="E3284" s="20"/>
    </x:row>
    <x:row r="3285">
      <x:c r="D3285" s="18"/>
      <x:c r="E3285" s="20"/>
    </x:row>
    <x:row r="3286">
      <x:c r="D3286" s="18"/>
      <x:c r="E3286" s="20"/>
    </x:row>
    <x:row r="3287">
      <x:c r="D3287" s="18"/>
      <x:c r="E3287" s="20"/>
    </x:row>
    <x:row r="3288">
      <x:c r="D3288" s="18"/>
      <x:c r="E3288" s="20"/>
    </x:row>
    <x:row r="3289">
      <x:c r="D3289" s="18"/>
      <x:c r="E3289" s="20"/>
    </x:row>
    <x:row r="3290">
      <x:c r="D3290" s="18"/>
      <x:c r="E3290" s="20"/>
    </x:row>
    <x:row r="3291">
      <x:c r="D3291" s="18"/>
      <x:c r="E3291" s="20"/>
    </x:row>
    <x:row r="3292">
      <x:c r="D3292" s="18"/>
      <x:c r="E3292" s="20"/>
    </x:row>
    <x:row r="3293">
      <x:c r="D3293" s="18"/>
      <x:c r="E3293" s="20"/>
    </x:row>
    <x:row r="3294">
      <x:c r="D3294" s="18"/>
      <x:c r="E3294" s="20"/>
    </x:row>
    <x:row r="3295">
      <x:c r="D3295" s="18"/>
      <x:c r="E3295" s="20"/>
    </x:row>
    <x:row r="3296">
      <x:c r="D3296" s="18"/>
      <x:c r="E3296" s="20"/>
    </x:row>
    <x:row r="3297">
      <x:c r="D3297" s="18"/>
      <x:c r="E3297" s="20"/>
    </x:row>
    <x:row r="3298">
      <x:c r="D3298" s="18"/>
      <x:c r="E3298" s="20"/>
    </x:row>
    <x:row r="3299">
      <x:c r="D3299" s="18"/>
      <x:c r="E3299" s="20"/>
    </x:row>
    <x:row r="3300">
      <x:c r="D3300" s="18"/>
      <x:c r="E3300" s="20"/>
    </x:row>
    <x:row r="3301">
      <x:c r="D3301" s="18"/>
      <x:c r="E3301" s="20"/>
    </x:row>
    <x:row r="3302">
      <x:c r="D3302" s="18"/>
      <x:c r="E3302" s="20"/>
    </x:row>
    <x:row r="3303">
      <x:c r="D3303" s="18"/>
      <x:c r="E3303" s="20"/>
    </x:row>
    <x:row r="3304">
      <x:c r="D3304" s="18"/>
      <x:c r="E3304" s="20"/>
    </x:row>
    <x:row r="3305">
      <x:c r="D3305" s="18"/>
      <x:c r="E3305" s="20"/>
    </x:row>
    <x:row r="3306">
      <x:c r="D3306" s="18"/>
      <x:c r="E3306" s="20"/>
    </x:row>
    <x:row r="3307">
      <x:c r="D3307" s="18"/>
      <x:c r="E3307" s="20"/>
    </x:row>
    <x:row r="3308">
      <x:c r="D3308" s="18"/>
      <x:c r="E3308" s="20"/>
    </x:row>
    <x:row r="3309">
      <x:c r="D3309" s="18"/>
      <x:c r="E3309" s="20"/>
    </x:row>
    <x:row r="3310">
      <x:c r="D3310" s="18"/>
      <x:c r="E3310" s="20"/>
    </x:row>
    <x:row r="3311">
      <x:c r="D3311" s="18"/>
      <x:c r="E3311" s="20"/>
    </x:row>
    <x:row r="3312">
      <x:c r="D3312" s="18"/>
      <x:c r="E3312" s="20"/>
    </x:row>
    <x:row r="3313">
      <x:c r="D3313" s="18"/>
      <x:c r="E3313" s="20"/>
    </x:row>
    <x:row r="3314">
      <x:c r="D3314" s="18"/>
      <x:c r="E3314" s="20"/>
    </x:row>
    <x:row r="3315">
      <x:c r="D3315" s="18"/>
      <x:c r="E3315" s="20"/>
    </x:row>
    <x:row r="3316">
      <x:c r="D3316" s="18"/>
      <x:c r="E3316" s="20"/>
    </x:row>
    <x:row r="3317">
      <x:c r="D3317" s="18"/>
      <x:c r="E3317" s="20"/>
    </x:row>
    <x:row r="3318">
      <x:c r="D3318" s="18"/>
      <x:c r="E3318" s="20"/>
    </x:row>
    <x:row r="3319">
      <x:c r="D3319" s="18"/>
      <x:c r="E3319" s="20"/>
    </x:row>
    <x:row r="3320">
      <x:c r="D3320" s="18"/>
      <x:c r="E3320" s="20"/>
    </x:row>
    <x:row r="3321">
      <x:c r="D3321" s="18"/>
      <x:c r="E3321" s="20"/>
    </x:row>
    <x:row r="3322">
      <x:c r="D3322" s="18"/>
      <x:c r="E3322" s="20"/>
    </x:row>
    <x:row r="3323">
      <x:c r="D3323" s="18"/>
      <x:c r="E3323" s="20"/>
    </x:row>
    <x:row r="3324">
      <x:c r="D3324" s="18"/>
      <x:c r="E3324" s="20"/>
    </x:row>
    <x:row r="3325">
      <x:c r="D3325" s="18"/>
      <x:c r="E3325" s="20"/>
    </x:row>
    <x:row r="3326">
      <x:c r="D3326" s="18"/>
      <x:c r="E3326" s="20"/>
    </x:row>
    <x:row r="3327">
      <x:c r="D3327" s="18"/>
      <x:c r="E3327" s="20"/>
    </x:row>
    <x:row r="3328">
      <x:c r="D3328" s="18"/>
      <x:c r="E3328" s="20"/>
    </x:row>
    <x:row r="3329">
      <x:c r="D3329" s="18"/>
      <x:c r="E3329" s="20"/>
    </x:row>
    <x:row r="3330">
      <x:c r="D3330" s="18"/>
      <x:c r="E3330" s="20"/>
    </x:row>
    <x:row r="3331">
      <x:c r="D3331" s="18"/>
      <x:c r="E3331" s="20"/>
    </x:row>
    <x:row r="3332">
      <x:c r="D3332" s="18"/>
      <x:c r="E3332" s="20"/>
    </x:row>
    <x:row r="3333">
      <x:c r="D3333" s="18"/>
      <x:c r="E3333" s="20"/>
    </x:row>
    <x:row r="3334">
      <x:c r="D3334" s="18"/>
      <x:c r="E3334" s="20"/>
    </x:row>
    <x:row r="3335">
      <x:c r="D3335" s="18"/>
      <x:c r="E3335" s="20"/>
    </x:row>
    <x:row r="3336">
      <x:c r="D3336" s="18"/>
      <x:c r="E3336" s="20"/>
    </x:row>
    <x:row r="3337">
      <x:c r="D3337" s="18"/>
      <x:c r="E3337" s="20"/>
    </x:row>
    <x:row r="3338">
      <x:c r="D3338" s="18"/>
      <x:c r="E3338" s="20"/>
    </x:row>
    <x:row r="3339">
      <x:c r="D3339" s="18"/>
      <x:c r="E3339" s="20"/>
    </x:row>
    <x:row r="3340">
      <x:c r="D3340" s="18"/>
      <x:c r="E3340" s="20"/>
    </x:row>
    <x:row r="3341">
      <x:c r="D3341" s="18"/>
      <x:c r="E3341" s="20"/>
    </x:row>
    <x:row r="3342">
      <x:c r="D3342" s="18"/>
      <x:c r="E3342" s="20"/>
    </x:row>
    <x:row r="3343">
      <x:c r="D3343" s="18"/>
      <x:c r="E3343" s="20"/>
    </x:row>
    <x:row r="3344">
      <x:c r="D3344" s="18"/>
      <x:c r="E3344" s="20"/>
    </x:row>
    <x:row r="3345">
      <x:c r="D3345" s="18"/>
      <x:c r="E3345" s="20"/>
    </x:row>
    <x:row r="3346">
      <x:c r="D3346" s="18"/>
      <x:c r="E3346" s="20"/>
    </x:row>
    <x:row r="3347">
      <x:c r="D3347" s="18"/>
      <x:c r="E3347" s="20"/>
    </x:row>
    <x:row r="3348">
      <x:c r="D3348" s="18"/>
      <x:c r="E3348" s="20"/>
    </x:row>
    <x:row r="3349">
      <x:c r="D3349" s="18"/>
      <x:c r="E3349" s="20"/>
    </x:row>
    <x:row r="3350">
      <x:c r="D3350" s="18"/>
      <x:c r="E3350" s="20"/>
    </x:row>
    <x:row r="3351">
      <x:c r="D3351" s="18"/>
      <x:c r="E3351" s="20"/>
    </x:row>
    <x:row r="3352">
      <x:c r="D3352" s="18"/>
      <x:c r="E3352" s="20"/>
    </x:row>
    <x:row r="3353">
      <x:c r="D3353" s="18"/>
      <x:c r="E3353" s="20"/>
    </x:row>
    <x:row r="3354">
      <x:c r="D3354" s="18"/>
      <x:c r="E3354" s="20"/>
    </x:row>
    <x:row r="3355">
      <x:c r="D3355" s="18"/>
      <x:c r="E3355" s="20"/>
    </x:row>
    <x:row r="3356">
      <x:c r="D3356" s="18"/>
      <x:c r="E3356" s="20"/>
    </x:row>
    <x:row r="3357">
      <x:c r="D3357" s="18"/>
      <x:c r="E3357" s="20"/>
    </x:row>
    <x:row r="3358">
      <x:c r="D3358" s="18"/>
      <x:c r="E3358" s="20"/>
    </x:row>
    <x:row r="3359">
      <x:c r="D3359" s="18"/>
      <x:c r="E3359" s="20"/>
    </x:row>
    <x:row r="3360">
      <x:c r="D3360" s="18"/>
      <x:c r="E3360" s="20"/>
    </x:row>
    <x:row r="3361">
      <x:c r="D3361" s="18"/>
      <x:c r="E3361" s="20"/>
    </x:row>
    <x:row r="3362">
      <x:c r="D3362" s="18"/>
      <x:c r="E3362" s="20"/>
    </x:row>
    <x:row r="3363">
      <x:c r="D3363" s="18"/>
      <x:c r="E3363" s="20"/>
    </x:row>
    <x:row r="3364">
      <x:c r="D3364" s="18"/>
      <x:c r="E3364" s="20"/>
    </x:row>
    <x:row r="3365">
      <x:c r="D3365" s="18"/>
      <x:c r="E3365" s="20"/>
    </x:row>
    <x:row r="3366">
      <x:c r="D3366" s="18"/>
      <x:c r="E3366" s="20"/>
    </x:row>
    <x:row r="3367">
      <x:c r="D3367" s="18"/>
      <x:c r="E3367" s="20"/>
    </x:row>
    <x:row r="3368">
      <x:c r="D3368" s="18"/>
      <x:c r="E3368" s="20"/>
    </x:row>
    <x:row r="3369">
      <x:c r="D3369" s="18"/>
      <x:c r="E3369" s="20"/>
    </x:row>
    <x:row r="3370">
      <x:c r="D3370" s="18"/>
      <x:c r="E3370" s="20"/>
    </x:row>
    <x:row r="3371">
      <x:c r="D3371" s="18"/>
      <x:c r="E3371" s="20"/>
    </x:row>
    <x:row r="3372">
      <x:c r="D3372" s="18"/>
      <x:c r="E3372" s="20"/>
    </x:row>
    <x:row r="3373">
      <x:c r="D3373" s="18"/>
      <x:c r="E3373" s="20"/>
    </x:row>
    <x:row r="3374">
      <x:c r="D3374" s="18"/>
      <x:c r="E3374" s="20"/>
    </x:row>
    <x:row r="3375">
      <x:c r="D3375" s="18"/>
      <x:c r="E3375" s="20"/>
    </x:row>
    <x:row r="3376">
      <x:c r="D3376" s="18"/>
      <x:c r="E3376" s="20"/>
    </x:row>
    <x:row r="3377">
      <x:c r="D3377" s="18"/>
      <x:c r="E3377" s="20"/>
    </x:row>
    <x:row r="3378">
      <x:c r="D3378" s="18"/>
      <x:c r="E3378" s="20"/>
    </x:row>
    <x:row r="3379">
      <x:c r="D3379" s="18"/>
      <x:c r="E3379" s="20"/>
    </x:row>
    <x:row r="3380">
      <x:c r="D3380" s="18"/>
      <x:c r="E3380" s="20"/>
    </x:row>
    <x:row r="3381">
      <x:c r="D3381" s="18"/>
      <x:c r="E3381" s="20"/>
    </x:row>
    <x:row r="3382">
      <x:c r="D3382" s="18"/>
      <x:c r="E3382" s="20"/>
    </x:row>
    <x:row r="3383">
      <x:c r="D3383" s="18"/>
      <x:c r="E3383" s="20"/>
    </x:row>
    <x:row r="3384">
      <x:c r="D3384" s="18"/>
      <x:c r="E3384" s="20"/>
    </x:row>
    <x:row r="3385">
      <x:c r="D3385" s="18"/>
      <x:c r="E3385" s="20"/>
    </x:row>
    <x:row r="3386">
      <x:c r="D3386" s="18"/>
      <x:c r="E3386" s="20"/>
    </x:row>
    <x:row r="3387">
      <x:c r="D3387" s="18"/>
      <x:c r="E3387" s="20"/>
    </x:row>
    <x:row r="3388">
      <x:c r="D3388" s="18"/>
      <x:c r="E3388" s="20"/>
    </x:row>
    <x:row r="3389">
      <x:c r="D3389" s="18"/>
      <x:c r="E3389" s="20"/>
    </x:row>
    <x:row r="3390">
      <x:c r="D3390" s="18"/>
      <x:c r="E3390" s="20"/>
    </x:row>
    <x:row r="3391">
      <x:c r="D3391" s="18"/>
      <x:c r="E3391" s="20"/>
    </x:row>
    <x:row r="3392">
      <x:c r="D3392" s="18"/>
      <x:c r="E3392" s="20"/>
    </x:row>
    <x:row r="3393">
      <x:c r="D3393" s="18"/>
      <x:c r="E3393" s="20"/>
    </x:row>
    <x:row r="3394">
      <x:c r="D3394" s="18"/>
      <x:c r="E3394" s="20"/>
    </x:row>
    <x:row r="3395">
      <x:c r="D3395" s="18"/>
      <x:c r="E3395" s="20"/>
    </x:row>
    <x:row r="3396">
      <x:c r="D3396" s="18"/>
      <x:c r="E3396" s="20"/>
    </x:row>
    <x:row r="3397">
      <x:c r="D3397" s="18"/>
      <x:c r="E3397" s="20"/>
    </x:row>
    <x:row r="3398">
      <x:c r="D3398" s="18"/>
      <x:c r="E3398" s="20"/>
    </x:row>
    <x:row r="3399">
      <x:c r="D3399" s="18"/>
      <x:c r="E3399" s="20"/>
    </x:row>
    <x:row r="3400">
      <x:c r="D3400" s="18"/>
      <x:c r="E3400" s="20"/>
    </x:row>
    <x:row r="3401">
      <x:c r="D3401" s="18"/>
      <x:c r="E3401" s="20"/>
    </x:row>
    <x:row r="3402">
      <x:c r="D3402" s="18"/>
      <x:c r="E3402" s="20"/>
    </x:row>
    <x:row r="3403">
      <x:c r="D3403" s="18"/>
      <x:c r="E3403" s="20"/>
    </x:row>
    <x:row r="3404">
      <x:c r="D3404" s="18"/>
      <x:c r="E3404" s="20"/>
    </x:row>
    <x:row r="3405">
      <x:c r="D3405" s="18"/>
      <x:c r="E3405" s="20"/>
    </x:row>
    <x:row r="3406">
      <x:c r="D3406" s="18"/>
      <x:c r="E3406" s="20"/>
    </x:row>
    <x:row r="3407">
      <x:c r="D3407" s="18"/>
      <x:c r="E3407" s="20"/>
    </x:row>
    <x:row r="3408">
      <x:c r="D3408" s="18"/>
      <x:c r="E3408" s="20"/>
    </x:row>
    <x:row r="3409">
      <x:c r="D3409" s="18"/>
      <x:c r="E3409" s="20"/>
    </x:row>
    <x:row r="3410">
      <x:c r="D3410" s="18"/>
      <x:c r="E3410" s="20"/>
    </x:row>
    <x:row r="3411">
      <x:c r="D3411" s="18"/>
      <x:c r="E3411" s="20"/>
    </x:row>
    <x:row r="3412">
      <x:c r="D3412" s="18"/>
      <x:c r="E3412" s="20"/>
    </x:row>
    <x:row r="3413">
      <x:c r="D3413" s="18"/>
      <x:c r="E3413" s="20"/>
    </x:row>
    <x:row r="3414">
      <x:c r="D3414" s="18"/>
      <x:c r="E3414" s="20"/>
    </x:row>
    <x:row r="3415">
      <x:c r="D3415" s="18"/>
      <x:c r="E3415" s="20"/>
    </x:row>
    <x:row r="3416">
      <x:c r="D3416" s="18"/>
      <x:c r="E3416" s="20"/>
    </x:row>
    <x:row r="3417">
      <x:c r="D3417" s="18"/>
      <x:c r="E3417" s="20"/>
    </x:row>
    <x:row r="3418">
      <x:c r="D3418" s="18"/>
      <x:c r="E3418" s="20"/>
    </x:row>
    <x:row r="3419">
      <x:c r="D3419" s="18"/>
      <x:c r="E3419" s="20"/>
    </x:row>
    <x:row r="3420">
      <x:c r="D3420" s="18"/>
      <x:c r="E3420" s="20"/>
    </x:row>
    <x:row r="3421">
      <x:c r="D3421" s="18"/>
      <x:c r="E3421" s="20"/>
    </x:row>
    <x:row r="3422">
      <x:c r="D3422" s="18"/>
      <x:c r="E3422" s="20"/>
    </x:row>
    <x:row r="3423">
      <x:c r="D3423" s="18"/>
      <x:c r="E3423" s="20"/>
    </x:row>
    <x:row r="3424">
      <x:c r="D3424" s="18"/>
      <x:c r="E3424" s="20"/>
    </x:row>
    <x:row r="3425">
      <x:c r="D3425" s="18"/>
      <x:c r="E3425" s="20"/>
    </x:row>
    <x:row r="3426">
      <x:c r="D3426" s="18"/>
      <x:c r="E3426" s="20"/>
    </x:row>
    <x:row r="3427">
      <x:c r="D3427" s="18"/>
      <x:c r="E3427" s="20"/>
    </x:row>
    <x:row r="3428">
      <x:c r="D3428" s="18"/>
      <x:c r="E3428" s="20"/>
    </x:row>
    <x:row r="3429">
      <x:c r="D3429" s="18"/>
      <x:c r="E3429" s="20"/>
    </x:row>
    <x:row r="3430">
      <x:c r="D3430" s="18"/>
      <x:c r="E3430" s="20"/>
    </x:row>
    <x:row r="3431">
      <x:c r="D3431" s="18"/>
      <x:c r="E3431" s="20"/>
    </x:row>
    <x:row r="3432">
      <x:c r="D3432" s="18"/>
      <x:c r="E3432" s="20"/>
    </x:row>
    <x:row r="3433">
      <x:c r="D3433" s="18"/>
      <x:c r="E3433" s="20"/>
    </x:row>
    <x:row r="3434">
      <x:c r="D3434" s="18"/>
      <x:c r="E3434" s="20"/>
    </x:row>
    <x:row r="3435">
      <x:c r="D3435" s="18"/>
      <x:c r="E3435" s="20"/>
    </x:row>
    <x:row r="3436">
      <x:c r="D3436" s="18"/>
      <x:c r="E3436" s="20"/>
    </x:row>
    <x:row r="3437">
      <x:c r="D3437" s="18"/>
      <x:c r="E3437" s="20"/>
    </x:row>
    <x:row r="3438">
      <x:c r="D3438" s="18"/>
      <x:c r="E3438" s="20"/>
    </x:row>
    <x:row r="3439">
      <x:c r="D3439" s="18"/>
      <x:c r="E3439" s="20"/>
    </x:row>
    <x:row r="3440">
      <x:c r="D3440" s="18"/>
      <x:c r="E3440" s="20"/>
    </x:row>
    <x:row r="3441">
      <x:c r="D3441" s="18"/>
      <x:c r="E3441" s="20"/>
    </x:row>
    <x:row r="3442">
      <x:c r="D3442" s="18"/>
      <x:c r="E3442" s="20"/>
    </x:row>
    <x:row r="3443">
      <x:c r="D3443" s="18"/>
      <x:c r="E3443" s="20"/>
    </x:row>
    <x:row r="3444">
      <x:c r="D3444" s="18"/>
      <x:c r="E3444" s="20"/>
    </x:row>
    <x:row r="3445">
      <x:c r="D3445" s="18"/>
      <x:c r="E3445" s="20"/>
    </x:row>
    <x:row r="3446">
      <x:c r="D3446" s="18"/>
      <x:c r="E3446" s="20"/>
    </x:row>
    <x:row r="3447">
      <x:c r="D3447" s="18"/>
      <x:c r="E3447" s="20"/>
    </x:row>
    <x:row r="3448">
      <x:c r="D3448" s="18"/>
      <x:c r="E3448" s="20"/>
    </x:row>
    <x:row r="3449">
      <x:c r="D3449" s="18"/>
      <x:c r="E3449" s="20"/>
    </x:row>
    <x:row r="3450">
      <x:c r="D3450" s="18"/>
      <x:c r="E3450" s="20"/>
    </x:row>
    <x:row r="3451">
      <x:c r="D3451" s="18"/>
      <x:c r="E3451" s="20"/>
    </x:row>
    <x:row r="3452">
      <x:c r="D3452" s="18"/>
      <x:c r="E3452" s="20"/>
    </x:row>
    <x:row r="3453">
      <x:c r="D3453" s="18"/>
      <x:c r="E3453" s="20"/>
    </x:row>
    <x:row r="3454">
      <x:c r="D3454" s="18"/>
      <x:c r="E3454" s="20"/>
    </x:row>
    <x:row r="3455">
      <x:c r="D3455" s="18"/>
      <x:c r="E3455" s="20"/>
    </x:row>
    <x:row r="3456">
      <x:c r="D3456" s="18"/>
      <x:c r="E3456" s="20"/>
    </x:row>
    <x:row r="3457">
      <x:c r="D3457" s="18"/>
      <x:c r="E3457" s="20"/>
    </x:row>
    <x:row r="3458">
      <x:c r="D3458" s="18"/>
      <x:c r="E3458" s="20"/>
    </x:row>
    <x:row r="3459">
      <x:c r="D3459" s="18"/>
      <x:c r="E3459" s="20"/>
    </x:row>
    <x:row r="3460">
      <x:c r="D3460" s="18"/>
      <x:c r="E3460" s="20"/>
    </x:row>
    <x:row r="3461">
      <x:c r="D3461" s="18"/>
      <x:c r="E3461" s="20"/>
    </x:row>
    <x:row r="3462">
      <x:c r="D3462" s="18"/>
      <x:c r="E3462" s="20"/>
    </x:row>
    <x:row r="3463">
      <x:c r="D3463" s="18"/>
      <x:c r="E3463" s="20"/>
    </x:row>
    <x:row r="3464">
      <x:c r="D3464" s="18"/>
      <x:c r="E3464" s="20"/>
    </x:row>
    <x:row r="3465">
      <x:c r="D3465" s="18"/>
      <x:c r="E3465" s="20"/>
    </x:row>
    <x:row r="3466">
      <x:c r="D3466" s="18"/>
      <x:c r="E3466" s="20"/>
    </x:row>
    <x:row r="3467">
      <x:c r="D3467" s="18"/>
      <x:c r="E3467" s="20"/>
    </x:row>
    <x:row r="3468">
      <x:c r="D3468" s="18"/>
      <x:c r="E3468" s="20"/>
    </x:row>
    <x:row r="3469">
      <x:c r="D3469" s="18"/>
      <x:c r="E3469" s="20"/>
    </x:row>
    <x:row r="3470">
      <x:c r="D3470" s="18"/>
      <x:c r="E3470" s="20"/>
    </x:row>
    <x:row r="3471">
      <x:c r="D3471" s="18"/>
      <x:c r="E3471" s="20"/>
    </x:row>
    <x:row r="3472">
      <x:c r="D3472" s="18"/>
      <x:c r="E3472" s="20"/>
    </x:row>
    <x:row r="3473">
      <x:c r="D3473" s="18"/>
      <x:c r="E3473" s="20"/>
    </x:row>
    <x:row r="3474">
      <x:c r="D3474" s="18"/>
      <x:c r="E3474" s="20"/>
    </x:row>
    <x:row r="3475">
      <x:c r="D3475" s="18"/>
      <x:c r="E3475" s="20"/>
    </x:row>
    <x:row r="3476">
      <x:c r="D3476" s="18"/>
      <x:c r="E3476" s="20"/>
    </x:row>
    <x:row r="3477">
      <x:c r="D3477" s="18"/>
      <x:c r="E3477" s="20"/>
    </x:row>
    <x:row r="3478">
      <x:c r="D3478" s="18"/>
      <x:c r="E3478" s="20"/>
    </x:row>
    <x:row r="3479">
      <x:c r="D3479" s="18"/>
      <x:c r="E3479" s="20"/>
    </x:row>
    <x:row r="3480">
      <x:c r="D3480" s="18"/>
      <x:c r="E3480" s="20"/>
    </x:row>
    <x:row r="3481">
      <x:c r="D3481" s="18"/>
      <x:c r="E3481" s="20"/>
    </x:row>
    <x:row r="3482">
      <x:c r="D3482" s="18"/>
      <x:c r="E3482" s="20"/>
    </x:row>
    <x:row r="3483">
      <x:c r="D3483" s="18"/>
      <x:c r="E3483" s="20"/>
    </x:row>
    <x:row r="3484">
      <x:c r="D3484" s="18"/>
      <x:c r="E3484" s="20"/>
    </x:row>
    <x:row r="3485">
      <x:c r="D3485" s="18"/>
      <x:c r="E3485" s="20"/>
    </x:row>
    <x:row r="3486">
      <x:c r="D3486" s="18"/>
      <x:c r="E3486" s="20"/>
    </x:row>
    <x:row r="3487">
      <x:c r="D3487" s="18"/>
      <x:c r="E3487" s="20"/>
    </x:row>
    <x:row r="3488">
      <x:c r="D3488" s="18"/>
      <x:c r="E3488" s="20"/>
    </x:row>
    <x:row r="3489">
      <x:c r="D3489" s="18"/>
      <x:c r="E3489" s="20"/>
    </x:row>
    <x:row r="3490">
      <x:c r="D3490" s="18"/>
      <x:c r="E3490" s="20"/>
    </x:row>
    <x:row r="3491">
      <x:c r="D3491" s="18"/>
      <x:c r="E3491" s="20"/>
    </x:row>
    <x:row r="3492">
      <x:c r="D3492" s="18"/>
      <x:c r="E3492" s="20"/>
    </x:row>
    <x:row r="3493">
      <x:c r="D3493" s="18"/>
      <x:c r="E3493" s="20"/>
    </x:row>
    <x:row r="3494">
      <x:c r="D3494" s="18"/>
      <x:c r="E3494" s="20"/>
    </x:row>
    <x:row r="3495">
      <x:c r="D3495" s="18"/>
      <x:c r="E3495" s="20"/>
    </x:row>
    <x:row r="3496">
      <x:c r="D3496" s="18"/>
      <x:c r="E3496" s="20"/>
    </x:row>
    <x:row r="3497">
      <x:c r="D3497" s="18"/>
      <x:c r="E3497" s="20"/>
    </x:row>
    <x:row r="3498">
      <x:c r="D3498" s="18"/>
      <x:c r="E3498" s="20"/>
    </x:row>
    <x:row r="3499">
      <x:c r="D3499" s="18"/>
      <x:c r="E3499" s="20"/>
    </x:row>
    <x:row r="3500">
      <x:c r="D3500" s="18"/>
      <x:c r="E3500" s="20"/>
    </x:row>
    <x:row r="3501">
      <x:c r="D3501" s="18"/>
      <x:c r="E3501" s="20"/>
    </x:row>
    <x:row r="3502">
      <x:c r="D3502" s="18"/>
      <x:c r="E3502" s="20"/>
    </x:row>
    <x:row r="3503">
      <x:c r="D3503" s="18"/>
      <x:c r="E3503" s="20"/>
    </x:row>
    <x:row r="3504">
      <x:c r="D3504" s="18"/>
      <x:c r="E3504" s="20"/>
    </x:row>
    <x:row r="3505">
      <x:c r="D3505" s="18"/>
      <x:c r="E3505" s="20"/>
    </x:row>
    <x:row r="3506">
      <x:c r="D3506" s="18"/>
      <x:c r="E3506" s="20"/>
    </x:row>
    <x:row r="3507">
      <x:c r="D3507" s="18"/>
      <x:c r="E3507" s="20"/>
    </x:row>
    <x:row r="3508">
      <x:c r="D3508" s="18"/>
      <x:c r="E3508" s="20"/>
    </x:row>
    <x:row r="3509">
      <x:c r="D3509" s="18"/>
      <x:c r="E3509" s="20"/>
    </x:row>
    <x:row r="3510">
      <x:c r="D3510" s="18"/>
      <x:c r="E3510" s="20"/>
    </x:row>
    <x:row r="3511">
      <x:c r="D3511" s="18"/>
      <x:c r="E3511" s="20"/>
    </x:row>
    <x:row r="3512">
      <x:c r="D3512" s="18"/>
      <x:c r="E3512" s="20"/>
    </x:row>
    <x:row r="3513">
      <x:c r="D3513" s="18"/>
      <x:c r="E3513" s="20"/>
    </x:row>
    <x:row r="3514">
      <x:c r="D3514" s="18"/>
      <x:c r="E3514" s="20"/>
    </x:row>
    <x:row r="3515">
      <x:c r="D3515" s="18"/>
      <x:c r="E3515" s="20"/>
    </x:row>
    <x:row r="3516">
      <x:c r="D3516" s="18"/>
      <x:c r="E3516" s="20"/>
    </x:row>
    <x:row r="3517">
      <x:c r="D3517" s="18"/>
      <x:c r="E3517" s="20"/>
    </x:row>
    <x:row r="3518">
      <x:c r="D3518" s="18"/>
      <x:c r="E3518" s="20"/>
    </x:row>
    <x:row r="3519">
      <x:c r="D3519" s="18"/>
      <x:c r="E3519" s="20"/>
    </x:row>
    <x:row r="3520">
      <x:c r="D3520" s="18"/>
      <x:c r="E3520" s="20"/>
    </x:row>
    <x:row r="3521">
      <x:c r="D3521" s="18"/>
      <x:c r="E3521" s="20"/>
    </x:row>
    <x:row r="3522">
      <x:c r="D3522" s="18"/>
      <x:c r="E3522" s="20"/>
    </x:row>
    <x:row r="3523">
      <x:c r="D3523" s="18"/>
      <x:c r="E3523" s="20"/>
    </x:row>
    <x:row r="3524">
      <x:c r="D3524" s="18"/>
      <x:c r="E3524" s="20"/>
    </x:row>
    <x:row r="3525">
      <x:c r="D3525" s="18"/>
      <x:c r="E3525" s="20"/>
    </x:row>
    <x:row r="3526">
      <x:c r="D3526" s="18"/>
      <x:c r="E3526" s="20"/>
    </x:row>
    <x:row r="3527">
      <x:c r="D3527" s="18"/>
      <x:c r="E3527" s="20"/>
    </x:row>
    <x:row r="3528">
      <x:c r="D3528" s="18"/>
      <x:c r="E3528" s="20"/>
    </x:row>
    <x:row r="3529">
      <x:c r="D3529" s="18"/>
      <x:c r="E3529" s="20"/>
    </x:row>
    <x:row r="3530">
      <x:c r="D3530" s="18"/>
      <x:c r="E3530" s="20"/>
    </x:row>
    <x:row r="3531">
      <x:c r="D3531" s="18"/>
      <x:c r="E3531" s="20"/>
    </x:row>
    <x:row r="3532">
      <x:c r="D3532" s="18"/>
      <x:c r="E3532" s="20"/>
    </x:row>
    <x:row r="3533">
      <x:c r="D3533" s="18"/>
      <x:c r="E3533" s="20"/>
    </x:row>
    <x:row r="3534">
      <x:c r="D3534" s="18"/>
      <x:c r="E3534" s="20"/>
    </x:row>
    <x:row r="3535">
      <x:c r="D3535" s="18"/>
      <x:c r="E3535" s="20"/>
    </x:row>
    <x:row r="3536">
      <x:c r="D3536" s="18"/>
      <x:c r="E3536" s="20"/>
    </x:row>
    <x:row r="3537">
      <x:c r="D3537" s="18"/>
      <x:c r="E3537" s="20"/>
    </x:row>
    <x:row r="3538">
      <x:c r="D3538" s="18"/>
      <x:c r="E3538" s="20"/>
    </x:row>
    <x:row r="3539">
      <x:c r="D3539" s="18"/>
      <x:c r="E3539" s="20"/>
    </x:row>
    <x:row r="3540">
      <x:c r="D3540" s="18"/>
      <x:c r="E3540" s="20"/>
    </x:row>
    <x:row r="3541">
      <x:c r="D3541" s="18"/>
      <x:c r="E3541" s="20"/>
    </x:row>
    <x:row r="3542">
      <x:c r="D3542" s="18"/>
      <x:c r="E3542" s="20"/>
    </x:row>
    <x:row r="3543">
      <x:c r="D3543" s="18"/>
      <x:c r="E3543" s="20"/>
    </x:row>
    <x:row r="3544">
      <x:c r="D3544" s="18"/>
      <x:c r="E3544" s="20"/>
    </x:row>
    <x:row r="3545">
      <x:c r="D3545" s="18"/>
      <x:c r="E3545" s="20"/>
    </x:row>
    <x:row r="3546">
      <x:c r="D3546" s="18"/>
      <x:c r="E3546" s="20"/>
    </x:row>
    <x:row r="3547">
      <x:c r="D3547" s="18"/>
      <x:c r="E3547" s="20"/>
    </x:row>
    <x:row r="3548">
      <x:c r="D3548" s="18"/>
      <x:c r="E3548" s="20"/>
    </x:row>
    <x:row r="3549">
      <x:c r="D3549" s="18"/>
      <x:c r="E3549" s="20"/>
    </x:row>
    <x:row r="3550">
      <x:c r="D3550" s="18"/>
      <x:c r="E3550" s="20"/>
    </x:row>
    <x:row r="3551">
      <x:c r="D3551" s="18"/>
      <x:c r="E3551" s="20"/>
    </x:row>
    <x:row r="3552">
      <x:c r="D3552" s="18"/>
      <x:c r="E3552" s="20"/>
    </x:row>
    <x:row r="3553">
      <x:c r="D3553" s="18"/>
      <x:c r="E3553" s="20"/>
    </x:row>
    <x:row r="3554">
      <x:c r="D3554" s="18"/>
      <x:c r="E3554" s="20"/>
    </x:row>
    <x:row r="3555">
      <x:c r="D3555" s="18"/>
      <x:c r="E3555" s="20"/>
    </x:row>
    <x:row r="3556">
      <x:c r="D3556" s="18"/>
      <x:c r="E3556" s="20"/>
    </x:row>
    <x:row r="3557">
      <x:c r="D3557" s="18"/>
      <x:c r="E3557" s="20"/>
    </x:row>
    <x:row r="3558">
      <x:c r="D3558" s="18"/>
      <x:c r="E3558" s="20"/>
    </x:row>
    <x:row r="3559">
      <x:c r="D3559" s="18"/>
      <x:c r="E3559" s="20"/>
    </x:row>
    <x:row r="3560">
      <x:c r="D3560" s="18"/>
      <x:c r="E3560" s="20"/>
    </x:row>
    <x:row r="3561">
      <x:c r="D3561" s="18"/>
      <x:c r="E3561" s="20"/>
    </x:row>
    <x:row r="3562">
      <x:c r="D3562" s="18"/>
      <x:c r="E3562" s="20"/>
    </x:row>
    <x:row r="3563">
      <x:c r="D3563" s="18"/>
      <x:c r="E3563" s="20"/>
    </x:row>
    <x:row r="3564">
      <x:c r="D3564" s="18"/>
      <x:c r="E3564" s="20"/>
    </x:row>
    <x:row r="3565">
      <x:c r="D3565" s="18"/>
      <x:c r="E3565" s="20"/>
    </x:row>
    <x:row r="3566">
      <x:c r="D3566" s="18"/>
      <x:c r="E3566" s="20"/>
    </x:row>
    <x:row r="3567">
      <x:c r="D3567" s="18"/>
      <x:c r="E3567" s="20"/>
    </x:row>
    <x:row r="3568">
      <x:c r="D3568" s="18"/>
      <x:c r="E3568" s="20"/>
    </x:row>
    <x:row r="3569">
      <x:c r="D3569" s="18"/>
      <x:c r="E3569" s="20"/>
    </x:row>
    <x:row r="3570">
      <x:c r="D3570" s="18"/>
      <x:c r="E3570" s="20"/>
    </x:row>
    <x:row r="3571">
      <x:c r="D3571" s="18"/>
      <x:c r="E3571" s="20"/>
    </x:row>
    <x:row r="3572">
      <x:c r="D3572" s="18"/>
      <x:c r="E3572" s="20"/>
    </x:row>
    <x:row r="3573">
      <x:c r="D3573" s="18"/>
      <x:c r="E3573" s="20"/>
    </x:row>
    <x:row r="3574">
      <x:c r="D3574" s="18"/>
      <x:c r="E3574" s="20"/>
    </x:row>
    <x:row r="3575">
      <x:c r="D3575" s="18"/>
      <x:c r="E3575" s="20"/>
    </x:row>
    <x:row r="3576">
      <x:c r="D3576" s="18"/>
      <x:c r="E3576" s="20"/>
    </x:row>
    <x:row r="3577">
      <x:c r="D3577" s="18"/>
      <x:c r="E3577" s="20"/>
    </x:row>
    <x:row r="3578">
      <x:c r="D3578" s="18"/>
      <x:c r="E3578" s="20"/>
    </x:row>
    <x:row r="3579">
      <x:c r="D3579" s="18"/>
      <x:c r="E3579" s="20"/>
    </x:row>
    <x:row r="3580">
      <x:c r="D3580" s="18"/>
      <x:c r="E3580" s="20"/>
    </x:row>
    <x:row r="3581">
      <x:c r="D3581" s="18"/>
      <x:c r="E3581" s="20"/>
    </x:row>
    <x:row r="3582">
      <x:c r="D3582" s="18"/>
      <x:c r="E3582" s="20"/>
    </x:row>
    <x:row r="3583">
      <x:c r="D3583" s="18"/>
      <x:c r="E3583" s="20"/>
    </x:row>
    <x:row r="3584">
      <x:c r="D3584" s="18"/>
      <x:c r="E3584" s="20"/>
    </x:row>
    <x:row r="3585">
      <x:c r="D3585" s="18"/>
      <x:c r="E3585" s="20"/>
    </x:row>
    <x:row r="3586">
      <x:c r="D3586" s="18"/>
      <x:c r="E3586" s="20"/>
    </x:row>
    <x:row r="3587">
      <x:c r="D3587" s="18"/>
      <x:c r="E3587" s="20"/>
    </x:row>
    <x:row r="3588">
      <x:c r="D3588" s="18"/>
      <x:c r="E3588" s="20"/>
    </x:row>
    <x:row r="3589">
      <x:c r="D3589" s="18"/>
      <x:c r="E3589" s="20"/>
    </x:row>
    <x:row r="3590">
      <x:c r="D3590" s="18"/>
      <x:c r="E3590" s="20"/>
    </x:row>
    <x:row r="3591">
      <x:c r="D3591" s="18"/>
      <x:c r="E3591" s="20"/>
    </x:row>
    <x:row r="3592">
      <x:c r="D3592" s="18"/>
      <x:c r="E3592" s="20"/>
    </x:row>
    <x:row r="3593">
      <x:c r="D3593" s="18"/>
      <x:c r="E3593" s="20"/>
    </x:row>
    <x:row r="3594">
      <x:c r="D3594" s="18"/>
      <x:c r="E3594" s="20"/>
    </x:row>
    <x:row r="3595">
      <x:c r="D3595" s="18"/>
      <x:c r="E3595" s="20"/>
    </x:row>
    <x:row r="3596">
      <x:c r="D3596" s="18"/>
      <x:c r="E3596" s="20"/>
    </x:row>
    <x:row r="3597">
      <x:c r="D3597" s="18"/>
      <x:c r="E3597" s="20"/>
    </x:row>
    <x:row r="3598">
      <x:c r="D3598" s="18"/>
      <x:c r="E3598" s="20"/>
    </x:row>
    <x:row r="3599">
      <x:c r="D3599" s="18"/>
      <x:c r="E3599" s="20"/>
    </x:row>
    <x:row r="3600">
      <x:c r="D3600" s="18"/>
      <x:c r="E3600" s="20"/>
    </x:row>
    <x:row r="3601">
      <x:c r="D3601" s="18"/>
      <x:c r="E3601" s="20"/>
    </x:row>
    <x:row r="3602">
      <x:c r="D3602" s="18"/>
      <x:c r="E3602" s="20"/>
    </x:row>
    <x:row r="3603">
      <x:c r="D3603" s="18"/>
      <x:c r="E3603" s="20"/>
    </x:row>
    <x:row r="3604">
      <x:c r="D3604" s="18"/>
      <x:c r="E3604" s="20"/>
    </x:row>
    <x:row r="3605">
      <x:c r="D3605" s="18"/>
      <x:c r="E3605" s="20"/>
    </x:row>
    <x:row r="3606">
      <x:c r="D3606" s="18"/>
      <x:c r="E3606" s="20"/>
    </x:row>
    <x:row r="3607">
      <x:c r="D3607" s="18"/>
      <x:c r="E3607" s="20"/>
    </x:row>
    <x:row r="3608">
      <x:c r="D3608" s="18"/>
      <x:c r="E3608" s="20"/>
    </x:row>
    <x:row r="3609">
      <x:c r="D3609" s="18"/>
      <x:c r="E3609" s="20"/>
    </x:row>
    <x:row r="3610">
      <x:c r="D3610" s="18"/>
      <x:c r="E3610" s="20"/>
    </x:row>
    <x:row r="3611">
      <x:c r="D3611" s="18"/>
      <x:c r="E3611" s="20"/>
    </x:row>
    <x:row r="3612">
      <x:c r="D3612" s="18"/>
      <x:c r="E3612" s="20"/>
    </x:row>
    <x:row r="3613">
      <x:c r="D3613" s="18"/>
      <x:c r="E3613" s="20"/>
    </x:row>
    <x:row r="3614">
      <x:c r="D3614" s="18"/>
      <x:c r="E3614" s="20"/>
    </x:row>
    <x:row r="3615">
      <x:c r="D3615" s="18"/>
      <x:c r="E3615" s="20"/>
    </x:row>
    <x:row r="3616">
      <x:c r="D3616" s="18"/>
      <x:c r="E3616" s="20"/>
    </x:row>
    <x:row r="3617">
      <x:c r="D3617" s="18"/>
      <x:c r="E3617" s="20"/>
    </x:row>
    <x:row r="3618">
      <x:c r="D3618" s="18"/>
      <x:c r="E3618" s="20"/>
    </x:row>
    <x:row r="3619">
      <x:c r="D3619" s="18"/>
      <x:c r="E3619" s="20"/>
    </x:row>
    <x:row r="3620">
      <x:c r="D3620" s="18"/>
      <x:c r="E3620" s="20"/>
    </x:row>
    <x:row r="3621">
      <x:c r="D3621" s="18"/>
      <x:c r="E3621" s="20"/>
    </x:row>
    <x:row r="3622">
      <x:c r="D3622" s="18"/>
      <x:c r="E3622" s="20"/>
    </x:row>
    <x:row r="3623">
      <x:c r="D3623" s="18"/>
      <x:c r="E3623" s="20"/>
    </x:row>
    <x:row r="3624">
      <x:c r="D3624" s="18"/>
      <x:c r="E3624" s="20"/>
    </x:row>
    <x:row r="3625">
      <x:c r="D3625" s="18"/>
      <x:c r="E3625" s="20"/>
    </x:row>
    <x:row r="3626">
      <x:c r="D3626" s="18"/>
      <x:c r="E3626" s="20"/>
    </x:row>
    <x:row r="3627">
      <x:c r="D3627" s="18"/>
      <x:c r="E3627" s="20"/>
    </x:row>
    <x:row r="3628">
      <x:c r="D3628" s="18"/>
      <x:c r="E3628" s="20"/>
    </x:row>
    <x:row r="3629">
      <x:c r="D3629" s="18"/>
      <x:c r="E3629" s="20"/>
    </x:row>
    <x:row r="3630">
      <x:c r="D3630" s="18"/>
      <x:c r="E3630" s="20"/>
    </x:row>
    <x:row r="3631">
      <x:c r="D3631" s="18"/>
      <x:c r="E3631" s="20"/>
    </x:row>
    <x:row r="3632">
      <x:c r="D3632" s="18"/>
      <x:c r="E3632" s="20"/>
    </x:row>
    <x:row r="3633">
      <x:c r="D3633" s="18"/>
      <x:c r="E3633" s="20"/>
    </x:row>
    <x:row r="3634">
      <x:c r="D3634" s="18"/>
      <x:c r="E3634" s="20"/>
    </x:row>
    <x:row r="3635">
      <x:c r="D3635" s="18"/>
      <x:c r="E3635" s="20"/>
    </x:row>
    <x:row r="3636">
      <x:c r="D3636" s="18"/>
      <x:c r="E3636" s="20"/>
    </x:row>
    <x:row r="3637">
      <x:c r="D3637" s="18"/>
      <x:c r="E3637" s="20"/>
    </x:row>
    <x:row r="3638">
      <x:c r="D3638" s="18"/>
      <x:c r="E3638" s="20"/>
    </x:row>
    <x:row r="3639">
      <x:c r="D3639" s="18"/>
      <x:c r="E3639" s="20"/>
    </x:row>
    <x:row r="3640">
      <x:c r="D3640" s="18"/>
      <x:c r="E3640" s="20"/>
    </x:row>
    <x:row r="3641">
      <x:c r="D3641" s="18"/>
      <x:c r="E3641" s="20"/>
    </x:row>
    <x:row r="3642">
      <x:c r="D3642" s="18"/>
      <x:c r="E3642" s="20"/>
    </x:row>
    <x:row r="3643">
      <x:c r="D3643" s="18"/>
      <x:c r="E3643" s="20"/>
    </x:row>
    <x:row r="3644">
      <x:c r="D3644" s="18"/>
      <x:c r="E3644" s="20"/>
    </x:row>
    <x:row r="3645">
      <x:c r="D3645" s="18"/>
      <x:c r="E3645" s="20"/>
    </x:row>
    <x:row r="3646">
      <x:c r="D3646" s="18"/>
      <x:c r="E3646" s="20"/>
    </x:row>
    <x:row r="3647">
      <x:c r="D3647" s="18"/>
      <x:c r="E3647" s="20"/>
    </x:row>
    <x:row r="3648">
      <x:c r="D3648" s="18"/>
      <x:c r="E3648" s="20"/>
    </x:row>
    <x:row r="3649">
      <x:c r="D3649" s="18"/>
      <x:c r="E3649" s="20"/>
    </x:row>
    <x:row r="3650">
      <x:c r="D3650" s="18"/>
      <x:c r="E3650" s="20"/>
    </x:row>
    <x:row r="3651">
      <x:c r="D3651" s="18"/>
      <x:c r="E3651" s="20"/>
    </x:row>
    <x:row r="3652">
      <x:c r="D3652" s="18"/>
      <x:c r="E3652" s="20"/>
    </x:row>
    <x:row r="3653">
      <x:c r="D3653" s="18"/>
      <x:c r="E3653" s="20"/>
    </x:row>
    <x:row r="3654">
      <x:c r="D3654" s="18"/>
      <x:c r="E3654" s="20"/>
    </x:row>
    <x:row r="3655">
      <x:c r="D3655" s="18"/>
      <x:c r="E3655" s="20"/>
    </x:row>
    <x:row r="3656">
      <x:c r="D3656" s="18"/>
      <x:c r="E3656" s="20"/>
    </x:row>
    <x:row r="3657">
      <x:c r="D3657" s="18"/>
      <x:c r="E3657" s="20"/>
    </x:row>
    <x:row r="3658">
      <x:c r="D3658" s="18"/>
      <x:c r="E3658" s="20"/>
    </x:row>
    <x:row r="3659">
      <x:c r="D3659" s="18"/>
      <x:c r="E3659" s="20"/>
    </x:row>
    <x:row r="3660">
      <x:c r="D3660" s="18"/>
      <x:c r="E3660" s="20"/>
    </x:row>
    <x:row r="3661">
      <x:c r="D3661" s="18"/>
      <x:c r="E3661" s="20"/>
    </x:row>
    <x:row r="3662">
      <x:c r="D3662" s="18"/>
      <x:c r="E3662" s="20"/>
    </x:row>
    <x:row r="3663">
      <x:c r="D3663" s="18"/>
      <x:c r="E3663" s="20"/>
    </x:row>
    <x:row r="3664">
      <x:c r="D3664" s="18"/>
      <x:c r="E3664" s="20"/>
    </x:row>
    <x:row r="3665">
      <x:c r="D3665" s="18"/>
      <x:c r="E3665" s="20"/>
    </x:row>
    <x:row r="3666">
      <x:c r="D3666" s="18"/>
      <x:c r="E3666" s="20"/>
    </x:row>
    <x:row r="3667">
      <x:c r="D3667" s="18"/>
      <x:c r="E3667" s="20"/>
    </x:row>
    <x:row r="3668">
      <x:c r="D3668" s="18"/>
      <x:c r="E3668" s="20"/>
    </x:row>
    <x:row r="3669">
      <x:c r="D3669" s="18"/>
      <x:c r="E3669" s="20"/>
    </x:row>
    <x:row r="3670">
      <x:c r="D3670" s="18"/>
      <x:c r="E3670" s="20"/>
    </x:row>
    <x:row r="3671">
      <x:c r="D3671" s="18"/>
      <x:c r="E3671" s="20"/>
    </x:row>
    <x:row r="3672">
      <x:c r="D3672" s="18"/>
      <x:c r="E3672" s="20"/>
    </x:row>
    <x:row r="3673">
      <x:c r="D3673" s="18"/>
      <x:c r="E3673" s="20"/>
    </x:row>
    <x:row r="3674">
      <x:c r="D3674" s="18"/>
      <x:c r="E3674" s="20"/>
    </x:row>
    <x:row r="3675">
      <x:c r="D3675" s="18"/>
      <x:c r="E3675" s="20"/>
    </x:row>
    <x:row r="3676">
      <x:c r="D3676" s="18"/>
      <x:c r="E3676" s="20"/>
    </x:row>
    <x:row r="3677">
      <x:c r="D3677" s="18"/>
      <x:c r="E3677" s="20"/>
    </x:row>
    <x:row r="3678">
      <x:c r="D3678" s="18"/>
      <x:c r="E3678" s="20"/>
    </x:row>
    <x:row r="3679">
      <x:c r="D3679" s="18"/>
      <x:c r="E3679" s="20"/>
    </x:row>
    <x:row r="3680">
      <x:c r="D3680" s="18"/>
      <x:c r="E3680" s="20"/>
    </x:row>
    <x:row r="3681">
      <x:c r="D3681" s="18"/>
      <x:c r="E3681" s="20"/>
    </x:row>
    <x:row r="3682">
      <x:c r="D3682" s="18"/>
      <x:c r="E3682" s="20"/>
    </x:row>
    <x:row r="3683">
      <x:c r="D3683" s="18"/>
      <x:c r="E3683" s="20"/>
    </x:row>
    <x:row r="3684">
      <x:c r="D3684" s="18"/>
      <x:c r="E3684" s="20"/>
    </x:row>
    <x:row r="3685">
      <x:c r="D3685" s="18"/>
      <x:c r="E3685" s="20"/>
    </x:row>
    <x:row r="3686">
      <x:c r="D3686" s="18"/>
      <x:c r="E3686" s="20"/>
    </x:row>
    <x:row r="3687">
      <x:c r="D3687" s="18"/>
      <x:c r="E3687" s="20"/>
    </x:row>
    <x:row r="3688">
      <x:c r="D3688" s="18"/>
      <x:c r="E3688" s="20"/>
    </x:row>
    <x:row r="3689">
      <x:c r="D3689" s="18"/>
      <x:c r="E3689" s="20"/>
    </x:row>
    <x:row r="3690">
      <x:c r="D3690" s="18"/>
      <x:c r="E3690" s="20"/>
    </x:row>
    <x:row r="3691">
      <x:c r="D3691" s="18"/>
      <x:c r="E3691" s="20"/>
    </x:row>
    <x:row r="3692">
      <x:c r="D3692" s="18"/>
      <x:c r="E3692" s="20"/>
    </x:row>
    <x:row r="3693">
      <x:c r="D3693" s="18"/>
      <x:c r="E3693" s="20"/>
    </x:row>
    <x:row r="3694">
      <x:c r="D3694" s="18"/>
      <x:c r="E3694" s="20"/>
    </x:row>
    <x:row r="3695">
      <x:c r="D3695" s="18"/>
      <x:c r="E3695" s="20"/>
    </x:row>
    <x:row r="3696">
      <x:c r="D3696" s="18"/>
      <x:c r="E3696" s="20"/>
    </x:row>
    <x:row r="3697">
      <x:c r="D3697" s="18"/>
      <x:c r="E3697" s="20"/>
    </x:row>
    <x:row r="3698">
      <x:c r="D3698" s="18"/>
      <x:c r="E3698" s="20"/>
    </x:row>
    <x:row r="3699">
      <x:c r="D3699" s="18"/>
      <x:c r="E3699" s="20"/>
    </x:row>
    <x:row r="3700">
      <x:c r="D3700" s="18"/>
      <x:c r="E3700" s="20"/>
    </x:row>
    <x:row r="3701">
      <x:c r="D3701" s="18"/>
      <x:c r="E3701" s="20"/>
    </x:row>
    <x:row r="3702">
      <x:c r="D3702" s="18"/>
      <x:c r="E3702" s="20"/>
    </x:row>
    <x:row r="3703">
      <x:c r="D3703" s="18"/>
      <x:c r="E3703" s="20"/>
    </x:row>
    <x:row r="3704">
      <x:c r="D3704" s="18"/>
      <x:c r="E3704" s="20"/>
    </x:row>
    <x:row r="3705">
      <x:c r="D3705" s="18"/>
      <x:c r="E3705" s="20"/>
    </x:row>
    <x:row r="3706">
      <x:c r="D3706" s="18"/>
      <x:c r="E3706" s="20"/>
    </x:row>
    <x:row r="3707">
      <x:c r="D3707" s="18"/>
      <x:c r="E3707" s="20"/>
    </x:row>
    <x:row r="3708">
      <x:c r="D3708" s="18"/>
      <x:c r="E3708" s="20"/>
    </x:row>
    <x:row r="3709">
      <x:c r="D3709" s="18"/>
      <x:c r="E3709" s="20"/>
    </x:row>
    <x:row r="3710">
      <x:c r="D3710" s="18"/>
      <x:c r="E3710" s="20"/>
    </x:row>
    <x:row r="3711">
      <x:c r="D3711" s="18"/>
      <x:c r="E3711" s="20"/>
    </x:row>
    <x:row r="3712">
      <x:c r="D3712" s="18"/>
      <x:c r="E3712" s="20"/>
    </x:row>
    <x:row r="3713">
      <x:c r="D3713" s="18"/>
      <x:c r="E3713" s="20"/>
    </x:row>
    <x:row r="3714">
      <x:c r="D3714" s="18"/>
      <x:c r="E3714" s="20"/>
    </x:row>
    <x:row r="3715">
      <x:c r="D3715" s="18"/>
      <x:c r="E3715" s="20"/>
    </x:row>
    <x:row r="3716">
      <x:c r="D3716" s="18"/>
      <x:c r="E3716" s="20"/>
    </x:row>
    <x:row r="3717">
      <x:c r="D3717" s="18"/>
      <x:c r="E3717" s="20"/>
    </x:row>
    <x:row r="3718">
      <x:c r="D3718" s="18"/>
      <x:c r="E3718" s="20"/>
    </x:row>
    <x:row r="3719">
      <x:c r="D3719" s="18"/>
      <x:c r="E3719" s="20"/>
    </x:row>
    <x:row r="3720">
      <x:c r="D3720" s="18"/>
      <x:c r="E3720" s="20"/>
    </x:row>
    <x:row r="3721">
      <x:c r="D3721" s="18"/>
      <x:c r="E3721" s="20"/>
    </x:row>
    <x:row r="3722">
      <x:c r="D3722" s="18"/>
      <x:c r="E3722" s="20"/>
    </x:row>
    <x:row r="3723">
      <x:c r="D3723" s="18"/>
      <x:c r="E3723" s="20"/>
    </x:row>
    <x:row r="3724">
      <x:c r="D3724" s="18"/>
      <x:c r="E3724" s="20"/>
    </x:row>
    <x:row r="3725">
      <x:c r="D3725" s="18"/>
      <x:c r="E3725" s="20"/>
    </x:row>
    <x:row r="3726">
      <x:c r="D3726" s="18"/>
      <x:c r="E3726" s="20"/>
    </x:row>
    <x:row r="3727">
      <x:c r="D3727" s="18"/>
      <x:c r="E3727" s="20"/>
    </x:row>
    <x:row r="3728">
      <x:c r="D3728" s="18"/>
      <x:c r="E3728" s="20"/>
    </x:row>
    <x:row r="3729">
      <x:c r="D3729" s="18"/>
      <x:c r="E3729" s="20"/>
    </x:row>
    <x:row r="3730">
      <x:c r="D3730" s="18"/>
      <x:c r="E3730" s="20"/>
    </x:row>
    <x:row r="3731">
      <x:c r="D3731" s="18"/>
      <x:c r="E3731" s="20"/>
    </x:row>
    <x:row r="3732">
      <x:c r="D3732" s="18"/>
      <x:c r="E3732" s="20"/>
    </x:row>
    <x:row r="3733">
      <x:c r="D3733" s="18"/>
      <x:c r="E3733" s="20"/>
    </x:row>
    <x:row r="3734">
      <x:c r="D3734" s="18"/>
      <x:c r="E3734" s="20"/>
    </x:row>
    <x:row r="3735">
      <x:c r="D3735" s="18"/>
      <x:c r="E3735" s="20"/>
    </x:row>
    <x:row r="3736">
      <x:c r="D3736" s="18"/>
      <x:c r="E3736" s="20"/>
    </x:row>
    <x:row r="3737">
      <x:c r="D3737" s="18"/>
      <x:c r="E3737" s="20"/>
    </x:row>
    <x:row r="3738">
      <x:c r="D3738" s="18"/>
      <x:c r="E3738" s="20"/>
    </x:row>
    <x:row r="3739">
      <x:c r="D3739" s="18"/>
      <x:c r="E3739" s="20"/>
    </x:row>
    <x:row r="3740">
      <x:c r="D3740" s="18"/>
      <x:c r="E3740" s="20"/>
    </x:row>
    <x:row r="3741">
      <x:c r="D3741" s="18"/>
      <x:c r="E3741" s="20"/>
    </x:row>
    <x:row r="3742">
      <x:c r="D3742" s="18"/>
      <x:c r="E3742" s="20"/>
    </x:row>
    <x:row r="3743">
      <x:c r="D3743" s="18"/>
      <x:c r="E3743" s="20"/>
    </x:row>
    <x:row r="3744">
      <x:c r="D3744" s="18"/>
      <x:c r="E3744" s="20"/>
    </x:row>
    <x:row r="3745">
      <x:c r="D3745" s="18"/>
      <x:c r="E3745" s="20"/>
    </x:row>
    <x:row r="3746">
      <x:c r="D3746" s="18"/>
      <x:c r="E3746" s="20"/>
    </x:row>
    <x:row r="3747">
      <x:c r="D3747" s="18"/>
      <x:c r="E3747" s="20"/>
    </x:row>
    <x:row r="3748">
      <x:c r="D3748" s="18"/>
      <x:c r="E3748" s="20"/>
    </x:row>
    <x:row r="3749">
      <x:c r="D3749" s="18"/>
      <x:c r="E3749" s="20"/>
    </x:row>
    <x:row r="3750">
      <x:c r="D3750" s="18"/>
      <x:c r="E3750" s="20"/>
    </x:row>
    <x:row r="3751">
      <x:c r="D3751" s="18"/>
      <x:c r="E3751" s="20"/>
    </x:row>
    <x:row r="3752">
      <x:c r="D3752" s="18"/>
      <x:c r="E3752" s="20"/>
    </x:row>
    <x:row r="3753">
      <x:c r="D3753" s="18"/>
      <x:c r="E3753" s="20"/>
    </x:row>
    <x:row r="3754">
      <x:c r="D3754" s="18"/>
      <x:c r="E3754" s="20"/>
    </x:row>
    <x:row r="3755">
      <x:c r="D3755" s="18"/>
      <x:c r="E3755" s="20"/>
    </x:row>
    <x:row r="3756">
      <x:c r="D3756" s="18"/>
      <x:c r="E3756" s="20"/>
    </x:row>
    <x:row r="3757">
      <x:c r="D3757" s="18"/>
      <x:c r="E3757" s="20"/>
    </x:row>
    <x:row r="3758">
      <x:c r="D3758" s="18"/>
      <x:c r="E3758" s="20"/>
    </x:row>
    <x:row r="3759">
      <x:c r="D3759" s="18"/>
      <x:c r="E3759" s="20"/>
    </x:row>
    <x:row r="3760">
      <x:c r="D3760" s="18"/>
      <x:c r="E3760" s="20"/>
    </x:row>
    <x:row r="3761">
      <x:c r="D3761" s="18"/>
      <x:c r="E3761" s="20"/>
    </x:row>
    <x:row r="3762">
      <x:c r="D3762" s="18"/>
      <x:c r="E3762" s="20"/>
    </x:row>
    <x:row r="3763">
      <x:c r="D3763" s="18"/>
      <x:c r="E3763" s="20"/>
    </x:row>
    <x:row r="3764">
      <x:c r="D3764" s="18"/>
      <x:c r="E3764" s="20"/>
    </x:row>
    <x:row r="3765">
      <x:c r="D3765" s="18"/>
      <x:c r="E3765" s="20"/>
    </x:row>
    <x:row r="3766">
      <x:c r="D3766" s="18"/>
      <x:c r="E3766" s="20"/>
    </x:row>
    <x:row r="3767">
      <x:c r="D3767" s="18"/>
      <x:c r="E3767" s="20"/>
    </x:row>
    <x:row r="3768">
      <x:c r="D3768" s="18"/>
      <x:c r="E3768" s="20"/>
    </x:row>
    <x:row r="3769">
      <x:c r="D3769" s="18"/>
      <x:c r="E3769" s="20"/>
    </x:row>
    <x:row r="3770">
      <x:c r="D3770" s="18"/>
      <x:c r="E3770" s="20"/>
    </x:row>
    <x:row r="3771">
      <x:c r="D3771" s="18"/>
      <x:c r="E3771" s="20"/>
    </x:row>
    <x:row r="3772">
      <x:c r="D3772" s="18"/>
      <x:c r="E3772" s="20"/>
    </x:row>
    <x:row r="3773">
      <x:c r="D3773" s="18"/>
      <x:c r="E3773" s="20"/>
    </x:row>
    <x:row r="3774">
      <x:c r="D3774" s="18"/>
      <x:c r="E3774" s="20"/>
    </x:row>
    <x:row r="3775">
      <x:c r="D3775" s="18"/>
      <x:c r="E3775" s="20"/>
    </x:row>
    <x:row r="3776">
      <x:c r="D3776" s="18"/>
      <x:c r="E3776" s="20"/>
    </x:row>
    <x:row r="3777">
      <x:c r="D3777" s="18"/>
      <x:c r="E3777" s="20"/>
    </x:row>
    <x:row r="3778">
      <x:c r="D3778" s="18"/>
      <x:c r="E3778" s="20"/>
    </x:row>
    <x:row r="3779">
      <x:c r="D3779" s="18"/>
      <x:c r="E3779" s="20"/>
    </x:row>
    <x:row r="3780">
      <x:c r="D3780" s="18"/>
      <x:c r="E3780" s="20"/>
    </x:row>
    <x:row r="3781">
      <x:c r="D3781" s="18"/>
      <x:c r="E3781" s="20"/>
    </x:row>
    <x:row r="3782">
      <x:c r="D3782" s="18"/>
      <x:c r="E3782" s="20"/>
    </x:row>
    <x:row r="3783">
      <x:c r="D3783" s="18"/>
      <x:c r="E3783" s="20"/>
    </x:row>
    <x:row r="3784">
      <x:c r="D3784" s="18"/>
      <x:c r="E3784" s="20"/>
    </x:row>
    <x:row r="3785">
      <x:c r="D3785" s="18"/>
      <x:c r="E3785" s="20"/>
    </x:row>
    <x:row r="3786">
      <x:c r="D3786" s="18"/>
      <x:c r="E3786" s="20"/>
    </x:row>
    <x:row r="3787">
      <x:c r="D3787" s="18"/>
      <x:c r="E3787" s="20"/>
    </x:row>
    <x:row r="3788">
      <x:c r="D3788" s="18"/>
      <x:c r="E3788" s="20"/>
    </x:row>
    <x:row r="3789">
      <x:c r="D3789" s="18"/>
      <x:c r="E3789" s="20"/>
    </x:row>
    <x:row r="3790">
      <x:c r="D3790" s="18"/>
      <x:c r="E3790" s="20"/>
    </x:row>
    <x:row r="3791">
      <x:c r="D3791" s="18"/>
      <x:c r="E3791" s="20"/>
    </x:row>
    <x:row r="3792">
      <x:c r="D3792" s="18"/>
      <x:c r="E3792" s="20"/>
    </x:row>
    <x:row r="3793">
      <x:c r="D3793" s="18"/>
      <x:c r="E3793" s="20"/>
    </x:row>
    <x:row r="3794">
      <x:c r="D3794" s="18"/>
      <x:c r="E3794" s="20"/>
    </x:row>
    <x:row r="3795">
      <x:c r="D3795" s="18"/>
      <x:c r="E3795" s="20"/>
    </x:row>
    <x:row r="3796">
      <x:c r="D3796" s="18"/>
      <x:c r="E3796" s="20"/>
    </x:row>
    <x:row r="3797">
      <x:c r="D3797" s="18"/>
      <x:c r="E3797" s="20"/>
    </x:row>
    <x:row r="3798">
      <x:c r="D3798" s="18"/>
      <x:c r="E3798" s="20"/>
    </x:row>
    <x:row r="3799">
      <x:c r="D3799" s="18"/>
      <x:c r="E3799" s="20"/>
    </x:row>
    <x:row r="3800">
      <x:c r="D3800" s="18"/>
      <x:c r="E3800" s="20"/>
    </x:row>
    <x:row r="3801">
      <x:c r="D3801" s="18"/>
      <x:c r="E3801" s="20"/>
    </x:row>
    <x:row r="3802">
      <x:c r="D3802" s="18"/>
      <x:c r="E3802" s="20"/>
    </x:row>
    <x:row r="3803">
      <x:c r="D3803" s="18"/>
      <x:c r="E3803" s="20"/>
    </x:row>
    <x:row r="3804">
      <x:c r="D3804" s="18"/>
      <x:c r="E3804" s="20"/>
    </x:row>
    <x:row r="3805">
      <x:c r="D3805" s="18"/>
      <x:c r="E3805" s="20"/>
    </x:row>
    <x:row r="3806">
      <x:c r="D3806" s="18"/>
      <x:c r="E3806" s="20"/>
    </x:row>
    <x:row r="3807">
      <x:c r="D3807" s="18"/>
      <x:c r="E3807" s="20"/>
    </x:row>
    <x:row r="3808">
      <x:c r="D3808" s="18"/>
      <x:c r="E3808" s="20"/>
    </x:row>
    <x:row r="3809">
      <x:c r="D3809" s="18"/>
      <x:c r="E3809" s="20"/>
    </x:row>
    <x:row r="3810">
      <x:c r="D3810" s="18"/>
      <x:c r="E3810" s="20"/>
    </x:row>
    <x:row r="3811">
      <x:c r="D3811" s="18"/>
      <x:c r="E3811" s="20"/>
    </x:row>
    <x:row r="3812">
      <x:c r="D3812" s="18"/>
      <x:c r="E3812" s="20"/>
    </x:row>
    <x:row r="3813">
      <x:c r="D3813" s="18"/>
      <x:c r="E3813" s="20"/>
    </x:row>
    <x:row r="3814">
      <x:c r="D3814" s="18"/>
      <x:c r="E3814" s="20"/>
    </x:row>
    <x:row r="3815">
      <x:c r="D3815" s="18"/>
      <x:c r="E3815" s="20"/>
    </x:row>
    <x:row r="3816">
      <x:c r="D3816" s="18"/>
      <x:c r="E3816" s="20"/>
    </x:row>
    <x:row r="3817">
      <x:c r="D3817" s="18"/>
      <x:c r="E3817" s="20"/>
    </x:row>
    <x:row r="3818">
      <x:c r="D3818" s="18"/>
      <x:c r="E3818" s="20"/>
    </x:row>
    <x:row r="3819">
      <x:c r="D3819" s="18"/>
      <x:c r="E3819" s="20"/>
    </x:row>
    <x:row r="3820">
      <x:c r="D3820" s="18"/>
      <x:c r="E3820" s="20"/>
    </x:row>
    <x:row r="3821">
      <x:c r="D3821" s="18"/>
      <x:c r="E3821" s="20"/>
    </x:row>
    <x:row r="3822">
      <x:c r="D3822" s="18"/>
      <x:c r="E3822" s="20"/>
    </x:row>
    <x:row r="3823">
      <x:c r="D3823" s="18"/>
      <x:c r="E3823" s="20"/>
    </x:row>
    <x:row r="3824">
      <x:c r="D3824" s="18"/>
      <x:c r="E3824" s="20"/>
    </x:row>
    <x:row r="3825">
      <x:c r="D3825" s="18"/>
      <x:c r="E3825" s="20"/>
    </x:row>
    <x:row r="3826">
      <x:c r="D3826" s="18"/>
      <x:c r="E3826" s="20"/>
    </x:row>
    <x:row r="3827">
      <x:c r="D3827" s="18"/>
      <x:c r="E3827" s="20"/>
    </x:row>
    <x:row r="3828">
      <x:c r="D3828" s="18"/>
      <x:c r="E3828" s="20"/>
    </x:row>
    <x:row r="3829">
      <x:c r="D3829" s="18"/>
      <x:c r="E3829" s="20"/>
    </x:row>
    <x:row r="3830">
      <x:c r="D3830" s="18"/>
      <x:c r="E3830" s="20"/>
    </x:row>
    <x:row r="3831">
      <x:c r="D3831" s="18"/>
      <x:c r="E3831" s="20"/>
    </x:row>
    <x:row r="3832">
      <x:c r="D3832" s="18"/>
      <x:c r="E3832" s="20"/>
    </x:row>
    <x:row r="3833">
      <x:c r="D3833" s="18"/>
      <x:c r="E3833" s="20"/>
    </x:row>
    <x:row r="3834">
      <x:c r="D3834" s="18"/>
      <x:c r="E3834" s="20"/>
    </x:row>
    <x:row r="3835">
      <x:c r="D3835" s="18"/>
      <x:c r="E3835" s="20"/>
    </x:row>
    <x:row r="3836">
      <x:c r="D3836" s="18"/>
      <x:c r="E3836" s="20"/>
    </x:row>
    <x:row r="3837">
      <x:c r="D3837" s="18"/>
      <x:c r="E3837" s="20"/>
    </x:row>
    <x:row r="3838">
      <x:c r="D3838" s="18"/>
      <x:c r="E3838" s="20"/>
    </x:row>
    <x:row r="3839">
      <x:c r="D3839" s="18"/>
      <x:c r="E3839" s="20"/>
    </x:row>
    <x:row r="3840">
      <x:c r="D3840" s="18"/>
      <x:c r="E3840" s="20"/>
    </x:row>
    <x:row r="3841">
      <x:c r="D3841" s="18"/>
      <x:c r="E3841" s="20"/>
    </x:row>
    <x:row r="3842">
      <x:c r="D3842" s="18"/>
      <x:c r="E3842" s="20"/>
    </x:row>
    <x:row r="3843">
      <x:c r="D3843" s="18"/>
      <x:c r="E3843" s="20"/>
    </x:row>
    <x:row r="3844">
      <x:c r="D3844" s="18"/>
      <x:c r="E3844" s="20"/>
    </x:row>
    <x:row r="3845">
      <x:c r="D3845" s="18"/>
      <x:c r="E3845" s="20"/>
    </x:row>
    <x:row r="3846">
      <x:c r="D3846" s="18"/>
      <x:c r="E3846" s="20"/>
    </x:row>
    <x:row r="3847">
      <x:c r="D3847" s="18"/>
      <x:c r="E3847" s="20"/>
    </x:row>
    <x:row r="3848">
      <x:c r="D3848" s="18"/>
      <x:c r="E3848" s="20"/>
    </x:row>
    <x:row r="3849">
      <x:c r="D3849" s="18"/>
      <x:c r="E3849" s="20"/>
    </x:row>
    <x:row r="3850">
      <x:c r="D3850" s="18"/>
      <x:c r="E3850" s="20"/>
    </x:row>
    <x:row r="3851">
      <x:c r="D3851" s="18"/>
      <x:c r="E3851" s="20"/>
    </x:row>
    <x:row r="3852">
      <x:c r="D3852" s="18"/>
      <x:c r="E3852" s="20"/>
    </x:row>
    <x:row r="3853">
      <x:c r="D3853" s="18"/>
      <x:c r="E3853" s="20"/>
    </x:row>
    <x:row r="3854">
      <x:c r="D3854" s="18"/>
      <x:c r="E3854" s="20"/>
    </x:row>
    <x:row r="3855">
      <x:c r="D3855" s="18"/>
      <x:c r="E3855" s="20"/>
    </x:row>
    <x:row r="3856">
      <x:c r="D3856" s="18"/>
      <x:c r="E3856" s="20"/>
    </x:row>
    <x:row r="3857">
      <x:c r="D3857" s="18"/>
      <x:c r="E3857" s="20"/>
    </x:row>
    <x:row r="3858">
      <x:c r="D3858" s="18"/>
      <x:c r="E3858" s="20"/>
    </x:row>
    <x:row r="3859">
      <x:c r="D3859" s="18"/>
      <x:c r="E3859" s="20"/>
    </x:row>
    <x:row r="3860">
      <x:c r="D3860" s="18"/>
      <x:c r="E3860" s="20"/>
    </x:row>
    <x:row r="3861">
      <x:c r="D3861" s="18"/>
      <x:c r="E3861" s="20"/>
    </x:row>
    <x:row r="3862">
      <x:c r="D3862" s="18"/>
      <x:c r="E3862" s="20"/>
    </x:row>
    <x:row r="3863">
      <x:c r="D3863" s="18"/>
      <x:c r="E3863" s="20"/>
    </x:row>
    <x:row r="3864">
      <x:c r="D3864" s="18"/>
      <x:c r="E3864" s="20"/>
    </x:row>
    <x:row r="3865">
      <x:c r="D3865" s="18"/>
      <x:c r="E3865" s="20"/>
    </x:row>
    <x:row r="3866">
      <x:c r="D3866" s="18"/>
      <x:c r="E3866" s="20"/>
    </x:row>
    <x:row r="3867">
      <x:c r="D3867" s="18"/>
      <x:c r="E3867" s="20"/>
    </x:row>
    <x:row r="3868">
      <x:c r="D3868" s="18"/>
      <x:c r="E3868" s="20"/>
    </x:row>
    <x:row r="3869">
      <x:c r="D3869" s="18"/>
      <x:c r="E3869" s="20"/>
    </x:row>
    <x:row r="3870">
      <x:c r="D3870" s="18"/>
      <x:c r="E3870" s="20"/>
    </x:row>
    <x:row r="3871">
      <x:c r="D3871" s="18"/>
      <x:c r="E3871" s="20"/>
    </x:row>
    <x:row r="3872">
      <x:c r="D3872" s="18"/>
      <x:c r="E3872" s="20"/>
    </x:row>
    <x:row r="3873">
      <x:c r="D3873" s="18"/>
      <x:c r="E3873" s="20"/>
    </x:row>
    <x:row r="3874">
      <x:c r="D3874" s="18"/>
      <x:c r="E3874" s="20"/>
    </x:row>
    <x:row r="3875">
      <x:c r="D3875" s="18"/>
      <x:c r="E3875" s="20"/>
    </x:row>
    <x:row r="3876">
      <x:c r="D3876" s="18"/>
      <x:c r="E3876" s="20"/>
    </x:row>
    <x:row r="3877">
      <x:c r="D3877" s="18"/>
      <x:c r="E3877" s="20"/>
    </x:row>
    <x:row r="3878">
      <x:c r="D3878" s="18"/>
      <x:c r="E3878" s="20"/>
    </x:row>
    <x:row r="3879">
      <x:c r="D3879" s="18"/>
      <x:c r="E3879" s="20"/>
    </x:row>
    <x:row r="3880">
      <x:c r="D3880" s="18"/>
      <x:c r="E3880" s="20"/>
    </x:row>
    <x:row r="3881">
      <x:c r="D3881" s="18"/>
      <x:c r="E3881" s="20"/>
    </x:row>
    <x:row r="3882">
      <x:c r="D3882" s="18"/>
      <x:c r="E3882" s="20"/>
    </x:row>
    <x:row r="3883">
      <x:c r="D3883" s="18"/>
      <x:c r="E3883" s="20"/>
    </x:row>
    <x:row r="3884">
      <x:c r="D3884" s="18"/>
      <x:c r="E3884" s="20"/>
    </x:row>
    <x:row r="3885">
      <x:c r="D3885" s="18"/>
      <x:c r="E3885" s="20"/>
    </x:row>
    <x:row r="3886">
      <x:c r="D3886" s="18"/>
      <x:c r="E3886" s="20"/>
    </x:row>
    <x:row r="3887">
      <x:c r="D3887" s="18"/>
      <x:c r="E3887" s="20"/>
    </x:row>
    <x:row r="3888">
      <x:c r="D3888" s="18"/>
      <x:c r="E3888" s="20"/>
    </x:row>
    <x:row r="3889">
      <x:c r="D3889" s="18"/>
      <x:c r="E3889" s="20"/>
    </x:row>
    <x:row r="3890">
      <x:c r="D3890" s="18"/>
      <x:c r="E3890" s="20"/>
    </x:row>
    <x:row r="3891">
      <x:c r="D3891" s="18"/>
      <x:c r="E3891" s="20"/>
    </x:row>
    <x:row r="3892">
      <x:c r="D3892" s="18"/>
      <x:c r="E3892" s="20"/>
    </x:row>
    <x:row r="3893">
      <x:c r="D3893" s="18"/>
      <x:c r="E3893" s="20"/>
    </x:row>
    <x:row r="3894">
      <x:c r="D3894" s="18"/>
      <x:c r="E3894" s="20"/>
    </x:row>
    <x:row r="3895">
      <x:c r="D3895" s="18"/>
      <x:c r="E3895" s="20"/>
    </x:row>
    <x:row r="3896">
      <x:c r="D3896" s="18"/>
      <x:c r="E3896" s="20"/>
    </x:row>
    <x:row r="3897">
      <x:c r="D3897" s="18"/>
      <x:c r="E3897" s="20"/>
    </x:row>
    <x:row r="3898">
      <x:c r="D3898" s="18"/>
      <x:c r="E3898" s="20"/>
    </x:row>
    <x:row r="3899">
      <x:c r="D3899" s="18"/>
      <x:c r="E3899" s="20"/>
    </x:row>
    <x:row r="3900">
      <x:c r="D3900" s="18"/>
      <x:c r="E3900" s="20"/>
    </x:row>
    <x:row r="3901">
      <x:c r="D3901" s="18"/>
      <x:c r="E3901" s="20"/>
    </x:row>
    <x:row r="3902">
      <x:c r="D3902" s="18"/>
      <x:c r="E3902" s="20"/>
    </x:row>
    <x:row r="3903">
      <x:c r="D3903" s="18"/>
      <x:c r="E3903" s="20"/>
    </x:row>
    <x:row r="3904">
      <x:c r="D3904" s="18"/>
      <x:c r="E3904" s="20"/>
    </x:row>
    <x:row r="3905">
      <x:c r="D3905" s="18"/>
      <x:c r="E3905" s="20"/>
    </x:row>
    <x:row r="3906">
      <x:c r="D3906" s="18"/>
      <x:c r="E3906" s="20"/>
    </x:row>
    <x:row r="3907">
      <x:c r="D3907" s="18"/>
      <x:c r="E3907" s="20"/>
    </x:row>
    <x:row r="3908">
      <x:c r="D3908" s="18"/>
      <x:c r="E3908" s="20"/>
    </x:row>
    <x:row r="3909">
      <x:c r="D3909" s="18"/>
      <x:c r="E3909" s="20"/>
    </x:row>
    <x:row r="3910">
      <x:c r="D3910" s="18"/>
      <x:c r="E3910" s="20"/>
    </x:row>
    <x:row r="3911">
      <x:c r="D3911" s="18"/>
      <x:c r="E3911" s="20"/>
    </x:row>
    <x:row r="3912">
      <x:c r="D3912" s="18"/>
      <x:c r="E3912" s="20"/>
    </x:row>
    <x:row r="3913">
      <x:c r="D3913" s="18"/>
      <x:c r="E3913" s="20"/>
    </x:row>
    <x:row r="3914">
      <x:c r="D3914" s="18"/>
      <x:c r="E3914" s="20"/>
    </x:row>
    <x:row r="3915">
      <x:c r="D3915" s="18"/>
      <x:c r="E3915" s="20"/>
    </x:row>
    <x:row r="3916">
      <x:c r="D3916" s="18"/>
      <x:c r="E3916" s="20"/>
    </x:row>
    <x:row r="3917">
      <x:c r="D3917" s="18"/>
      <x:c r="E3917" s="20"/>
    </x:row>
    <x:row r="3918">
      <x:c r="D3918" s="18"/>
      <x:c r="E3918" s="20"/>
    </x:row>
    <x:row r="3919">
      <x:c r="D3919" s="18"/>
      <x:c r="E3919" s="20"/>
    </x:row>
    <x:row r="3920">
      <x:c r="D3920" s="18"/>
      <x:c r="E3920" s="20"/>
    </x:row>
    <x:row r="3921">
      <x:c r="D3921" s="18"/>
      <x:c r="E3921" s="20"/>
    </x:row>
    <x:row r="3922">
      <x:c r="D3922" s="18"/>
      <x:c r="E3922" s="20"/>
    </x:row>
    <x:row r="3923">
      <x:c r="D3923" s="18"/>
      <x:c r="E3923" s="20"/>
    </x:row>
    <x:row r="3924">
      <x:c r="D3924" s="18"/>
      <x:c r="E3924" s="20"/>
    </x:row>
    <x:row r="3925">
      <x:c r="D3925" s="18"/>
      <x:c r="E3925" s="20"/>
    </x:row>
    <x:row r="3926">
      <x:c r="D3926" s="18"/>
      <x:c r="E3926" s="20"/>
    </x:row>
    <x:row r="3927">
      <x:c r="D3927" s="18"/>
      <x:c r="E3927" s="20"/>
    </x:row>
    <x:row r="3928">
      <x:c r="D3928" s="18"/>
      <x:c r="E3928" s="20"/>
    </x:row>
    <x:row r="3929">
      <x:c r="D3929" s="18"/>
      <x:c r="E3929" s="20"/>
    </x:row>
    <x:row r="3930">
      <x:c r="D3930" s="18"/>
      <x:c r="E3930" s="20"/>
    </x:row>
    <x:row r="3931">
      <x:c r="D3931" s="18"/>
      <x:c r="E3931" s="20"/>
    </x:row>
    <x:row r="3932">
      <x:c r="D3932" s="18"/>
      <x:c r="E3932" s="20"/>
    </x:row>
    <x:row r="3933">
      <x:c r="D3933" s="18"/>
      <x:c r="E3933" s="20"/>
    </x:row>
    <x:row r="3934">
      <x:c r="D3934" s="18"/>
      <x:c r="E3934" s="20"/>
    </x:row>
    <x:row r="3935">
      <x:c r="D3935" s="18"/>
      <x:c r="E3935" s="20"/>
    </x:row>
    <x:row r="3936">
      <x:c r="D3936" s="18"/>
      <x:c r="E3936" s="20"/>
    </x:row>
    <x:row r="3937">
      <x:c r="D3937" s="18"/>
      <x:c r="E3937" s="20"/>
    </x:row>
    <x:row r="3938">
      <x:c r="D3938" s="18"/>
      <x:c r="E3938" s="20"/>
    </x:row>
    <x:row r="3939">
      <x:c r="D3939" s="18"/>
      <x:c r="E3939" s="20"/>
    </x:row>
    <x:row r="3940">
      <x:c r="D3940" s="18"/>
      <x:c r="E3940" s="20"/>
    </x:row>
    <x:row r="3941">
      <x:c r="D3941" s="18"/>
      <x:c r="E3941" s="20"/>
    </x:row>
    <x:row r="3942">
      <x:c r="D3942" s="18"/>
      <x:c r="E3942" s="20"/>
    </x:row>
    <x:row r="3943">
      <x:c r="D3943" s="18"/>
      <x:c r="E3943" s="20"/>
    </x:row>
    <x:row r="3944">
      <x:c r="D3944" s="18"/>
      <x:c r="E3944" s="20"/>
    </x:row>
    <x:row r="3945">
      <x:c r="D3945" s="18"/>
      <x:c r="E3945" s="20"/>
    </x:row>
    <x:row r="3946">
      <x:c r="D3946" s="18"/>
      <x:c r="E3946" s="20"/>
    </x:row>
    <x:row r="3947">
      <x:c r="D3947" s="18"/>
      <x:c r="E3947" s="20"/>
    </x:row>
    <x:row r="3948">
      <x:c r="D3948" s="18"/>
      <x:c r="E3948" s="20"/>
    </x:row>
    <x:row r="3949">
      <x:c r="D3949" s="18"/>
      <x:c r="E3949" s="20"/>
    </x:row>
    <x:row r="3950">
      <x:c r="D3950" s="18"/>
      <x:c r="E3950" s="20"/>
    </x:row>
    <x:row r="3951">
      <x:c r="D3951" s="18"/>
      <x:c r="E3951" s="20"/>
    </x:row>
    <x:row r="3952">
      <x:c r="D3952" s="18"/>
      <x:c r="E3952" s="20"/>
    </x:row>
    <x:row r="3953">
      <x:c r="D3953" s="18"/>
      <x:c r="E3953" s="20"/>
    </x:row>
    <x:row r="3954">
      <x:c r="D3954" s="18"/>
      <x:c r="E3954" s="20"/>
    </x:row>
    <x:row r="3955">
      <x:c r="D3955" s="18"/>
      <x:c r="E3955" s="20"/>
    </x:row>
    <x:row r="3956">
      <x:c r="D3956" s="18"/>
      <x:c r="E3956" s="20"/>
    </x:row>
    <x:row r="3957">
      <x:c r="D3957" s="18"/>
      <x:c r="E3957" s="20"/>
    </x:row>
    <x:row r="3958">
      <x:c r="D3958" s="18"/>
      <x:c r="E3958" s="20"/>
    </x:row>
    <x:row r="3959">
      <x:c r="D3959" s="18"/>
      <x:c r="E3959" s="20"/>
    </x:row>
    <x:row r="3960">
      <x:c r="D3960" s="18"/>
      <x:c r="E3960" s="20"/>
    </x:row>
    <x:row r="3961">
      <x:c r="D3961" s="18"/>
      <x:c r="E3961" s="20"/>
    </x:row>
    <x:row r="3962">
      <x:c r="D3962" s="18"/>
      <x:c r="E3962" s="20"/>
    </x:row>
    <x:row r="3963">
      <x:c r="D3963" s="18"/>
      <x:c r="E3963" s="20"/>
    </x:row>
    <x:row r="3964">
      <x:c r="D3964" s="18"/>
      <x:c r="E3964" s="20"/>
    </x:row>
    <x:row r="3965">
      <x:c r="D3965" s="18"/>
      <x:c r="E3965" s="20"/>
    </x:row>
    <x:row r="3966">
      <x:c r="D3966" s="18"/>
      <x:c r="E3966" s="20"/>
    </x:row>
    <x:row r="3967">
      <x:c r="D3967" s="18"/>
      <x:c r="E3967" s="20"/>
    </x:row>
    <x:row r="3968">
      <x:c r="D3968" s="18"/>
      <x:c r="E3968" s="20"/>
    </x:row>
    <x:row r="3969">
      <x:c r="D3969" s="18"/>
      <x:c r="E3969" s="20"/>
    </x:row>
    <x:row r="3970">
      <x:c r="D3970" s="18"/>
      <x:c r="E3970" s="20"/>
    </x:row>
    <x:row r="3971">
      <x:c r="D3971" s="18"/>
      <x:c r="E3971" s="20"/>
    </x:row>
    <x:row r="3972">
      <x:c r="D3972" s="18"/>
      <x:c r="E3972" s="20"/>
    </x:row>
    <x:row r="3973">
      <x:c r="D3973" s="18"/>
      <x:c r="E3973" s="20"/>
    </x:row>
    <x:row r="3974">
      <x:c r="D3974" s="18"/>
      <x:c r="E3974" s="20"/>
    </x:row>
    <x:row r="3975">
      <x:c r="D3975" s="18"/>
      <x:c r="E3975" s="20"/>
    </x:row>
    <x:row r="3976">
      <x:c r="D3976" s="18"/>
      <x:c r="E3976" s="20"/>
    </x:row>
    <x:row r="3977">
      <x:c r="D3977" s="18"/>
      <x:c r="E3977" s="20"/>
    </x:row>
    <x:row r="3978">
      <x:c r="D3978" s="18"/>
      <x:c r="E3978" s="20"/>
    </x:row>
    <x:row r="3979">
      <x:c r="D3979" s="18"/>
      <x:c r="E3979" s="20"/>
    </x:row>
    <x:row r="3980">
      <x:c r="D3980" s="18"/>
      <x:c r="E3980" s="20"/>
    </x:row>
    <x:row r="3981">
      <x:c r="D3981" s="18"/>
      <x:c r="E3981" s="20"/>
    </x:row>
    <x:row r="3982">
      <x:c r="D3982" s="18"/>
      <x:c r="E3982" s="20"/>
    </x:row>
    <x:row r="3983">
      <x:c r="D3983" s="18"/>
      <x:c r="E3983" s="20"/>
    </x:row>
    <x:row r="3984">
      <x:c r="D3984" s="18"/>
      <x:c r="E3984" s="20"/>
    </x:row>
    <x:row r="3985">
      <x:c r="D3985" s="18"/>
      <x:c r="E3985" s="20"/>
    </x:row>
    <x:row r="3986">
      <x:c r="D3986" s="18"/>
      <x:c r="E3986" s="20"/>
    </x:row>
    <x:row r="3987">
      <x:c r="D3987" s="18"/>
      <x:c r="E3987" s="20"/>
    </x:row>
    <x:row r="3988">
      <x:c r="D3988" s="18"/>
      <x:c r="E3988" s="20"/>
    </x:row>
    <x:row r="3989">
      <x:c r="D3989" s="18"/>
      <x:c r="E3989" s="20"/>
    </x:row>
    <x:row r="3990">
      <x:c r="D3990" s="18"/>
      <x:c r="E3990" s="20"/>
    </x:row>
    <x:row r="3991">
      <x:c r="D3991" s="18"/>
      <x:c r="E3991" s="20"/>
    </x:row>
    <x:row r="3992">
      <x:c r="D3992" s="18"/>
      <x:c r="E3992" s="20"/>
    </x:row>
    <x:row r="3993">
      <x:c r="D3993" s="18"/>
      <x:c r="E3993" s="20"/>
    </x:row>
    <x:row r="3994">
      <x:c r="D3994" s="18"/>
      <x:c r="E3994" s="20"/>
    </x:row>
    <x:row r="3995">
      <x:c r="D3995" s="18"/>
      <x:c r="E3995" s="20"/>
    </x:row>
    <x:row r="3996">
      <x:c r="D3996" s="18"/>
      <x:c r="E3996" s="20"/>
    </x:row>
    <x:row r="3997">
      <x:c r="D3997" s="18"/>
      <x:c r="E3997" s="20"/>
    </x:row>
    <x:row r="3998">
      <x:c r="D3998" s="18"/>
      <x:c r="E3998" s="20"/>
    </x:row>
    <x:row r="3999">
      <x:c r="D3999" s="18"/>
      <x:c r="E3999" s="20"/>
    </x:row>
    <x:row r="4000">
      <x:c r="D4000" s="18"/>
      <x:c r="E4000" s="20"/>
    </x:row>
    <x:row r="4001">
      <x:c r="D4001" s="18"/>
      <x:c r="E4001" s="20"/>
    </x:row>
    <x:row r="4002">
      <x:c r="D4002" s="18"/>
      <x:c r="E4002" s="20"/>
    </x:row>
    <x:row r="4003">
      <x:c r="D4003" s="18"/>
      <x:c r="E4003" s="20"/>
    </x:row>
    <x:row r="4004">
      <x:c r="D4004" s="18"/>
      <x:c r="E4004" s="20"/>
    </x:row>
    <x:row r="4005">
      <x:c r="D4005" s="18"/>
      <x:c r="E4005" s="20"/>
    </x:row>
    <x:row r="4006">
      <x:c r="D4006" s="18"/>
      <x:c r="E4006" s="20"/>
    </x:row>
    <x:row r="4007">
      <x:c r="D4007" s="18"/>
      <x:c r="E4007" s="20"/>
    </x:row>
    <x:row r="4008">
      <x:c r="D4008" s="18"/>
      <x:c r="E4008" s="20"/>
    </x:row>
    <x:row r="4009">
      <x:c r="D4009" s="18"/>
      <x:c r="E4009" s="20"/>
    </x:row>
    <x:row r="4010">
      <x:c r="D4010" s="18"/>
      <x:c r="E4010" s="20"/>
    </x:row>
    <x:row r="4011">
      <x:c r="D4011" s="18"/>
      <x:c r="E4011" s="20"/>
    </x:row>
    <x:row r="4012">
      <x:c r="D4012" s="18"/>
      <x:c r="E4012" s="20"/>
    </x:row>
    <x:row r="4013">
      <x:c r="D4013" s="18"/>
      <x:c r="E4013" s="20"/>
    </x:row>
    <x:row r="4014">
      <x:c r="D4014" s="18"/>
      <x:c r="E4014" s="20"/>
    </x:row>
    <x:row r="4015">
      <x:c r="D4015" s="18"/>
      <x:c r="E4015" s="20"/>
    </x:row>
    <x:row r="4016">
      <x:c r="D4016" s="18"/>
      <x:c r="E4016" s="20"/>
    </x:row>
    <x:row r="4017">
      <x:c r="D4017" s="18"/>
      <x:c r="E4017" s="20"/>
    </x:row>
    <x:row r="4018">
      <x:c r="D4018" s="18"/>
      <x:c r="E4018" s="20"/>
    </x:row>
    <x:row r="4019">
      <x:c r="D4019" s="18"/>
      <x:c r="E4019" s="20"/>
    </x:row>
    <x:row r="4020">
      <x:c r="D4020" s="18"/>
      <x:c r="E4020" s="20"/>
    </x:row>
    <x:row r="4021">
      <x:c r="D4021" s="18"/>
      <x:c r="E4021" s="20"/>
    </x:row>
    <x:row r="4022">
      <x:c r="D4022" s="18"/>
      <x:c r="E4022" s="20"/>
    </x:row>
    <x:row r="4023">
      <x:c r="D4023" s="18"/>
      <x:c r="E4023" s="20"/>
    </x:row>
    <x:row r="4024">
      <x:c r="D4024" s="18"/>
      <x:c r="E4024" s="20"/>
    </x:row>
    <x:row r="4025">
      <x:c r="D4025" s="18"/>
      <x:c r="E4025" s="20"/>
    </x:row>
    <x:row r="4026">
      <x:c r="D4026" s="18"/>
      <x:c r="E4026" s="20"/>
    </x:row>
    <x:row r="4027">
      <x:c r="D4027" s="18"/>
      <x:c r="E4027" s="20"/>
    </x:row>
    <x:row r="4028">
      <x:c r="D4028" s="18"/>
      <x:c r="E4028" s="20"/>
    </x:row>
    <x:row r="4029">
      <x:c r="D4029" s="18"/>
      <x:c r="E4029" s="20"/>
    </x:row>
    <x:row r="4030">
      <x:c r="D4030" s="18"/>
      <x:c r="E4030" s="20"/>
    </x:row>
    <x:row r="4031">
      <x:c r="D4031" s="18"/>
      <x:c r="E4031" s="20"/>
    </x:row>
    <x:row r="4032">
      <x:c r="D4032" s="18"/>
      <x:c r="E4032" s="20"/>
    </x:row>
    <x:row r="4033">
      <x:c r="D4033" s="18"/>
      <x:c r="E4033" s="20"/>
    </x:row>
    <x:row r="4034">
      <x:c r="D4034" s="18"/>
      <x:c r="E4034" s="20"/>
    </x:row>
    <x:row r="4035">
      <x:c r="D4035" s="18"/>
      <x:c r="E4035" s="20"/>
    </x:row>
    <x:row r="4036">
      <x:c r="D4036" s="18"/>
      <x:c r="E4036" s="20"/>
    </x:row>
    <x:row r="4037">
      <x:c r="D4037" s="18"/>
      <x:c r="E4037" s="20"/>
    </x:row>
    <x:row r="4038">
      <x:c r="D4038" s="18"/>
      <x:c r="E4038" s="20"/>
    </x:row>
    <x:row r="4039">
      <x:c r="D4039" s="18"/>
      <x:c r="E4039" s="20"/>
    </x:row>
    <x:row r="4040">
      <x:c r="D4040" s="18"/>
      <x:c r="E4040" s="20"/>
    </x:row>
    <x:row r="4041">
      <x:c r="D4041" s="18"/>
      <x:c r="E4041" s="20"/>
    </x:row>
    <x:row r="4042">
      <x:c r="D4042" s="18"/>
      <x:c r="E4042" s="20"/>
    </x:row>
    <x:row r="4043">
      <x:c r="D4043" s="18"/>
      <x:c r="E4043" s="20"/>
    </x:row>
    <x:row r="4044">
      <x:c r="D4044" s="18"/>
      <x:c r="E4044" s="20"/>
    </x:row>
    <x:row r="4045">
      <x:c r="D4045" s="18"/>
      <x:c r="E4045" s="20"/>
    </x:row>
    <x:row r="4046">
      <x:c r="D4046" s="18"/>
      <x:c r="E4046" s="20"/>
    </x:row>
    <x:row r="4047">
      <x:c r="D4047" s="18"/>
      <x:c r="E4047" s="20"/>
    </x:row>
    <x:row r="4048">
      <x:c r="D4048" s="18"/>
      <x:c r="E4048" s="20"/>
    </x:row>
    <x:row r="4049">
      <x:c r="D4049" s="18"/>
      <x:c r="E4049" s="20"/>
    </x:row>
    <x:row r="4050">
      <x:c r="D4050" s="18"/>
      <x:c r="E4050" s="20"/>
    </x:row>
    <x:row r="4051">
      <x:c r="D4051" s="18"/>
      <x:c r="E4051" s="20"/>
    </x:row>
    <x:row r="4052">
      <x:c r="D4052" s="18"/>
      <x:c r="E4052" s="20"/>
    </x:row>
    <x:row r="4053">
      <x:c r="D4053" s="18"/>
      <x:c r="E4053" s="20"/>
    </x:row>
    <x:row r="4054">
      <x:c r="D4054" s="18"/>
      <x:c r="E4054" s="20"/>
    </x:row>
    <x:row r="4055">
      <x:c r="D4055" s="18"/>
      <x:c r="E4055" s="20"/>
    </x:row>
    <x:row r="4056">
      <x:c r="D4056" s="18"/>
      <x:c r="E4056" s="20"/>
    </x:row>
    <x:row r="4057">
      <x:c r="D4057" s="18"/>
      <x:c r="E4057" s="20"/>
    </x:row>
    <x:row r="4058">
      <x:c r="D4058" s="18"/>
      <x:c r="E4058" s="20"/>
    </x:row>
    <x:row r="4059">
      <x:c r="D4059" s="18"/>
      <x:c r="E4059" s="20"/>
    </x:row>
    <x:row r="4060">
      <x:c r="D4060" s="18"/>
      <x:c r="E4060" s="20"/>
    </x:row>
    <x:row r="4061">
      <x:c r="D4061" s="18"/>
      <x:c r="E4061" s="20"/>
    </x:row>
    <x:row r="4062">
      <x:c r="D4062" s="18"/>
      <x:c r="E4062" s="20"/>
    </x:row>
    <x:row r="4063">
      <x:c r="D4063" s="18"/>
      <x:c r="E4063" s="20"/>
    </x:row>
    <x:row r="4064">
      <x:c r="D4064" s="18"/>
      <x:c r="E4064" s="20"/>
    </x:row>
    <x:row r="4065">
      <x:c r="D4065" s="18"/>
      <x:c r="E4065" s="20"/>
    </x:row>
    <x:row r="4066">
      <x:c r="D4066" s="18"/>
      <x:c r="E4066" s="20"/>
    </x:row>
    <x:row r="4067">
      <x:c r="D4067" s="18"/>
      <x:c r="E4067" s="20"/>
    </x:row>
    <x:row r="4068">
      <x:c r="D4068" s="18"/>
      <x:c r="E4068" s="20"/>
    </x:row>
    <x:row r="4069">
      <x:c r="D4069" s="18"/>
      <x:c r="E4069" s="20"/>
    </x:row>
    <x:row r="4070">
      <x:c r="D4070" s="18"/>
      <x:c r="E4070" s="20"/>
    </x:row>
    <x:row r="4071">
      <x:c r="D4071" s="18"/>
      <x:c r="E4071" s="20"/>
    </x:row>
    <x:row r="4072">
      <x:c r="D4072" s="18"/>
      <x:c r="E4072" s="20"/>
    </x:row>
    <x:row r="4073">
      <x:c r="D4073" s="18"/>
      <x:c r="E4073" s="20"/>
    </x:row>
    <x:row r="4074">
      <x:c r="D4074" s="18"/>
      <x:c r="E4074" s="20"/>
    </x:row>
    <x:row r="4075">
      <x:c r="D4075" s="18"/>
      <x:c r="E4075" s="20"/>
    </x:row>
    <x:row r="4076">
      <x:c r="D4076" s="18"/>
      <x:c r="E4076" s="20"/>
    </x:row>
    <x:row r="4077">
      <x:c r="D4077" s="18"/>
      <x:c r="E4077" s="20"/>
    </x:row>
    <x:row r="4078">
      <x:c r="D4078" s="18"/>
      <x:c r="E4078" s="20"/>
    </x:row>
    <x:row r="4079">
      <x:c r="D4079" s="18"/>
      <x:c r="E4079" s="20"/>
    </x:row>
    <x:row r="4080">
      <x:c r="D4080" s="18"/>
      <x:c r="E4080" s="20"/>
    </x:row>
    <x:row r="4081">
      <x:c r="D4081" s="18"/>
      <x:c r="E4081" s="20"/>
    </x:row>
    <x:row r="4082">
      <x:c r="D4082" s="18"/>
      <x:c r="E4082" s="20"/>
    </x:row>
    <x:row r="4083">
      <x:c r="D4083" s="18"/>
      <x:c r="E4083" s="20"/>
    </x:row>
    <x:row r="4084">
      <x:c r="D4084" s="18"/>
      <x:c r="E4084" s="20"/>
    </x:row>
    <x:row r="4085">
      <x:c r="D4085" s="18"/>
      <x:c r="E4085" s="20"/>
    </x:row>
    <x:row r="4086">
      <x:c r="D4086" s="18"/>
      <x:c r="E4086" s="20"/>
    </x:row>
    <x:row r="4087">
      <x:c r="D4087" s="18"/>
      <x:c r="E4087" s="20"/>
    </x:row>
    <x:row r="4088">
      <x:c r="D4088" s="18"/>
      <x:c r="E4088" s="20"/>
    </x:row>
    <x:row r="4089">
      <x:c r="D4089" s="18"/>
      <x:c r="E4089" s="20"/>
    </x:row>
    <x:row r="4090">
      <x:c r="D4090" s="18"/>
      <x:c r="E4090" s="20"/>
    </x:row>
    <x:row r="4091">
      <x:c r="D4091" s="18"/>
      <x:c r="E4091" s="20"/>
    </x:row>
    <x:row r="4092">
      <x:c r="D4092" s="18"/>
      <x:c r="E4092" s="20"/>
    </x:row>
    <x:row r="4093">
      <x:c r="D4093" s="18"/>
      <x:c r="E4093" s="20"/>
    </x:row>
    <x:row r="4094">
      <x:c r="D4094" s="18"/>
      <x:c r="E4094" s="20"/>
    </x:row>
    <x:row r="4095">
      <x:c r="D4095" s="18"/>
      <x:c r="E4095" s="20"/>
    </x:row>
    <x:row r="4096">
      <x:c r="D4096" s="18"/>
      <x:c r="E4096" s="20"/>
    </x:row>
    <x:row r="4097">
      <x:c r="D4097" s="18"/>
      <x:c r="E4097" s="20"/>
    </x:row>
    <x:row r="4098">
      <x:c r="D4098" s="18"/>
      <x:c r="E4098" s="20"/>
    </x:row>
    <x:row r="4099">
      <x:c r="D4099" s="18"/>
      <x:c r="E4099" s="20"/>
    </x:row>
    <x:row r="4100">
      <x:c r="D4100" s="18"/>
      <x:c r="E4100" s="20"/>
    </x:row>
    <x:row r="4101">
      <x:c r="D4101" s="18"/>
      <x:c r="E4101" s="20"/>
    </x:row>
    <x:row r="4102">
      <x:c r="D4102" s="18"/>
      <x:c r="E4102" s="20"/>
    </x:row>
    <x:row r="4103">
      <x:c r="D4103" s="18"/>
      <x:c r="E4103" s="20"/>
    </x:row>
    <x:row r="4104">
      <x:c r="D4104" s="18"/>
      <x:c r="E4104" s="20"/>
    </x:row>
    <x:row r="4105">
      <x:c r="D4105" s="18"/>
      <x:c r="E4105" s="20"/>
    </x:row>
    <x:row r="4106">
      <x:c r="D4106" s="18"/>
      <x:c r="E4106" s="20"/>
    </x:row>
    <x:row r="4107">
      <x:c r="D4107" s="18"/>
      <x:c r="E4107" s="20"/>
    </x:row>
    <x:row r="4108">
      <x:c r="D4108" s="18"/>
      <x:c r="E4108" s="20"/>
    </x:row>
    <x:row r="4109">
      <x:c r="D4109" s="18"/>
      <x:c r="E4109" s="20"/>
    </x:row>
    <x:row r="4110">
      <x:c r="D4110" s="18"/>
      <x:c r="E4110" s="20"/>
    </x:row>
    <x:row r="4111">
      <x:c r="D4111" s="18"/>
      <x:c r="E4111" s="20"/>
    </x:row>
    <x:row r="4112">
      <x:c r="D4112" s="18"/>
      <x:c r="E4112" s="20"/>
    </x:row>
    <x:row r="4113">
      <x:c r="D4113" s="18"/>
      <x:c r="E4113" s="20"/>
    </x:row>
    <x:row r="4114">
      <x:c r="D4114" s="18"/>
      <x:c r="E4114" s="20"/>
    </x:row>
    <x:row r="4115">
      <x:c r="D4115" s="18"/>
      <x:c r="E4115" s="20"/>
    </x:row>
    <x:row r="4116">
      <x:c r="D4116" s="18"/>
      <x:c r="E4116" s="20"/>
    </x:row>
    <x:row r="4117">
      <x:c r="D4117" s="18"/>
      <x:c r="E4117" s="20"/>
    </x:row>
    <x:row r="4118">
      <x:c r="D4118" s="18"/>
      <x:c r="E4118" s="20"/>
    </x:row>
    <x:row r="4119">
      <x:c r="D4119" s="18"/>
      <x:c r="E4119" s="20"/>
    </x:row>
    <x:row r="4120">
      <x:c r="D4120" s="18"/>
      <x:c r="E4120" s="20"/>
    </x:row>
    <x:row r="4121">
      <x:c r="D4121" s="18"/>
      <x:c r="E4121" s="20"/>
    </x:row>
    <x:row r="4122">
      <x:c r="D4122" s="18"/>
      <x:c r="E4122" s="20"/>
    </x:row>
    <x:row r="4123">
      <x:c r="D4123" s="18"/>
      <x:c r="E4123" s="20"/>
    </x:row>
    <x:row r="4124">
      <x:c r="D4124" s="18"/>
      <x:c r="E4124" s="20"/>
    </x:row>
    <x:row r="4125">
      <x:c r="D4125" s="18"/>
      <x:c r="E4125" s="20"/>
    </x:row>
    <x:row r="4126">
      <x:c r="D4126" s="18"/>
      <x:c r="E4126" s="20"/>
    </x:row>
    <x:row r="4127">
      <x:c r="D4127" s="18"/>
      <x:c r="E4127" s="20"/>
    </x:row>
    <x:row r="4128">
      <x:c r="D4128" s="18"/>
      <x:c r="E4128" s="20"/>
    </x:row>
    <x:row r="4129">
      <x:c r="D4129" s="18"/>
      <x:c r="E4129" s="20"/>
    </x:row>
    <x:row r="4130">
      <x:c r="D4130" s="18"/>
      <x:c r="E4130" s="20"/>
    </x:row>
    <x:row r="4131">
      <x:c r="D4131" s="18"/>
      <x:c r="E4131" s="20"/>
    </x:row>
    <x:row r="4132">
      <x:c r="D4132" s="18"/>
      <x:c r="E4132" s="20"/>
    </x:row>
    <x:row r="4133">
      <x:c r="D4133" s="18"/>
      <x:c r="E4133" s="20"/>
    </x:row>
    <x:row r="4134">
      <x:c r="D4134" s="18"/>
      <x:c r="E4134" s="20"/>
    </x:row>
    <x:row r="4135">
      <x:c r="D4135" s="18"/>
      <x:c r="E4135" s="20"/>
    </x:row>
    <x:row r="4136">
      <x:c r="D4136" s="18"/>
      <x:c r="E4136" s="20"/>
    </x:row>
    <x:row r="4137">
      <x:c r="D4137" s="18"/>
      <x:c r="E4137" s="20"/>
    </x:row>
    <x:row r="4138">
      <x:c r="D4138" s="18"/>
      <x:c r="E4138" s="20"/>
    </x:row>
    <x:row r="4139">
      <x:c r="D4139" s="18"/>
      <x:c r="E4139" s="20"/>
    </x:row>
    <x:row r="4140">
      <x:c r="D4140" s="18"/>
      <x:c r="E4140" s="20"/>
    </x:row>
    <x:row r="4141">
      <x:c r="D4141" s="18"/>
      <x:c r="E4141" s="20"/>
    </x:row>
    <x:row r="4142">
      <x:c r="D4142" s="18"/>
      <x:c r="E4142" s="20"/>
    </x:row>
    <x:row r="4143">
      <x:c r="D4143" s="18"/>
      <x:c r="E4143" s="20"/>
    </x:row>
    <x:row r="4144">
      <x:c r="D4144" s="18"/>
      <x:c r="E4144" s="20"/>
    </x:row>
    <x:row r="4145">
      <x:c r="D4145" s="18"/>
      <x:c r="E4145" s="20"/>
    </x:row>
    <x:row r="4146">
      <x:c r="D4146" s="18"/>
      <x:c r="E4146" s="20"/>
    </x:row>
    <x:row r="4147">
      <x:c r="D4147" s="18"/>
      <x:c r="E4147" s="20"/>
    </x:row>
    <x:row r="4148">
      <x:c r="D4148" s="18"/>
      <x:c r="E4148" s="20"/>
    </x:row>
    <x:row r="4149">
      <x:c r="D4149" s="18"/>
      <x:c r="E4149" s="20"/>
    </x:row>
    <x:row r="4150">
      <x:c r="D4150" s="18"/>
      <x:c r="E4150" s="20"/>
    </x:row>
    <x:row r="4151">
      <x:c r="D4151" s="18"/>
      <x:c r="E4151" s="20"/>
    </x:row>
    <x:row r="4152">
      <x:c r="D4152" s="18"/>
      <x:c r="E4152" s="20"/>
    </x:row>
    <x:row r="4153">
      <x:c r="D4153" s="18"/>
      <x:c r="E4153" s="20"/>
    </x:row>
    <x:row r="4154">
      <x:c r="D4154" s="18"/>
      <x:c r="E4154" s="20"/>
    </x:row>
    <x:row r="4155">
      <x:c r="D4155" s="18"/>
      <x:c r="E4155" s="20"/>
    </x:row>
    <x:row r="4156">
      <x:c r="D4156" s="18"/>
      <x:c r="E4156" s="20"/>
    </x:row>
    <x:row r="4157">
      <x:c r="D4157" s="18"/>
      <x:c r="E4157" s="20"/>
    </x:row>
    <x:row r="4158">
      <x:c r="D4158" s="18"/>
      <x:c r="E4158" s="20"/>
    </x:row>
    <x:row r="4159">
      <x:c r="D4159" s="18"/>
      <x:c r="E4159" s="20"/>
    </x:row>
    <x:row r="4160">
      <x:c r="D4160" s="18"/>
      <x:c r="E4160" s="20"/>
    </x:row>
    <x:row r="4161">
      <x:c r="D4161" s="18"/>
      <x:c r="E4161" s="20"/>
    </x:row>
    <x:row r="4162">
      <x:c r="D4162" s="18"/>
      <x:c r="E4162" s="20"/>
    </x:row>
    <x:row r="4163">
      <x:c r="D4163" s="18"/>
      <x:c r="E4163" s="20"/>
    </x:row>
    <x:row r="4164">
      <x:c r="D4164" s="18"/>
      <x:c r="E4164" s="20"/>
    </x:row>
    <x:row r="4165">
      <x:c r="D4165" s="18"/>
      <x:c r="E4165" s="20"/>
    </x:row>
    <x:row r="4166">
      <x:c r="D4166" s="18"/>
      <x:c r="E4166" s="20"/>
    </x:row>
    <x:row r="4167">
      <x:c r="D4167" s="18"/>
      <x:c r="E4167" s="20"/>
    </x:row>
    <x:row r="4168">
      <x:c r="D4168" s="18"/>
      <x:c r="E4168" s="20"/>
    </x:row>
    <x:row r="4169">
      <x:c r="D4169" s="18"/>
      <x:c r="E4169" s="20"/>
    </x:row>
    <x:row r="4170">
      <x:c r="D4170" s="18"/>
      <x:c r="E4170" s="20"/>
    </x:row>
    <x:row r="4171">
      <x:c r="D4171" s="18"/>
      <x:c r="E4171" s="20"/>
    </x:row>
    <x:row r="4172">
      <x:c r="D4172" s="18"/>
      <x:c r="E4172" s="20"/>
    </x:row>
    <x:row r="4173">
      <x:c r="D4173" s="18"/>
      <x:c r="E4173" s="20"/>
    </x:row>
    <x:row r="4174">
      <x:c r="D4174" s="18"/>
      <x:c r="E4174" s="20"/>
    </x:row>
    <x:row r="4175">
      <x:c r="D4175" s="18"/>
      <x:c r="E4175" s="20"/>
    </x:row>
    <x:row r="4176">
      <x:c r="D4176" s="18"/>
      <x:c r="E4176" s="20"/>
    </x:row>
    <x:row r="4177">
      <x:c r="D4177" s="18"/>
      <x:c r="E4177" s="20"/>
    </x:row>
    <x:row r="4178">
      <x:c r="D4178" s="18"/>
      <x:c r="E4178" s="20"/>
    </x:row>
    <x:row r="4179">
      <x:c r="D4179" s="18"/>
      <x:c r="E4179" s="20"/>
    </x:row>
    <x:row r="4180">
      <x:c r="D4180" s="18"/>
      <x:c r="E4180" s="20"/>
    </x:row>
    <x:row r="4181">
      <x:c r="D4181" s="18"/>
      <x:c r="E4181" s="20"/>
    </x:row>
    <x:row r="4182">
      <x:c r="D4182" s="18"/>
      <x:c r="E4182" s="20"/>
    </x:row>
    <x:row r="4183">
      <x:c r="D4183" s="18"/>
      <x:c r="E4183" s="20"/>
    </x:row>
    <x:row r="4184">
      <x:c r="D4184" s="18"/>
      <x:c r="E4184" s="20"/>
    </x:row>
    <x:row r="4185">
      <x:c r="D4185" s="18"/>
      <x:c r="E4185" s="20"/>
    </x:row>
    <x:row r="4186">
      <x:c r="D4186" s="18"/>
      <x:c r="E4186" s="20"/>
    </x:row>
    <x:row r="4187">
      <x:c r="D4187" s="18"/>
      <x:c r="E4187" s="20"/>
    </x:row>
    <x:row r="4188">
      <x:c r="D4188" s="18"/>
      <x:c r="E4188" s="20"/>
    </x:row>
    <x:row r="4189">
      <x:c r="D4189" s="18"/>
      <x:c r="E4189" s="20"/>
    </x:row>
    <x:row r="4190">
      <x:c r="D4190" s="18"/>
      <x:c r="E4190" s="20"/>
    </x:row>
    <x:row r="4191">
      <x:c r="D4191" s="18"/>
      <x:c r="E4191" s="20"/>
    </x:row>
    <x:row r="4192">
      <x:c r="D4192" s="18"/>
      <x:c r="E4192" s="20"/>
    </x:row>
    <x:row r="4193">
      <x:c r="D4193" s="18"/>
      <x:c r="E4193" s="20"/>
    </x:row>
    <x:row r="4194">
      <x:c r="D4194" s="18"/>
      <x:c r="E4194" s="20"/>
    </x:row>
    <x:row r="4195">
      <x:c r="D4195" s="18"/>
      <x:c r="E4195" s="20"/>
    </x:row>
    <x:row r="4196">
      <x:c r="D4196" s="18"/>
      <x:c r="E4196" s="20"/>
    </x:row>
    <x:row r="4197">
      <x:c r="D4197" s="18"/>
      <x:c r="E4197" s="20"/>
    </x:row>
    <x:row r="4198">
      <x:c r="D4198" s="18"/>
      <x:c r="E4198" s="20"/>
    </x:row>
    <x:row r="4199">
      <x:c r="D4199" s="18"/>
      <x:c r="E4199" s="20"/>
    </x:row>
    <x:row r="4200">
      <x:c r="D4200" s="18"/>
      <x:c r="E4200" s="20"/>
    </x:row>
    <x:row r="4201">
      <x:c r="D4201" s="18"/>
      <x:c r="E4201" s="20"/>
    </x:row>
    <x:row r="4202">
      <x:c r="D4202" s="18"/>
      <x:c r="E4202" s="20"/>
    </x:row>
    <x:row r="4203">
      <x:c r="D4203" s="18"/>
      <x:c r="E4203" s="20"/>
    </x:row>
    <x:row r="4204">
      <x:c r="D4204" s="18"/>
      <x:c r="E4204" s="20"/>
    </x:row>
    <x:row r="4205">
      <x:c r="D4205" s="18"/>
      <x:c r="E4205" s="20"/>
    </x:row>
    <x:row r="4206">
      <x:c r="D4206" s="18"/>
      <x:c r="E4206" s="20"/>
    </x:row>
    <x:row r="4207">
      <x:c r="D4207" s="18"/>
      <x:c r="E4207" s="20"/>
    </x:row>
    <x:row r="4208">
      <x:c r="D4208" s="18"/>
      <x:c r="E4208" s="20"/>
    </x:row>
    <x:row r="4209">
      <x:c r="D4209" s="18"/>
      <x:c r="E4209" s="20"/>
    </x:row>
    <x:row r="4210">
      <x:c r="D4210" s="18"/>
      <x:c r="E4210" s="20"/>
    </x:row>
    <x:row r="4211">
      <x:c r="D4211" s="18"/>
      <x:c r="E4211" s="20"/>
    </x:row>
    <x:row r="4212">
      <x:c r="D4212" s="18"/>
      <x:c r="E4212" s="20"/>
    </x:row>
    <x:row r="4213">
      <x:c r="D4213" s="18"/>
      <x:c r="E4213" s="20"/>
    </x:row>
    <x:row r="4214">
      <x:c r="D4214" s="18"/>
      <x:c r="E4214" s="20"/>
    </x:row>
    <x:row r="4215">
      <x:c r="D4215" s="18"/>
      <x:c r="E4215" s="20"/>
    </x:row>
    <x:row r="4216">
      <x:c r="D4216" s="18"/>
      <x:c r="E4216" s="20"/>
    </x:row>
    <x:row r="4217">
      <x:c r="D4217" s="18"/>
      <x:c r="E4217" s="20"/>
    </x:row>
    <x:row r="4218">
      <x:c r="D4218" s="18"/>
      <x:c r="E4218" s="20"/>
    </x:row>
    <x:row r="4219">
      <x:c r="D4219" s="18"/>
      <x:c r="E4219" s="20"/>
    </x:row>
    <x:row r="4220">
      <x:c r="D4220" s="18"/>
      <x:c r="E4220" s="20"/>
    </x:row>
    <x:row r="4221">
      <x:c r="D4221" s="18"/>
      <x:c r="E4221" s="20"/>
    </x:row>
    <x:row r="4222">
      <x:c r="D4222" s="18"/>
      <x:c r="E4222" s="20"/>
    </x:row>
    <x:row r="4223">
      <x:c r="D4223" s="18"/>
      <x:c r="E4223" s="20"/>
    </x:row>
    <x:row r="4224">
      <x:c r="D4224" s="18"/>
      <x:c r="E4224" s="20"/>
    </x:row>
    <x:row r="4225">
      <x:c r="D4225" s="18"/>
      <x:c r="E4225" s="20"/>
    </x:row>
    <x:row r="4226">
      <x:c r="D4226" s="18"/>
      <x:c r="E4226" s="20"/>
    </x:row>
    <x:row r="4227">
      <x:c r="D4227" s="18"/>
      <x:c r="E4227" s="20"/>
    </x:row>
    <x:row r="4228">
      <x:c r="D4228" s="18"/>
      <x:c r="E4228" s="20"/>
    </x:row>
    <x:row r="4229">
      <x:c r="D4229" s="18"/>
      <x:c r="E4229" s="20"/>
    </x:row>
    <x:row r="4230">
      <x:c r="D4230" s="18"/>
      <x:c r="E4230" s="20"/>
    </x:row>
    <x:row r="4231">
      <x:c r="D4231" s="18"/>
      <x:c r="E4231" s="20"/>
    </x:row>
    <x:row r="4232">
      <x:c r="D4232" s="18"/>
      <x:c r="E4232" s="20"/>
    </x:row>
    <x:row r="4233">
      <x:c r="D4233" s="18"/>
      <x:c r="E4233" s="20"/>
    </x:row>
    <x:row r="4234">
      <x:c r="D4234" s="18"/>
      <x:c r="E4234" s="20"/>
    </x:row>
    <x:row r="4235">
      <x:c r="D4235" s="18"/>
      <x:c r="E4235" s="20"/>
    </x:row>
    <x:row r="4236">
      <x:c r="D4236" s="18"/>
      <x:c r="E4236" s="20"/>
    </x:row>
    <x:row r="4237">
      <x:c r="D4237" s="18"/>
      <x:c r="E4237" s="20"/>
    </x:row>
    <x:row r="4238">
      <x:c r="D4238" s="18"/>
      <x:c r="E4238" s="20"/>
    </x:row>
    <x:row r="4239">
      <x:c r="D4239" s="18"/>
      <x:c r="E4239" s="20"/>
    </x:row>
    <x:row r="4240">
      <x:c r="D4240" s="18"/>
      <x:c r="E4240" s="20"/>
    </x:row>
    <x:row r="4241">
      <x:c r="D4241" s="18"/>
      <x:c r="E4241" s="20"/>
    </x:row>
    <x:row r="4242">
      <x:c r="D4242" s="18"/>
      <x:c r="E4242" s="20"/>
    </x:row>
    <x:row r="4243">
      <x:c r="D4243" s="18"/>
      <x:c r="E4243" s="20"/>
    </x:row>
    <x:row r="4244">
      <x:c r="D4244" s="18"/>
      <x:c r="E4244" s="20"/>
    </x:row>
    <x:row r="4245">
      <x:c r="D4245" s="18"/>
      <x:c r="E4245" s="20"/>
    </x:row>
    <x:row r="4246">
      <x:c r="D4246" s="18"/>
      <x:c r="E4246" s="20"/>
    </x:row>
    <x:row r="4247">
      <x:c r="D4247" s="18"/>
      <x:c r="E4247" s="20"/>
    </x:row>
    <x:row r="4248">
      <x:c r="D4248" s="18"/>
      <x:c r="E4248" s="20"/>
    </x:row>
    <x:row r="4249">
      <x:c r="D4249" s="18"/>
      <x:c r="E4249" s="20"/>
    </x:row>
    <x:row r="4250">
      <x:c r="D4250" s="18"/>
      <x:c r="E4250" s="20"/>
    </x:row>
    <x:row r="4251">
      <x:c r="D4251" s="18"/>
      <x:c r="E4251" s="20"/>
    </x:row>
    <x:row r="4252">
      <x:c r="D4252" s="18"/>
      <x:c r="E4252" s="20"/>
    </x:row>
    <x:row r="4253">
      <x:c r="D4253" s="18"/>
      <x:c r="E4253" s="20"/>
    </x:row>
    <x:row r="4254">
      <x:c r="D4254" s="18"/>
      <x:c r="E4254" s="20"/>
    </x:row>
    <x:row r="4255">
      <x:c r="D4255" s="18"/>
      <x:c r="E4255" s="20"/>
    </x:row>
    <x:row r="4256">
      <x:c r="D4256" s="18"/>
      <x:c r="E4256" s="20"/>
    </x:row>
    <x:row r="4257">
      <x:c r="D4257" s="18"/>
      <x:c r="E4257" s="20"/>
    </x:row>
    <x:row r="4258">
      <x:c r="D4258" s="18"/>
      <x:c r="E4258" s="20"/>
    </x:row>
    <x:row r="4259">
      <x:c r="D4259" s="18"/>
      <x:c r="E4259" s="20"/>
    </x:row>
    <x:row r="4260">
      <x:c r="D4260" s="18"/>
      <x:c r="E4260" s="20"/>
    </x:row>
    <x:row r="4261">
      <x:c r="D4261" s="18"/>
      <x:c r="E4261" s="20"/>
    </x:row>
    <x:row r="4262">
      <x:c r="D4262" s="18"/>
      <x:c r="E4262" s="20"/>
    </x:row>
    <x:row r="4263">
      <x:c r="D4263" s="18"/>
      <x:c r="E4263" s="20"/>
    </x:row>
    <x:row r="4264">
      <x:c r="D4264" s="18"/>
      <x:c r="E4264" s="20"/>
    </x:row>
    <x:row r="4265">
      <x:c r="D4265" s="18"/>
      <x:c r="E4265" s="20"/>
    </x:row>
    <x:row r="4266">
      <x:c r="D4266" s="18"/>
      <x:c r="E4266" s="20"/>
    </x:row>
    <x:row r="4267">
      <x:c r="D4267" s="18"/>
      <x:c r="E4267" s="20"/>
    </x:row>
    <x:row r="4268">
      <x:c r="D4268" s="18"/>
      <x:c r="E4268" s="20"/>
    </x:row>
    <x:row r="4269">
      <x:c r="D4269" s="18"/>
      <x:c r="E4269" s="20"/>
    </x:row>
    <x:row r="4270">
      <x:c r="D4270" s="18"/>
      <x:c r="E4270" s="20"/>
    </x:row>
    <x:row r="4271">
      <x:c r="D4271" s="18"/>
      <x:c r="E4271" s="20"/>
    </x:row>
    <x:row r="4272">
      <x:c r="D4272" s="18"/>
      <x:c r="E4272" s="20"/>
    </x:row>
    <x:row r="4273">
      <x:c r="D4273" s="18"/>
      <x:c r="E4273" s="20"/>
    </x:row>
    <x:row r="4274">
      <x:c r="D4274" s="18"/>
      <x:c r="E4274" s="20"/>
    </x:row>
    <x:row r="4275">
      <x:c r="D4275" s="18"/>
      <x:c r="E4275" s="20"/>
    </x:row>
    <x:row r="4276">
      <x:c r="D4276" s="18"/>
      <x:c r="E4276" s="20"/>
    </x:row>
    <x:row r="4277">
      <x:c r="D4277" s="18"/>
      <x:c r="E4277" s="20"/>
    </x:row>
    <x:row r="4278">
      <x:c r="D4278" s="18"/>
      <x:c r="E4278" s="20"/>
    </x:row>
    <x:row r="4279">
      <x:c r="D4279" s="18"/>
      <x:c r="E4279" s="20"/>
    </x:row>
    <x:row r="4280">
      <x:c r="D4280" s="18"/>
      <x:c r="E4280" s="20"/>
    </x:row>
    <x:row r="4281">
      <x:c r="D4281" s="18"/>
      <x:c r="E4281" s="20"/>
    </x:row>
    <x:row r="4282">
      <x:c r="D4282" s="18"/>
      <x:c r="E4282" s="20"/>
    </x:row>
    <x:row r="4283">
      <x:c r="D4283" s="18"/>
      <x:c r="E4283" s="20"/>
    </x:row>
    <x:row r="4284">
      <x:c r="D4284" s="18"/>
      <x:c r="E4284" s="20"/>
    </x:row>
    <x:row r="4285">
      <x:c r="D4285" s="18"/>
      <x:c r="E4285" s="20"/>
    </x:row>
    <x:row r="4286">
      <x:c r="D4286" s="18"/>
      <x:c r="E4286" s="20"/>
    </x:row>
    <x:row r="4287">
      <x:c r="D4287" s="18"/>
      <x:c r="E4287" s="20"/>
    </x:row>
    <x:row r="4288">
      <x:c r="D4288" s="18"/>
      <x:c r="E4288" s="20"/>
    </x:row>
    <x:row r="4289">
      <x:c r="D4289" s="18"/>
      <x:c r="E4289" s="20"/>
    </x:row>
    <x:row r="4290">
      <x:c r="D4290" s="18"/>
      <x:c r="E4290" s="20"/>
    </x:row>
    <x:row r="4291">
      <x:c r="D4291" s="18"/>
      <x:c r="E4291" s="20"/>
    </x:row>
    <x:row r="4292">
      <x:c r="D4292" s="18"/>
      <x:c r="E4292" s="20"/>
    </x:row>
    <x:row r="4293">
      <x:c r="D4293" s="18"/>
      <x:c r="E4293" s="20"/>
    </x:row>
    <x:row r="4294">
      <x:c r="D4294" s="18"/>
      <x:c r="E4294" s="20"/>
    </x:row>
    <x:row r="4295">
      <x:c r="D4295" s="18"/>
      <x:c r="E4295" s="20"/>
    </x:row>
    <x:row r="4296">
      <x:c r="D4296" s="18"/>
      <x:c r="E4296" s="20"/>
    </x:row>
    <x:row r="4297">
      <x:c r="D4297" s="18"/>
      <x:c r="E4297" s="20"/>
    </x:row>
    <x:row r="4298">
      <x:c r="D4298" s="18"/>
      <x:c r="E4298" s="20"/>
    </x:row>
    <x:row r="4299">
      <x:c r="D4299" s="18"/>
      <x:c r="E4299" s="20"/>
    </x:row>
    <x:row r="4300">
      <x:c r="D4300" s="18"/>
      <x:c r="E4300" s="20"/>
    </x:row>
    <x:row r="4301">
      <x:c r="D4301" s="18"/>
      <x:c r="E4301" s="20"/>
    </x:row>
    <x:row r="4302">
      <x:c r="D4302" s="18"/>
      <x:c r="E4302" s="20"/>
    </x:row>
    <x:row r="4303">
      <x:c r="D4303" s="18"/>
      <x:c r="E4303" s="20"/>
    </x:row>
    <x:row r="4304">
      <x:c r="D4304" s="18"/>
      <x:c r="E4304" s="20"/>
    </x:row>
    <x:row r="4305">
      <x:c r="D4305" s="18"/>
      <x:c r="E4305" s="20"/>
    </x:row>
    <x:row r="4306">
      <x:c r="D4306" s="18"/>
      <x:c r="E4306" s="20"/>
    </x:row>
    <x:row r="4307">
      <x:c r="D4307" s="18"/>
      <x:c r="E4307" s="20"/>
    </x:row>
    <x:row r="4308">
      <x:c r="D4308" s="18"/>
      <x:c r="E4308" s="20"/>
    </x:row>
    <x:row r="4309">
      <x:c r="D4309" s="18"/>
      <x:c r="E4309" s="20"/>
    </x:row>
    <x:row r="4310">
      <x:c r="D4310" s="18"/>
      <x:c r="E4310" s="20"/>
    </x:row>
    <x:row r="4311">
      <x:c r="D4311" s="18"/>
      <x:c r="E4311" s="20"/>
    </x:row>
    <x:row r="4312">
      <x:c r="D4312" s="18"/>
      <x:c r="E4312" s="20"/>
    </x:row>
    <x:row r="4313">
      <x:c r="D4313" s="18"/>
      <x:c r="E4313" s="20"/>
    </x:row>
    <x:row r="4314">
      <x:c r="D4314" s="18"/>
      <x:c r="E4314" s="20"/>
    </x:row>
    <x:row r="4315">
      <x:c r="D4315" s="18"/>
      <x:c r="E4315" s="20"/>
    </x:row>
    <x:row r="4316">
      <x:c r="D4316" s="18"/>
      <x:c r="E4316" s="20"/>
    </x:row>
    <x:row r="4317">
      <x:c r="D4317" s="18"/>
      <x:c r="E4317" s="20"/>
    </x:row>
    <x:row r="4318">
      <x:c r="D4318" s="18"/>
      <x:c r="E4318" s="20"/>
    </x:row>
    <x:row r="4319">
      <x:c r="D4319" s="18"/>
      <x:c r="E4319" s="20"/>
    </x:row>
    <x:row r="4320">
      <x:c r="D4320" s="18"/>
      <x:c r="E4320" s="20"/>
    </x:row>
    <x:row r="4321">
      <x:c r="D4321" s="18"/>
      <x:c r="E4321" s="20"/>
    </x:row>
    <x:row r="4322">
      <x:c r="D4322" s="18"/>
      <x:c r="E4322" s="20"/>
    </x:row>
    <x:row r="4323">
      <x:c r="D4323" s="18"/>
      <x:c r="E4323" s="20"/>
    </x:row>
    <x:row r="4324">
      <x:c r="D4324" s="18"/>
      <x:c r="E4324" s="20"/>
    </x:row>
    <x:row r="4325">
      <x:c r="D4325" s="18"/>
      <x:c r="E4325" s="20"/>
    </x:row>
    <x:row r="4326">
      <x:c r="D4326" s="18"/>
      <x:c r="E4326" s="20"/>
    </x:row>
    <x:row r="4327">
      <x:c r="D4327" s="18"/>
      <x:c r="E4327" s="20"/>
    </x:row>
    <x:row r="4328">
      <x:c r="D4328" s="18"/>
      <x:c r="E4328" s="20"/>
    </x:row>
    <x:row r="4329">
      <x:c r="D4329" s="18"/>
      <x:c r="E4329" s="20"/>
    </x:row>
    <x:row r="4330">
      <x:c r="D4330" s="18"/>
      <x:c r="E4330" s="20"/>
    </x:row>
    <x:row r="4331">
      <x:c r="D4331" s="18"/>
      <x:c r="E4331" s="20"/>
    </x:row>
    <x:row r="4332">
      <x:c r="D4332" s="18"/>
      <x:c r="E4332" s="20"/>
    </x:row>
    <x:row r="4333">
      <x:c r="D4333" s="18"/>
      <x:c r="E4333" s="20"/>
    </x:row>
    <x:row r="4334">
      <x:c r="D4334" s="18"/>
      <x:c r="E4334" s="20"/>
    </x:row>
    <x:row r="4335">
      <x:c r="D4335" s="18"/>
      <x:c r="E4335" s="20"/>
    </x:row>
    <x:row r="4336">
      <x:c r="D4336" s="18"/>
      <x:c r="E4336" s="20"/>
    </x:row>
    <x:row r="4337">
      <x:c r="D4337" s="18"/>
      <x:c r="E4337" s="20"/>
    </x:row>
    <x:row r="4338">
      <x:c r="D4338" s="18"/>
      <x:c r="E4338" s="20"/>
    </x:row>
    <x:row r="4339">
      <x:c r="D4339" s="18"/>
      <x:c r="E4339" s="20"/>
    </x:row>
    <x:row r="4340">
      <x:c r="D4340" s="18"/>
      <x:c r="E4340" s="20"/>
    </x:row>
    <x:row r="4341">
      <x:c r="D4341" s="18"/>
      <x:c r="E4341" s="20"/>
    </x:row>
    <x:row r="4342">
      <x:c r="D4342" s="18"/>
      <x:c r="E4342" s="20"/>
    </x:row>
    <x:row r="4343">
      <x:c r="D4343" s="18"/>
      <x:c r="E4343" s="20"/>
    </x:row>
    <x:row r="4344">
      <x:c r="D4344" s="18"/>
      <x:c r="E4344" s="20"/>
    </x:row>
    <x:row r="4345">
      <x:c r="D4345" s="18"/>
      <x:c r="E4345" s="20"/>
    </x:row>
    <x:row r="4346">
      <x:c r="D4346" s="18"/>
      <x:c r="E4346" s="20"/>
    </x:row>
    <x:row r="4347">
      <x:c r="D4347" s="18"/>
      <x:c r="E4347" s="20"/>
    </x:row>
    <x:row r="4348">
      <x:c r="D4348" s="18"/>
      <x:c r="E4348" s="20"/>
    </x:row>
    <x:row r="4349">
      <x:c r="D4349" s="18"/>
      <x:c r="E4349" s="20"/>
    </x:row>
    <x:row r="4350">
      <x:c r="D4350" s="18"/>
      <x:c r="E4350" s="20"/>
    </x:row>
    <x:row r="4351">
      <x:c r="D4351" s="18"/>
      <x:c r="E4351" s="20"/>
    </x:row>
    <x:row r="4352">
      <x:c r="D4352" s="18"/>
      <x:c r="E4352" s="20"/>
    </x:row>
    <x:row r="4353">
      <x:c r="D4353" s="18"/>
      <x:c r="E4353" s="20"/>
    </x:row>
    <x:row r="4354">
      <x:c r="D4354" s="18"/>
      <x:c r="E4354" s="20"/>
    </x:row>
    <x:row r="4355">
      <x:c r="D4355" s="18"/>
      <x:c r="E4355" s="20"/>
    </x:row>
    <x:row r="4356">
      <x:c r="D4356" s="18"/>
      <x:c r="E4356" s="20"/>
    </x:row>
    <x:row r="4357">
      <x:c r="D4357" s="18"/>
      <x:c r="E4357" s="20"/>
    </x:row>
    <x:row r="4358">
      <x:c r="D4358" s="18"/>
      <x:c r="E4358" s="20"/>
    </x:row>
    <x:row r="4359">
      <x:c r="D4359" s="18"/>
      <x:c r="E4359" s="20"/>
    </x:row>
    <x:row r="4360">
      <x:c r="D4360" s="18"/>
      <x:c r="E4360" s="20"/>
    </x:row>
    <x:row r="4361">
      <x:c r="D4361" s="18"/>
      <x:c r="E4361" s="20"/>
    </x:row>
    <x:row r="4362">
      <x:c r="D4362" s="18"/>
      <x:c r="E4362" s="20"/>
    </x:row>
    <x:row r="4363">
      <x:c r="D4363" s="18"/>
      <x:c r="E4363" s="20"/>
    </x:row>
    <x:row r="4364">
      <x:c r="D4364" s="18"/>
      <x:c r="E4364" s="20"/>
    </x:row>
    <x:row r="4365">
      <x:c r="D4365" s="18"/>
      <x:c r="E4365" s="20"/>
    </x:row>
    <x:row r="4366">
      <x:c r="D4366" s="18"/>
      <x:c r="E4366" s="20"/>
    </x:row>
    <x:row r="4367">
      <x:c r="D4367" s="18"/>
      <x:c r="E4367" s="20"/>
    </x:row>
    <x:row r="4368">
      <x:c r="D4368" s="18"/>
      <x:c r="E4368" s="20"/>
    </x:row>
    <x:row r="4369">
      <x:c r="D4369" s="18"/>
      <x:c r="E4369" s="20"/>
    </x:row>
    <x:row r="4370">
      <x:c r="D4370" s="18"/>
      <x:c r="E4370" s="20"/>
    </x:row>
    <x:row r="4371">
      <x:c r="D4371" s="18"/>
      <x:c r="E4371" s="20"/>
    </x:row>
    <x:row r="4372">
      <x:c r="D4372" s="18"/>
      <x:c r="E4372" s="20"/>
    </x:row>
    <x:row r="4373">
      <x:c r="D4373" s="18"/>
      <x:c r="E4373" s="20"/>
    </x:row>
    <x:row r="4374">
      <x:c r="D4374" s="18"/>
      <x:c r="E4374" s="20"/>
    </x:row>
    <x:row r="4375">
      <x:c r="D4375" s="18"/>
      <x:c r="E4375" s="20"/>
    </x:row>
    <x:row r="4376">
      <x:c r="D4376" s="18"/>
      <x:c r="E4376" s="20"/>
    </x:row>
    <x:row r="4377">
      <x:c r="D4377" s="18"/>
      <x:c r="E4377" s="20"/>
    </x:row>
    <x:row r="4378">
      <x:c r="D4378" s="18"/>
      <x:c r="E4378" s="20"/>
    </x:row>
    <x:row r="4379">
      <x:c r="D4379" s="18"/>
      <x:c r="E4379" s="20"/>
    </x:row>
    <x:row r="4380">
      <x:c r="D4380" s="18"/>
      <x:c r="E4380" s="20"/>
    </x:row>
    <x:row r="4381">
      <x:c r="D4381" s="18"/>
      <x:c r="E4381" s="20"/>
    </x:row>
    <x:row r="4382">
      <x:c r="D4382" s="18"/>
      <x:c r="E4382" s="20"/>
    </x:row>
    <x:row r="4383">
      <x:c r="D4383" s="18"/>
      <x:c r="E4383" s="20"/>
    </x:row>
    <x:row r="4384">
      <x:c r="D4384" s="18"/>
      <x:c r="E4384" s="20"/>
    </x:row>
    <x:row r="4385">
      <x:c r="D4385" s="18"/>
      <x:c r="E4385" s="20"/>
    </x:row>
    <x:row r="4386">
      <x:c r="D4386" s="18"/>
      <x:c r="E4386" s="20"/>
    </x:row>
    <x:row r="4387">
      <x:c r="D4387" s="18"/>
      <x:c r="E4387" s="20"/>
    </x:row>
    <x:row r="4388">
      <x:c r="D4388" s="18"/>
      <x:c r="E4388" s="20"/>
    </x:row>
    <x:row r="4389">
      <x:c r="D4389" s="18"/>
      <x:c r="E4389" s="20"/>
    </x:row>
    <x:row r="4390">
      <x:c r="D4390" s="18"/>
      <x:c r="E4390" s="20"/>
    </x:row>
    <x:row r="4391">
      <x:c r="D4391" s="18"/>
      <x:c r="E4391" s="20"/>
    </x:row>
    <x:row r="4392">
      <x:c r="D4392" s="18"/>
      <x:c r="E4392" s="20"/>
    </x:row>
    <x:row r="4393">
      <x:c r="D4393" s="18"/>
      <x:c r="E4393" s="20"/>
    </x:row>
    <x:row r="4394">
      <x:c r="D4394" s="18"/>
      <x:c r="E4394" s="20"/>
    </x:row>
    <x:row r="4395">
      <x:c r="D4395" s="18"/>
      <x:c r="E4395" s="20"/>
    </x:row>
    <x:row r="4396">
      <x:c r="D4396" s="18"/>
      <x:c r="E4396" s="20"/>
    </x:row>
    <x:row r="4397">
      <x:c r="D4397" s="18"/>
      <x:c r="E4397" s="20"/>
    </x:row>
    <x:row r="4398">
      <x:c r="D4398" s="18"/>
      <x:c r="E4398" s="20"/>
    </x:row>
    <x:row r="4399">
      <x:c r="D4399" s="18"/>
      <x:c r="E4399" s="20"/>
    </x:row>
    <x:row r="4400">
      <x:c r="D4400" s="18"/>
      <x:c r="E4400" s="20"/>
    </x:row>
    <x:row r="4401">
      <x:c r="D4401" s="18"/>
      <x:c r="E4401" s="20"/>
    </x:row>
    <x:row r="4402">
      <x:c r="D4402" s="18"/>
      <x:c r="E4402" s="20"/>
    </x:row>
    <x:row r="4403">
      <x:c r="D4403" s="18"/>
      <x:c r="E4403" s="20"/>
    </x:row>
    <x:row r="4404">
      <x:c r="D4404" s="18"/>
      <x:c r="E4404" s="20"/>
    </x:row>
    <x:row r="4405">
      <x:c r="D4405" s="18"/>
      <x:c r="E4405" s="20"/>
    </x:row>
    <x:row r="4406">
      <x:c r="D4406" s="18"/>
      <x:c r="E4406" s="20"/>
    </x:row>
    <x:row r="4407">
      <x:c r="D4407" s="18"/>
      <x:c r="E4407" s="20"/>
    </x:row>
    <x:row r="4408">
      <x:c r="D4408" s="18"/>
      <x:c r="E4408" s="20"/>
    </x:row>
    <x:row r="4409">
      <x:c r="D4409" s="18"/>
      <x:c r="E4409" s="20"/>
    </x:row>
    <x:row r="4410">
      <x:c r="D4410" s="18"/>
      <x:c r="E4410" s="20"/>
    </x:row>
    <x:row r="4411">
      <x:c r="D4411" s="18"/>
      <x:c r="E4411" s="20"/>
    </x:row>
    <x:row r="4412">
      <x:c r="D4412" s="18"/>
      <x:c r="E4412" s="20"/>
    </x:row>
    <x:row r="4413">
      <x:c r="D4413" s="18"/>
      <x:c r="E4413" s="20"/>
    </x:row>
    <x:row r="4414">
      <x:c r="D4414" s="18"/>
      <x:c r="E4414" s="20"/>
    </x:row>
    <x:row r="4415">
      <x:c r="D4415" s="18"/>
      <x:c r="E4415" s="20"/>
    </x:row>
    <x:row r="4416">
      <x:c r="D4416" s="18"/>
      <x:c r="E4416" s="20"/>
    </x:row>
    <x:row r="4417">
      <x:c r="D4417" s="18"/>
      <x:c r="E4417" s="20"/>
    </x:row>
    <x:row r="4418">
      <x:c r="D4418" s="18"/>
      <x:c r="E4418" s="20"/>
    </x:row>
    <x:row r="4419">
      <x:c r="D4419" s="18"/>
      <x:c r="E4419" s="20"/>
    </x:row>
    <x:row r="4420">
      <x:c r="D4420" s="18"/>
      <x:c r="E4420" s="20"/>
    </x:row>
    <x:row r="4421">
      <x:c r="D4421" s="18"/>
      <x:c r="E4421" s="20"/>
    </x:row>
    <x:row r="4422">
      <x:c r="D4422" s="18"/>
      <x:c r="E4422" s="20"/>
    </x:row>
    <x:row r="4423">
      <x:c r="D4423" s="18"/>
      <x:c r="E4423" s="20"/>
    </x:row>
    <x:row r="4424">
      <x:c r="D4424" s="18"/>
      <x:c r="E4424" s="20"/>
    </x:row>
    <x:row r="4425">
      <x:c r="D4425" s="18"/>
      <x:c r="E4425" s="20"/>
    </x:row>
    <x:row r="4426">
      <x:c r="D4426" s="18"/>
      <x:c r="E4426" s="20"/>
    </x:row>
    <x:row r="4427">
      <x:c r="D4427" s="18"/>
      <x:c r="E4427" s="20"/>
    </x:row>
    <x:row r="4428">
      <x:c r="D4428" s="18"/>
      <x:c r="E4428" s="20"/>
    </x:row>
    <x:row r="4429">
      <x:c r="D4429" s="18"/>
      <x:c r="E4429" s="20"/>
    </x:row>
    <x:row r="4430">
      <x:c r="D4430" s="18"/>
      <x:c r="E4430" s="20"/>
    </x:row>
    <x:row r="4431">
      <x:c r="D4431" s="18"/>
      <x:c r="E4431" s="20"/>
    </x:row>
    <x:row r="4432">
      <x:c r="D4432" s="18"/>
      <x:c r="E4432" s="20"/>
    </x:row>
    <x:row r="4433">
      <x:c r="D4433" s="18"/>
      <x:c r="E4433" s="20"/>
    </x:row>
    <x:row r="4434">
      <x:c r="D4434" s="18"/>
      <x:c r="E4434" s="20"/>
    </x:row>
    <x:row r="4435">
      <x:c r="D4435" s="18"/>
      <x:c r="E4435" s="20"/>
    </x:row>
    <x:row r="4436">
      <x:c r="D4436" s="18"/>
      <x:c r="E4436" s="20"/>
    </x:row>
    <x:row r="4437">
      <x:c r="D4437" s="18"/>
      <x:c r="E4437" s="20"/>
    </x:row>
    <x:row r="4438">
      <x:c r="D4438" s="18"/>
      <x:c r="E4438" s="20"/>
    </x:row>
    <x:row r="4439">
      <x:c r="D4439" s="18"/>
      <x:c r="E4439" s="20"/>
    </x:row>
    <x:row r="4440">
      <x:c r="D4440" s="18"/>
      <x:c r="E4440" s="20"/>
    </x:row>
    <x:row r="4441">
      <x:c r="D4441" s="18"/>
      <x:c r="E4441" s="20"/>
    </x:row>
    <x:row r="4442">
      <x:c r="D4442" s="18"/>
      <x:c r="E4442" s="20"/>
    </x:row>
    <x:row r="4443">
      <x:c r="D4443" s="18"/>
      <x:c r="E4443" s="20"/>
    </x:row>
    <x:row r="4444">
      <x:c r="D4444" s="18"/>
      <x:c r="E4444" s="20"/>
    </x:row>
    <x:row r="4445">
      <x:c r="D4445" s="18"/>
      <x:c r="E4445" s="20"/>
    </x:row>
    <x:row r="4446">
      <x:c r="D4446" s="18"/>
      <x:c r="E4446" s="20"/>
    </x:row>
    <x:row r="4447">
      <x:c r="D4447" s="18"/>
      <x:c r="E4447" s="20"/>
    </x:row>
    <x:row r="4448">
      <x:c r="D4448" s="18"/>
      <x:c r="E4448" s="20"/>
    </x:row>
    <x:row r="4449">
      <x:c r="D4449" s="18"/>
      <x:c r="E4449" s="20"/>
    </x:row>
    <x:row r="4450">
      <x:c r="D4450" s="18"/>
      <x:c r="E4450" s="20"/>
    </x:row>
    <x:row r="4451">
      <x:c r="D4451" s="18"/>
      <x:c r="E4451" s="20"/>
    </x:row>
    <x:row r="4452">
      <x:c r="D4452" s="18"/>
      <x:c r="E4452" s="20"/>
    </x:row>
    <x:row r="4453">
      <x:c r="D4453" s="18"/>
      <x:c r="E4453" s="20"/>
    </x:row>
    <x:row r="4454">
      <x:c r="D4454" s="18"/>
      <x:c r="E4454" s="20"/>
    </x:row>
    <x:row r="4455">
      <x:c r="D4455" s="18"/>
      <x:c r="E4455" s="20"/>
    </x:row>
    <x:row r="4456">
      <x:c r="D4456" s="18"/>
      <x:c r="E4456" s="20"/>
    </x:row>
    <x:row r="4457">
      <x:c r="D4457" s="18"/>
      <x:c r="E4457" s="20"/>
    </x:row>
    <x:row r="4458">
      <x:c r="D4458" s="18"/>
      <x:c r="E4458" s="20"/>
    </x:row>
    <x:row r="4459">
      <x:c r="D4459" s="18"/>
      <x:c r="E4459" s="20"/>
    </x:row>
    <x:row r="4460">
      <x:c r="D4460" s="18"/>
      <x:c r="E4460" s="20"/>
    </x:row>
    <x:row r="4461">
      <x:c r="D4461" s="18"/>
      <x:c r="E4461" s="20"/>
    </x:row>
    <x:row r="4462">
      <x:c r="D4462" s="18"/>
      <x:c r="E4462" s="20"/>
    </x:row>
    <x:row r="4463">
      <x:c r="D4463" s="18"/>
      <x:c r="E4463" s="20"/>
    </x:row>
    <x:row r="4464">
      <x:c r="D4464" s="18"/>
      <x:c r="E4464" s="20"/>
    </x:row>
    <x:row r="4465">
      <x:c r="D4465" s="18"/>
      <x:c r="E4465" s="20"/>
    </x:row>
    <x:row r="4466">
      <x:c r="D4466" s="18"/>
      <x:c r="E4466" s="20"/>
    </x:row>
    <x:row r="4467">
      <x:c r="D4467" s="18"/>
      <x:c r="E4467" s="20"/>
    </x:row>
    <x:row r="4468">
      <x:c r="D4468" s="18"/>
      <x:c r="E4468" s="20"/>
    </x:row>
    <x:row r="4469">
      <x:c r="D4469" s="18"/>
      <x:c r="E4469" s="20"/>
    </x:row>
    <x:row r="4470">
      <x:c r="D4470" s="18"/>
      <x:c r="E4470" s="20"/>
    </x:row>
    <x:row r="4471">
      <x:c r="D4471" s="18"/>
      <x:c r="E4471" s="20"/>
    </x:row>
    <x:row r="4472">
      <x:c r="D4472" s="18"/>
      <x:c r="E4472" s="20"/>
    </x:row>
    <x:row r="4473">
      <x:c r="D4473" s="18"/>
      <x:c r="E4473" s="20"/>
    </x:row>
    <x:row r="4474">
      <x:c r="D4474" s="18"/>
      <x:c r="E4474" s="20"/>
    </x:row>
    <x:row r="4475">
      <x:c r="D4475" s="18"/>
      <x:c r="E4475" s="20"/>
    </x:row>
    <x:row r="4476">
      <x:c r="D4476" s="18"/>
      <x:c r="E4476" s="20"/>
    </x:row>
    <x:row r="4477">
      <x:c r="D4477" s="18"/>
      <x:c r="E4477" s="20"/>
    </x:row>
    <x:row r="4478">
      <x:c r="D4478" s="18"/>
      <x:c r="E4478" s="20"/>
    </x:row>
    <x:row r="4479">
      <x:c r="D4479" s="18"/>
      <x:c r="E4479" s="20"/>
    </x:row>
    <x:row r="4480">
      <x:c r="D4480" s="18"/>
      <x:c r="E4480" s="20"/>
    </x:row>
    <x:row r="4481">
      <x:c r="D4481" s="18"/>
      <x:c r="E4481" s="20"/>
    </x:row>
    <x:row r="4482">
      <x:c r="D4482" s="18"/>
      <x:c r="E4482" s="20"/>
    </x:row>
    <x:row r="4483">
      <x:c r="D4483" s="18"/>
      <x:c r="E4483" s="20"/>
    </x:row>
    <x:row r="4484">
      <x:c r="D4484" s="18"/>
      <x:c r="E4484" s="20"/>
    </x:row>
    <x:row r="4485">
      <x:c r="D4485" s="18"/>
      <x:c r="E4485" s="20"/>
    </x:row>
    <x:row r="4486">
      <x:c r="D4486" s="18"/>
      <x:c r="E4486" s="20"/>
    </x:row>
    <x:row r="4487">
      <x:c r="D4487" s="18"/>
      <x:c r="E4487" s="20"/>
    </x:row>
    <x:row r="4488">
      <x:c r="D4488" s="18"/>
      <x:c r="E4488" s="20"/>
    </x:row>
    <x:row r="4489">
      <x:c r="D4489" s="18"/>
      <x:c r="E4489" s="20"/>
    </x:row>
    <x:row r="4490">
      <x:c r="D4490" s="18"/>
      <x:c r="E4490" s="20"/>
    </x:row>
    <x:row r="4491">
      <x:c r="D4491" s="18"/>
      <x:c r="E4491" s="20"/>
    </x:row>
    <x:row r="4492">
      <x:c r="D4492" s="18"/>
      <x:c r="E4492" s="20"/>
    </x:row>
    <x:row r="4493">
      <x:c r="D4493" s="18"/>
      <x:c r="E4493" s="20"/>
    </x:row>
    <x:row r="4494">
      <x:c r="D4494" s="18"/>
      <x:c r="E4494" s="20"/>
    </x:row>
    <x:row r="4495">
      <x:c r="D4495" s="18"/>
      <x:c r="E4495" s="20"/>
    </x:row>
    <x:row r="4496">
      <x:c r="D4496" s="18"/>
      <x:c r="E4496" s="20"/>
    </x:row>
    <x:row r="4497">
      <x:c r="D4497" s="18"/>
      <x:c r="E4497" s="20"/>
    </x:row>
    <x:row r="4498">
      <x:c r="D4498" s="18"/>
      <x:c r="E4498" s="20"/>
    </x:row>
    <x:row r="4499">
      <x:c r="D4499" s="18"/>
      <x:c r="E4499" s="20"/>
    </x:row>
    <x:row r="4500">
      <x:c r="D4500" s="18"/>
      <x:c r="E4500" s="20"/>
    </x:row>
    <x:row r="4501">
      <x:c r="D4501" s="18"/>
      <x:c r="E4501" s="20"/>
    </x:row>
    <x:row r="4502">
      <x:c r="D4502" s="18"/>
      <x:c r="E4502" s="20"/>
    </x:row>
    <x:row r="4503">
      <x:c r="D4503" s="18"/>
      <x:c r="E4503" s="20"/>
    </x:row>
    <x:row r="4504">
      <x:c r="D4504" s="18"/>
      <x:c r="E4504" s="20"/>
    </x:row>
    <x:row r="4505">
      <x:c r="D4505" s="18"/>
      <x:c r="E4505" s="20"/>
    </x:row>
    <x:row r="4506">
      <x:c r="D4506" s="18"/>
      <x:c r="E4506" s="20"/>
    </x:row>
    <x:row r="4507">
      <x:c r="D4507" s="18"/>
      <x:c r="E4507" s="20"/>
    </x:row>
    <x:row r="4508">
      <x:c r="D4508" s="18"/>
      <x:c r="E4508" s="20"/>
    </x:row>
    <x:row r="4509">
      <x:c r="D4509" s="18"/>
      <x:c r="E4509" s="20"/>
    </x:row>
    <x:row r="4510">
      <x:c r="D4510" s="18"/>
      <x:c r="E4510" s="20"/>
    </x:row>
    <x:row r="4511">
      <x:c r="D4511" s="18"/>
      <x:c r="E4511" s="20"/>
    </x:row>
    <x:row r="4512">
      <x:c r="D4512" s="18"/>
      <x:c r="E4512" s="20"/>
    </x:row>
    <x:row r="4513">
      <x:c r="D4513" s="18"/>
      <x:c r="E4513" s="20"/>
    </x:row>
    <x:row r="4514">
      <x:c r="D4514" s="18"/>
      <x:c r="E4514" s="20"/>
    </x:row>
    <x:row r="4515">
      <x:c r="D4515" s="18"/>
      <x:c r="E4515" s="20"/>
    </x:row>
    <x:row r="4516">
      <x:c r="D4516" s="18"/>
      <x:c r="E4516" s="20"/>
    </x:row>
    <x:row r="4517">
      <x:c r="D4517" s="18"/>
      <x:c r="E4517" s="20"/>
    </x:row>
    <x:row r="4518">
      <x:c r="D4518" s="18"/>
      <x:c r="E4518" s="20"/>
    </x:row>
    <x:row r="4519">
      <x:c r="D4519" s="18"/>
      <x:c r="E4519" s="20"/>
    </x:row>
    <x:row r="4520">
      <x:c r="D4520" s="18"/>
      <x:c r="E4520" s="20"/>
    </x:row>
    <x:row r="4521">
      <x:c r="D4521" s="18"/>
      <x:c r="E4521" s="20"/>
    </x:row>
    <x:row r="4522">
      <x:c r="D4522" s="18"/>
      <x:c r="E4522" s="20"/>
    </x:row>
    <x:row r="4523">
      <x:c r="D4523" s="18"/>
      <x:c r="E4523" s="20"/>
    </x:row>
    <x:row r="4524">
      <x:c r="D4524" s="18"/>
      <x:c r="E4524" s="20"/>
    </x:row>
    <x:row r="4525">
      <x:c r="D4525" s="18"/>
      <x:c r="E4525" s="20"/>
    </x:row>
    <x:row r="4526">
      <x:c r="D4526" s="18"/>
      <x:c r="E4526" s="20"/>
    </x:row>
    <x:row r="4527">
      <x:c r="D4527" s="18"/>
      <x:c r="E4527" s="20"/>
    </x:row>
    <x:row r="4528">
      <x:c r="D4528" s="18"/>
      <x:c r="E4528" s="20"/>
    </x:row>
    <x:row r="4529">
      <x:c r="D4529" s="18"/>
      <x:c r="E4529" s="20"/>
    </x:row>
    <x:row r="4530">
      <x:c r="D4530" s="18"/>
      <x:c r="E4530" s="20"/>
    </x:row>
    <x:row r="4531">
      <x:c r="D4531" s="18"/>
      <x:c r="E4531" s="20"/>
    </x:row>
    <x:row r="4532">
      <x:c r="D4532" s="18"/>
      <x:c r="E4532" s="20"/>
    </x:row>
    <x:row r="4533">
      <x:c r="D4533" s="18"/>
      <x:c r="E4533" s="20"/>
    </x:row>
    <x:row r="4534">
      <x:c r="D4534" s="18"/>
      <x:c r="E4534" s="20"/>
    </x:row>
    <x:row r="4535">
      <x:c r="D4535" s="18"/>
      <x:c r="E4535" s="20"/>
    </x:row>
    <x:row r="4536">
      <x:c r="D4536" s="18"/>
      <x:c r="E4536" s="20"/>
    </x:row>
    <x:row r="4537">
      <x:c r="D4537" s="18"/>
      <x:c r="E4537" s="20"/>
    </x:row>
    <x:row r="4538">
      <x:c r="D4538" s="18"/>
      <x:c r="E4538" s="20"/>
    </x:row>
    <x:row r="4539">
      <x:c r="D4539" s="18"/>
      <x:c r="E4539" s="20"/>
    </x:row>
    <x:row r="4540">
      <x:c r="D4540" s="18"/>
      <x:c r="E4540" s="20"/>
    </x:row>
    <x:row r="4541">
      <x:c r="D4541" s="18"/>
      <x:c r="E4541" s="20"/>
    </x:row>
    <x:row r="4542">
      <x:c r="D4542" s="18"/>
      <x:c r="E4542" s="20"/>
    </x:row>
    <x:row r="4543">
      <x:c r="D4543" s="18"/>
      <x:c r="E4543" s="20"/>
    </x:row>
    <x:row r="4544">
      <x:c r="D4544" s="18"/>
      <x:c r="E4544" s="20"/>
    </x:row>
    <x:row r="4545">
      <x:c r="D4545" s="18"/>
      <x:c r="E4545" s="20"/>
    </x:row>
    <x:row r="4546">
      <x:c r="D4546" s="18"/>
      <x:c r="E4546" s="20"/>
    </x:row>
    <x:row r="4547">
      <x:c r="D4547" s="18"/>
      <x:c r="E4547" s="20"/>
    </x:row>
    <x:row r="4548">
      <x:c r="D4548" s="18"/>
      <x:c r="E4548" s="20"/>
    </x:row>
    <x:row r="4549">
      <x:c r="D4549" s="18"/>
      <x:c r="E4549" s="20"/>
    </x:row>
    <x:row r="4550">
      <x:c r="D4550" s="18"/>
      <x:c r="E4550" s="20"/>
    </x:row>
    <x:row r="4551">
      <x:c r="D4551" s="18"/>
      <x:c r="E4551" s="20"/>
    </x:row>
    <x:row r="4552">
      <x:c r="D4552" s="18"/>
      <x:c r="E4552" s="20"/>
    </x:row>
    <x:row r="4553">
      <x:c r="D4553" s="18"/>
      <x:c r="E4553" s="20"/>
    </x:row>
    <x:row r="4554">
      <x:c r="D4554" s="18"/>
      <x:c r="E4554" s="20"/>
    </x:row>
    <x:row r="4555">
      <x:c r="D4555" s="18"/>
      <x:c r="E4555" s="20"/>
    </x:row>
    <x:row r="4556">
      <x:c r="D4556" s="18"/>
      <x:c r="E4556" s="20"/>
    </x:row>
    <x:row r="4557">
      <x:c r="D4557" s="18"/>
      <x:c r="E4557" s="20"/>
    </x:row>
    <x:row r="4558">
      <x:c r="D4558" s="18"/>
      <x:c r="E4558" s="20"/>
    </x:row>
    <x:row r="4559">
      <x:c r="D4559" s="18"/>
      <x:c r="E4559" s="20"/>
    </x:row>
    <x:row r="4560">
      <x:c r="D4560" s="18"/>
      <x:c r="E4560" s="20"/>
    </x:row>
    <x:row r="4561">
      <x:c r="D4561" s="18"/>
      <x:c r="E4561" s="20"/>
    </x:row>
    <x:row r="4562">
      <x:c r="D4562" s="18"/>
      <x:c r="E4562" s="20"/>
    </x:row>
    <x:row r="4563">
      <x:c r="D4563" s="18"/>
      <x:c r="E4563" s="20"/>
    </x:row>
    <x:row r="4564">
      <x:c r="D4564" s="18"/>
      <x:c r="E4564" s="20"/>
    </x:row>
    <x:row r="4565">
      <x:c r="D4565" s="18"/>
      <x:c r="E4565" s="20"/>
    </x:row>
    <x:row r="4566">
      <x:c r="D4566" s="18"/>
      <x:c r="E4566" s="20"/>
    </x:row>
    <x:row r="4567">
      <x:c r="D4567" s="18"/>
      <x:c r="E4567" s="20"/>
    </x:row>
    <x:row r="4568">
      <x:c r="D4568" s="18"/>
      <x:c r="E4568" s="20"/>
    </x:row>
    <x:row r="4569">
      <x:c r="D4569" s="18"/>
      <x:c r="E4569" s="20"/>
    </x:row>
    <x:row r="4570">
      <x:c r="D4570" s="18"/>
      <x:c r="E4570" s="20"/>
    </x:row>
    <x:row r="4571">
      <x:c r="D4571" s="18"/>
      <x:c r="E4571" s="20"/>
    </x:row>
    <x:row r="4572">
      <x:c r="D4572" s="18"/>
      <x:c r="E4572" s="20"/>
    </x:row>
    <x:row r="4573">
      <x:c r="D4573" s="18"/>
      <x:c r="E4573" s="20"/>
    </x:row>
    <x:row r="4574">
      <x:c r="D4574" s="18"/>
      <x:c r="E4574" s="20"/>
    </x:row>
    <x:row r="4575">
      <x:c r="D4575" s="18"/>
      <x:c r="E4575" s="20"/>
    </x:row>
    <x:row r="4576">
      <x:c r="D4576" s="18"/>
      <x:c r="E4576" s="20"/>
    </x:row>
    <x:row r="4577">
      <x:c r="D4577" s="18"/>
      <x:c r="E4577" s="20"/>
    </x:row>
    <x:row r="4578">
      <x:c r="D4578" s="18"/>
      <x:c r="E4578" s="20"/>
    </x:row>
    <x:row r="4579">
      <x:c r="D4579" s="18"/>
      <x:c r="E4579" s="20"/>
    </x:row>
    <x:row r="4580">
      <x:c r="D4580" s="18"/>
      <x:c r="E4580" s="20"/>
    </x:row>
    <x:row r="4581">
      <x:c r="D4581" s="18"/>
      <x:c r="E4581" s="20"/>
    </x:row>
    <x:row r="4582">
      <x:c r="D4582" s="18"/>
      <x:c r="E4582" s="20"/>
    </x:row>
    <x:row r="4583">
      <x:c r="D4583" s="18"/>
      <x:c r="E4583" s="20"/>
    </x:row>
    <x:row r="4584">
      <x:c r="D4584" s="18"/>
      <x:c r="E4584" s="20"/>
    </x:row>
    <x:row r="4585">
      <x:c r="D4585" s="18"/>
      <x:c r="E4585" s="20"/>
    </x:row>
    <x:row r="4586">
      <x:c r="D4586" s="18"/>
      <x:c r="E4586" s="20"/>
    </x:row>
    <x:row r="4587">
      <x:c r="D4587" s="18"/>
      <x:c r="E4587" s="20"/>
    </x:row>
    <x:row r="4588">
      <x:c r="D4588" s="18"/>
      <x:c r="E4588" s="20"/>
    </x:row>
    <x:row r="4589">
      <x:c r="D4589" s="18"/>
      <x:c r="E4589" s="20"/>
    </x:row>
    <x:row r="4590">
      <x:c r="D4590" s="18"/>
      <x:c r="E4590" s="20"/>
    </x:row>
    <x:row r="4591">
      <x:c r="D4591" s="18"/>
      <x:c r="E4591" s="20"/>
    </x:row>
    <x:row r="4592">
      <x:c r="D4592" s="18"/>
      <x:c r="E4592" s="20"/>
    </x:row>
    <x:row r="4593">
      <x:c r="D4593" s="18"/>
      <x:c r="E4593" s="20"/>
    </x:row>
    <x:row r="4594">
      <x:c r="D4594" s="18"/>
      <x:c r="E4594" s="20"/>
    </x:row>
    <x:row r="4595">
      <x:c r="D4595" s="18"/>
      <x:c r="E4595" s="20"/>
    </x:row>
    <x:row r="4596">
      <x:c r="D4596" s="18"/>
      <x:c r="E4596" s="20"/>
    </x:row>
    <x:row r="4597">
      <x:c r="D4597" s="18"/>
      <x:c r="E4597" s="20"/>
    </x:row>
    <x:row r="4598">
      <x:c r="D4598" s="18"/>
      <x:c r="E4598" s="20"/>
    </x:row>
    <x:row r="4599">
      <x:c r="D4599" s="18"/>
      <x:c r="E4599" s="20"/>
    </x:row>
    <x:row r="4600">
      <x:c r="D4600" s="18"/>
      <x:c r="E4600" s="20"/>
    </x:row>
    <x:row r="4601">
      <x:c r="D4601" s="18"/>
      <x:c r="E4601" s="20"/>
    </x:row>
    <x:row r="4602">
      <x:c r="D4602" s="18"/>
      <x:c r="E4602" s="20"/>
    </x:row>
    <x:row r="4603">
      <x:c r="D4603" s="18"/>
      <x:c r="E4603" s="20"/>
    </x:row>
    <x:row r="4604">
      <x:c r="D4604" s="18"/>
      <x:c r="E4604" s="20"/>
    </x:row>
    <x:row r="4605">
      <x:c r="D4605" s="18"/>
      <x:c r="E4605" s="20"/>
    </x:row>
    <x:row r="4606">
      <x:c r="D4606" s="18"/>
      <x:c r="E4606" s="20"/>
    </x:row>
    <x:row r="4607">
      <x:c r="D4607" s="18"/>
      <x:c r="E4607" s="20"/>
    </x:row>
    <x:row r="4608">
      <x:c r="D4608" s="18"/>
      <x:c r="E4608" s="20"/>
    </x:row>
    <x:row r="4609">
      <x:c r="D4609" s="18"/>
      <x:c r="E4609" s="20"/>
    </x:row>
    <x:row r="4610">
      <x:c r="D4610" s="18"/>
      <x:c r="E4610" s="20"/>
    </x:row>
    <x:row r="4611">
      <x:c r="D4611" s="18"/>
      <x:c r="E4611" s="20"/>
    </x:row>
    <x:row r="4612">
      <x:c r="D4612" s="18"/>
      <x:c r="E4612" s="20"/>
    </x:row>
    <x:row r="4613">
      <x:c r="D4613" s="18"/>
      <x:c r="E4613" s="20"/>
    </x:row>
    <x:row r="4614">
      <x:c r="D4614" s="18"/>
      <x:c r="E4614" s="20"/>
    </x:row>
    <x:row r="4615">
      <x:c r="D4615" s="18"/>
      <x:c r="E4615" s="20"/>
    </x:row>
    <x:row r="4616">
      <x:c r="D4616" s="18"/>
      <x:c r="E4616" s="20"/>
    </x:row>
    <x:row r="4617">
      <x:c r="D4617" s="18"/>
      <x:c r="E4617" s="20"/>
    </x:row>
    <x:row r="4618">
      <x:c r="D4618" s="18"/>
      <x:c r="E4618" s="20"/>
    </x:row>
    <x:row r="4619">
      <x:c r="D4619" s="18"/>
      <x:c r="E4619" s="20"/>
    </x:row>
    <x:row r="4620">
      <x:c r="D4620" s="18"/>
      <x:c r="E4620" s="20"/>
    </x:row>
    <x:row r="4621">
      <x:c r="D4621" s="18"/>
      <x:c r="E4621" s="20"/>
    </x:row>
    <x:row r="4622">
      <x:c r="D4622" s="18"/>
      <x:c r="E4622" s="20"/>
    </x:row>
    <x:row r="4623">
      <x:c r="D4623" s="18"/>
      <x:c r="E4623" s="20"/>
    </x:row>
    <x:row r="4624">
      <x:c r="D4624" s="18"/>
      <x:c r="E4624" s="20"/>
    </x:row>
    <x:row r="4625">
      <x:c r="D4625" s="18"/>
      <x:c r="E4625" s="20"/>
    </x:row>
    <x:row r="4626">
      <x:c r="D4626" s="18"/>
      <x:c r="E4626" s="20"/>
    </x:row>
    <x:row r="4627">
      <x:c r="D4627" s="18"/>
      <x:c r="E4627" s="20"/>
    </x:row>
    <x:row r="4628">
      <x:c r="D4628" s="18"/>
      <x:c r="E4628" s="20"/>
    </x:row>
    <x:row r="4629">
      <x:c r="D4629" s="18"/>
      <x:c r="E4629" s="20"/>
    </x:row>
    <x:row r="4630">
      <x:c r="D4630" s="18"/>
      <x:c r="E4630" s="20"/>
    </x:row>
    <x:row r="4631">
      <x:c r="D4631" s="18"/>
      <x:c r="E4631" s="20"/>
    </x:row>
    <x:row r="4632">
      <x:c r="D4632" s="18"/>
      <x:c r="E4632" s="20"/>
    </x:row>
    <x:row r="4633">
      <x:c r="D4633" s="18"/>
      <x:c r="E4633" s="20"/>
    </x:row>
    <x:row r="4634">
      <x:c r="D4634" s="18"/>
      <x:c r="E4634" s="20"/>
    </x:row>
    <x:row r="4635">
      <x:c r="D4635" s="18"/>
      <x:c r="E4635" s="20"/>
    </x:row>
    <x:row r="4636">
      <x:c r="D4636" s="18"/>
      <x:c r="E4636" s="20"/>
    </x:row>
    <x:row r="4637">
      <x:c r="D4637" s="18"/>
      <x:c r="E4637" s="20"/>
    </x:row>
    <x:row r="4638">
      <x:c r="D4638" s="18"/>
      <x:c r="E4638" s="20"/>
    </x:row>
    <x:row r="4639">
      <x:c r="D4639" s="18"/>
      <x:c r="E4639" s="20"/>
    </x:row>
    <x:row r="4640">
      <x:c r="D4640" s="18"/>
      <x:c r="E4640" s="20"/>
    </x:row>
    <x:row r="4641">
      <x:c r="D4641" s="18"/>
      <x:c r="E4641" s="20"/>
    </x:row>
    <x:row r="4642">
      <x:c r="D4642" s="18"/>
      <x:c r="E4642" s="20"/>
    </x:row>
    <x:row r="4643">
      <x:c r="D4643" s="18"/>
      <x:c r="E4643" s="20"/>
    </x:row>
    <x:row r="4644">
      <x:c r="D4644" s="18"/>
      <x:c r="E4644" s="20"/>
    </x:row>
    <x:row r="4645">
      <x:c r="D4645" s="18"/>
      <x:c r="E4645" s="20"/>
    </x:row>
    <x:row r="4646">
      <x:c r="D4646" s="18"/>
      <x:c r="E4646" s="20"/>
    </x:row>
    <x:row r="4647">
      <x:c r="D4647" s="18"/>
      <x:c r="E4647" s="20"/>
    </x:row>
    <x:row r="4648">
      <x:c r="D4648" s="18"/>
      <x:c r="E4648" s="20"/>
    </x:row>
    <x:row r="4649">
      <x:c r="D4649" s="18"/>
      <x:c r="E4649" s="20"/>
    </x:row>
    <x:row r="4650">
      <x:c r="D4650" s="18"/>
      <x:c r="E4650" s="20"/>
    </x:row>
    <x:row r="4651">
      <x:c r="D4651" s="18"/>
      <x:c r="E4651" s="20"/>
    </x:row>
    <x:row r="4652">
      <x:c r="D4652" s="18"/>
      <x:c r="E4652" s="20"/>
    </x:row>
    <x:row r="4653">
      <x:c r="D4653" s="18"/>
      <x:c r="E4653" s="20"/>
    </x:row>
    <x:row r="4654">
      <x:c r="D4654" s="18"/>
      <x:c r="E4654" s="20"/>
    </x:row>
    <x:row r="4655">
      <x:c r="D4655" s="18"/>
      <x:c r="E4655" s="20"/>
    </x:row>
    <x:row r="4656">
      <x:c r="D4656" s="18"/>
      <x:c r="E4656" s="20"/>
    </x:row>
    <x:row r="4657">
      <x:c r="D4657" s="18"/>
      <x:c r="E4657" s="20"/>
    </x:row>
    <x:row r="4658">
      <x:c r="D4658" s="18"/>
      <x:c r="E4658" s="20"/>
    </x:row>
    <x:row r="4659">
      <x:c r="D4659" s="18"/>
      <x:c r="E4659" s="20"/>
    </x:row>
    <x:row r="4660">
      <x:c r="D4660" s="18"/>
      <x:c r="E4660" s="20"/>
    </x:row>
    <x:row r="4661">
      <x:c r="D4661" s="18"/>
      <x:c r="E4661" s="20"/>
    </x:row>
    <x:row r="4662">
      <x:c r="D4662" s="18"/>
      <x:c r="E4662" s="20"/>
    </x:row>
    <x:row r="4663">
      <x:c r="D4663" s="18"/>
      <x:c r="E4663" s="20"/>
    </x:row>
    <x:row r="4664">
      <x:c r="D4664" s="18"/>
      <x:c r="E4664" s="20"/>
    </x:row>
    <x:row r="4665">
      <x:c r="D4665" s="18"/>
      <x:c r="E4665" s="20"/>
    </x:row>
    <x:row r="4666">
      <x:c r="D4666" s="18"/>
      <x:c r="E4666" s="20"/>
    </x:row>
    <x:row r="4667">
      <x:c r="D4667" s="18"/>
      <x:c r="E4667" s="20"/>
    </x:row>
    <x:row r="4668">
      <x:c r="D4668" s="18"/>
      <x:c r="E4668" s="20"/>
    </x:row>
    <x:row r="4669">
      <x:c r="D4669" s="18"/>
      <x:c r="E4669" s="20"/>
    </x:row>
    <x:row r="4670">
      <x:c r="D4670" s="18"/>
      <x:c r="E4670" s="20"/>
    </x:row>
    <x:row r="4671">
      <x:c r="D4671" s="18"/>
      <x:c r="E4671" s="20"/>
    </x:row>
    <x:row r="4672">
      <x:c r="D4672" s="18"/>
      <x:c r="E4672" s="20"/>
    </x:row>
    <x:row r="4673">
      <x:c r="D4673" s="18"/>
      <x:c r="E4673" s="20"/>
    </x:row>
    <x:row r="4674">
      <x:c r="D4674" s="18"/>
      <x:c r="E4674" s="20"/>
    </x:row>
    <x:row r="4675">
      <x:c r="D4675" s="18"/>
      <x:c r="E4675" s="20"/>
    </x:row>
    <x:row r="4676">
      <x:c r="D4676" s="18"/>
      <x:c r="E4676" s="20"/>
    </x:row>
    <x:row r="4677">
      <x:c r="D4677" s="18"/>
      <x:c r="E4677" s="20"/>
    </x:row>
    <x:row r="4678">
      <x:c r="D4678" s="18"/>
      <x:c r="E4678" s="20"/>
    </x:row>
    <x:row r="4679">
      <x:c r="D4679" s="18"/>
      <x:c r="E4679" s="20"/>
    </x:row>
    <x:row r="4680">
      <x:c r="D4680" s="18"/>
      <x:c r="E4680" s="20"/>
    </x:row>
    <x:row r="4681">
      <x:c r="D4681" s="18"/>
      <x:c r="E4681" s="20"/>
    </x:row>
    <x:row r="4682">
      <x:c r="D4682" s="18"/>
      <x:c r="E4682" s="20"/>
    </x:row>
    <x:row r="4683">
      <x:c r="D4683" s="18"/>
      <x:c r="E4683" s="20"/>
    </x:row>
    <x:row r="4684">
      <x:c r="D4684" s="18"/>
      <x:c r="E4684" s="20"/>
    </x:row>
    <x:row r="4685">
      <x:c r="D4685" s="18"/>
      <x:c r="E4685" s="20"/>
    </x:row>
    <x:row r="4686">
      <x:c r="D4686" s="18"/>
      <x:c r="E4686" s="20"/>
    </x:row>
    <x:row r="4687">
      <x:c r="D4687" s="18"/>
      <x:c r="E4687" s="20"/>
    </x:row>
    <x:row r="4688">
      <x:c r="D4688" s="18"/>
      <x:c r="E4688" s="20"/>
    </x:row>
    <x:row r="4689">
      <x:c r="D4689" s="18"/>
      <x:c r="E4689" s="20"/>
    </x:row>
    <x:row r="4690">
      <x:c r="D4690" s="18"/>
      <x:c r="E4690" s="20"/>
    </x:row>
    <x:row r="4691">
      <x:c r="D4691" s="18"/>
      <x:c r="E4691" s="20"/>
    </x:row>
    <x:row r="4692">
      <x:c r="D4692" s="18"/>
      <x:c r="E4692" s="20"/>
    </x:row>
    <x:row r="4693">
      <x:c r="D4693" s="18"/>
      <x:c r="E4693" s="20"/>
    </x:row>
    <x:row r="4694">
      <x:c r="D4694" s="18"/>
      <x:c r="E4694" s="20"/>
    </x:row>
    <x:row r="4695">
      <x:c r="D4695" s="18"/>
      <x:c r="E4695" s="20"/>
    </x:row>
    <x:row r="4696">
      <x:c r="D4696" s="18"/>
      <x:c r="E4696" s="20"/>
    </x:row>
    <x:row r="4697">
      <x:c r="D4697" s="18"/>
      <x:c r="E4697" s="20"/>
    </x:row>
    <x:row r="4698">
      <x:c r="D4698" s="18"/>
      <x:c r="E4698" s="20"/>
    </x:row>
    <x:row r="4699">
      <x:c r="D4699" s="18"/>
      <x:c r="E4699" s="20"/>
    </x:row>
    <x:row r="4700">
      <x:c r="D4700" s="18"/>
      <x:c r="E4700" s="20"/>
    </x:row>
    <x:row r="4701">
      <x:c r="D4701" s="18"/>
      <x:c r="E4701" s="20"/>
    </x:row>
    <x:row r="4702">
      <x:c r="D4702" s="18"/>
      <x:c r="E4702" s="20"/>
    </x:row>
    <x:row r="4703">
      <x:c r="D4703" s="18"/>
      <x:c r="E4703" s="20"/>
    </x:row>
    <x:row r="4704">
      <x:c r="D4704" s="18"/>
      <x:c r="E4704" s="20"/>
    </x:row>
    <x:row r="4705">
      <x:c r="D4705" s="18"/>
      <x:c r="E4705" s="20"/>
    </x:row>
    <x:row r="4706">
      <x:c r="D4706" s="18"/>
      <x:c r="E4706" s="20"/>
    </x:row>
    <x:row r="4707">
      <x:c r="D4707" s="18"/>
      <x:c r="E4707" s="20"/>
    </x:row>
    <x:row r="4708">
      <x:c r="D4708" s="18"/>
      <x:c r="E4708" s="20"/>
    </x:row>
    <x:row r="4709">
      <x:c r="D4709" s="18"/>
      <x:c r="E4709" s="20"/>
    </x:row>
    <x:row r="4710">
      <x:c r="D4710" s="18"/>
      <x:c r="E4710" s="20"/>
    </x:row>
    <x:row r="4711">
      <x:c r="D4711" s="18"/>
      <x:c r="E4711" s="20"/>
    </x:row>
    <x:row r="4712">
      <x:c r="D4712" s="18"/>
      <x:c r="E4712" s="20"/>
    </x:row>
    <x:row r="4713">
      <x:c r="D4713" s="18"/>
      <x:c r="E4713" s="20"/>
    </x:row>
    <x:row r="4714">
      <x:c r="D4714" s="18"/>
      <x:c r="E4714" s="20"/>
    </x:row>
    <x:row r="4715">
      <x:c r="D4715" s="18"/>
      <x:c r="E4715" s="20"/>
    </x:row>
    <x:row r="4716">
      <x:c r="D4716" s="18"/>
      <x:c r="E4716" s="20"/>
    </x:row>
    <x:row r="4717">
      <x:c r="D4717" s="18"/>
      <x:c r="E4717" s="20"/>
    </x:row>
    <x:row r="4718">
      <x:c r="D4718" s="18"/>
      <x:c r="E4718" s="20"/>
    </x:row>
    <x:row r="4719">
      <x:c r="D4719" s="18"/>
      <x:c r="E4719" s="20"/>
    </x:row>
    <x:row r="4720">
      <x:c r="D4720" s="18"/>
      <x:c r="E4720" s="20"/>
    </x:row>
    <x:row r="4721">
      <x:c r="D4721" s="18"/>
      <x:c r="E4721" s="20"/>
    </x:row>
    <x:row r="4722">
      <x:c r="D4722" s="18"/>
      <x:c r="E4722" s="20"/>
    </x:row>
    <x:row r="4723">
      <x:c r="D4723" s="18"/>
      <x:c r="E4723" s="20"/>
    </x:row>
    <x:row r="4724">
      <x:c r="D4724" s="18"/>
      <x:c r="E4724" s="20"/>
    </x:row>
    <x:row r="4725">
      <x:c r="D4725" s="18"/>
      <x:c r="E4725" s="20"/>
    </x:row>
    <x:row r="4726">
      <x:c r="D4726" s="18"/>
      <x:c r="E4726" s="20"/>
    </x:row>
    <x:row r="4727">
      <x:c r="D4727" s="18"/>
      <x:c r="E4727" s="20"/>
    </x:row>
    <x:row r="4728">
      <x:c r="D4728" s="18"/>
      <x:c r="E4728" s="20"/>
    </x:row>
    <x:row r="4729">
      <x:c r="D4729" s="18"/>
      <x:c r="E4729" s="20"/>
    </x:row>
    <x:row r="4730">
      <x:c r="D4730" s="18"/>
      <x:c r="E4730" s="20"/>
    </x:row>
    <x:row r="4731">
      <x:c r="D4731" s="18"/>
      <x:c r="E4731" s="20"/>
    </x:row>
    <x:row r="4732">
      <x:c r="D4732" s="18"/>
      <x:c r="E4732" s="20"/>
    </x:row>
    <x:row r="4733">
      <x:c r="D4733" s="18"/>
      <x:c r="E4733" s="20"/>
    </x:row>
    <x:row r="4734">
      <x:c r="D4734" s="18"/>
      <x:c r="E4734" s="20"/>
    </x:row>
    <x:row r="4735">
      <x:c r="D4735" s="18"/>
      <x:c r="E4735" s="20"/>
    </x:row>
    <x:row r="4736">
      <x:c r="D4736" s="18"/>
      <x:c r="E4736" s="20"/>
    </x:row>
    <x:row r="4737">
      <x:c r="D4737" s="18"/>
      <x:c r="E4737" s="20"/>
    </x:row>
    <x:row r="4738">
      <x:c r="D4738" s="18"/>
      <x:c r="E4738" s="20"/>
    </x:row>
    <x:row r="4739">
      <x:c r="D4739" s="18"/>
      <x:c r="E4739" s="20"/>
    </x:row>
    <x:row r="4740">
      <x:c r="D4740" s="18"/>
      <x:c r="E4740" s="20"/>
    </x:row>
    <x:row r="4741">
      <x:c r="D4741" s="18"/>
      <x:c r="E4741" s="20"/>
    </x:row>
    <x:row r="4742">
      <x:c r="D4742" s="18"/>
      <x:c r="E4742" s="20"/>
    </x:row>
    <x:row r="4743">
      <x:c r="D4743" s="18"/>
      <x:c r="E4743" s="20"/>
    </x:row>
    <x:row r="4744">
      <x:c r="D4744" s="18"/>
      <x:c r="E4744" s="20"/>
    </x:row>
    <x:row r="4745">
      <x:c r="D4745" s="18"/>
      <x:c r="E4745" s="20"/>
    </x:row>
    <x:row r="4746">
      <x:c r="D4746" s="18"/>
      <x:c r="E4746" s="20"/>
    </x:row>
    <x:row r="4747">
      <x:c r="D4747" s="18"/>
      <x:c r="E4747" s="20"/>
    </x:row>
    <x:row r="4748">
      <x:c r="D4748" s="18"/>
      <x:c r="E4748" s="20"/>
    </x:row>
    <x:row r="4749">
      <x:c r="D4749" s="18"/>
      <x:c r="E4749" s="20"/>
    </x:row>
    <x:row r="4750">
      <x:c r="D4750" s="18"/>
      <x:c r="E4750" s="20"/>
    </x:row>
    <x:row r="4751">
      <x:c r="D4751" s="18"/>
      <x:c r="E4751" s="20"/>
    </x:row>
    <x:row r="4752">
      <x:c r="D4752" s="18"/>
      <x:c r="E4752" s="20"/>
    </x:row>
    <x:row r="4753">
      <x:c r="D4753" s="18"/>
      <x:c r="E4753" s="20"/>
    </x:row>
    <x:row r="4754">
      <x:c r="D4754" s="18"/>
      <x:c r="E4754" s="20"/>
    </x:row>
    <x:row r="4755">
      <x:c r="D4755" s="18"/>
      <x:c r="E4755" s="20"/>
    </x:row>
    <x:row r="4756">
      <x:c r="D4756" s="18"/>
      <x:c r="E4756" s="20"/>
    </x:row>
    <x:row r="4757">
      <x:c r="D4757" s="18"/>
      <x:c r="E4757" s="20"/>
    </x:row>
    <x:row r="4758">
      <x:c r="D4758" s="18"/>
      <x:c r="E4758" s="20"/>
    </x:row>
    <x:row r="4759">
      <x:c r="D4759" s="18"/>
      <x:c r="E4759" s="20"/>
    </x:row>
    <x:row r="4760">
      <x:c r="D4760" s="18"/>
      <x:c r="E4760" s="20"/>
    </x:row>
    <x:row r="4761">
      <x:c r="D4761" s="18"/>
      <x:c r="E4761" s="20"/>
    </x:row>
    <x:row r="4762">
      <x:c r="D4762" s="18"/>
      <x:c r="E4762" s="20"/>
    </x:row>
    <x:row r="4763">
      <x:c r="D4763" s="18"/>
      <x:c r="E4763" s="20"/>
    </x:row>
    <x:row r="4764">
      <x:c r="D4764" s="18"/>
      <x:c r="E4764" s="20"/>
    </x:row>
    <x:row r="4765">
      <x:c r="D4765" s="18"/>
      <x:c r="E4765" s="20"/>
    </x:row>
    <x:row r="4766">
      <x:c r="D4766" s="18"/>
      <x:c r="E4766" s="20"/>
    </x:row>
    <x:row r="4767">
      <x:c r="D4767" s="18"/>
      <x:c r="E4767" s="20"/>
    </x:row>
    <x:row r="4768">
      <x:c r="D4768" s="18"/>
      <x:c r="E4768" s="20"/>
    </x:row>
    <x:row r="4769">
      <x:c r="D4769" s="18"/>
      <x:c r="E4769" s="20"/>
    </x:row>
    <x:row r="4770">
      <x:c r="D4770" s="18"/>
      <x:c r="E4770" s="20"/>
    </x:row>
    <x:row r="4771">
      <x:c r="D4771" s="18"/>
      <x:c r="E4771" s="20"/>
    </x:row>
    <x:row r="4772">
      <x:c r="D4772" s="18"/>
      <x:c r="E4772" s="20"/>
    </x:row>
    <x:row r="4773">
      <x:c r="D4773" s="18"/>
      <x:c r="E4773" s="20"/>
    </x:row>
    <x:row r="4774">
      <x:c r="D4774" s="18"/>
      <x:c r="E4774" s="20"/>
    </x:row>
    <x:row r="4775">
      <x:c r="D4775" s="18"/>
      <x:c r="E4775" s="20"/>
    </x:row>
    <x:row r="4776">
      <x:c r="D4776" s="18"/>
      <x:c r="E4776" s="20"/>
    </x:row>
    <x:row r="4777">
      <x:c r="D4777" s="18"/>
      <x:c r="E4777" s="20"/>
    </x:row>
    <x:row r="4778">
      <x:c r="D4778" s="18"/>
      <x:c r="E4778" s="20"/>
    </x:row>
    <x:row r="4779">
      <x:c r="D4779" s="18"/>
      <x:c r="E4779" s="20"/>
    </x:row>
    <x:row r="4780">
      <x:c r="D4780" s="18"/>
      <x:c r="E4780" s="20"/>
    </x:row>
    <x:row r="4781">
      <x:c r="D4781" s="18"/>
      <x:c r="E4781" s="20"/>
    </x:row>
    <x:row r="4782">
      <x:c r="D4782" s="18"/>
      <x:c r="E4782" s="20"/>
    </x:row>
    <x:row r="4783">
      <x:c r="D4783" s="18"/>
      <x:c r="E4783" s="20"/>
    </x:row>
    <x:row r="4784">
      <x:c r="D4784" s="18"/>
      <x:c r="E4784" s="20"/>
    </x:row>
    <x:row r="4785">
      <x:c r="D4785" s="18"/>
      <x:c r="E4785" s="20"/>
    </x:row>
    <x:row r="4786">
      <x:c r="D4786" s="18"/>
      <x:c r="E4786" s="20"/>
    </x:row>
    <x:row r="4787">
      <x:c r="D4787" s="18"/>
      <x:c r="E4787" s="20"/>
    </x:row>
    <x:row r="4788">
      <x:c r="D4788" s="18"/>
      <x:c r="E4788" s="20"/>
    </x:row>
    <x:row r="4789">
      <x:c r="D4789" s="18"/>
      <x:c r="E4789" s="20"/>
    </x:row>
    <x:row r="4790">
      <x:c r="D4790" s="18"/>
      <x:c r="E4790" s="20"/>
    </x:row>
    <x:row r="4791">
      <x:c r="D4791" s="18"/>
      <x:c r="E4791" s="20"/>
    </x:row>
    <x:row r="4792">
      <x:c r="D4792" s="18"/>
      <x:c r="E4792" s="20"/>
    </x:row>
    <x:row r="4793">
      <x:c r="D4793" s="18"/>
      <x:c r="E4793" s="20"/>
    </x:row>
    <x:row r="4794">
      <x:c r="D4794" s="18"/>
      <x:c r="E4794" s="20"/>
    </x:row>
    <x:row r="4795">
      <x:c r="D4795" s="18"/>
      <x:c r="E4795" s="20"/>
    </x:row>
    <x:row r="4796">
      <x:c r="D4796" s="18"/>
      <x:c r="E4796" s="20"/>
    </x:row>
    <x:row r="4797">
      <x:c r="D4797" s="18"/>
      <x:c r="E4797" s="20"/>
    </x:row>
    <x:row r="4798">
      <x:c r="D4798" s="18"/>
      <x:c r="E4798" s="20"/>
    </x:row>
    <x:row r="4799">
      <x:c r="D4799" s="18"/>
      <x:c r="E4799" s="20"/>
    </x:row>
    <x:row r="4800">
      <x:c r="D4800" s="18"/>
      <x:c r="E4800" s="20"/>
    </x:row>
    <x:row r="4801">
      <x:c r="D4801" s="18"/>
      <x:c r="E4801" s="20"/>
    </x:row>
    <x:row r="4802">
      <x:c r="D4802" s="18"/>
      <x:c r="E4802" s="20"/>
    </x:row>
    <x:row r="4803">
      <x:c r="D4803" s="18"/>
      <x:c r="E4803" s="20"/>
    </x:row>
    <x:row r="4804">
      <x:c r="D4804" s="18"/>
      <x:c r="E4804" s="20"/>
    </x:row>
    <x:row r="4805">
      <x:c r="D4805" s="18"/>
      <x:c r="E4805" s="20"/>
    </x:row>
    <x:row r="4806">
      <x:c r="D4806" s="18"/>
      <x:c r="E4806" s="20"/>
    </x:row>
    <x:row r="4807">
      <x:c r="D4807" s="18"/>
      <x:c r="E4807" s="20"/>
    </x:row>
    <x:row r="4808">
      <x:c r="D4808" s="18"/>
      <x:c r="E4808" s="20"/>
    </x:row>
    <x:row r="4809">
      <x:c r="D4809" s="18"/>
      <x:c r="E4809" s="20"/>
    </x:row>
    <x:row r="4810">
      <x:c r="D4810" s="18"/>
      <x:c r="E4810" s="20"/>
    </x:row>
    <x:row r="4811">
      <x:c r="D4811" s="18"/>
      <x:c r="E4811" s="20"/>
    </x:row>
    <x:row r="4812">
      <x:c r="D4812" s="18"/>
      <x:c r="E4812" s="20"/>
    </x:row>
    <x:row r="4813">
      <x:c r="D4813" s="18"/>
      <x:c r="E4813" s="20"/>
    </x:row>
    <x:row r="4814">
      <x:c r="D4814" s="18"/>
      <x:c r="E4814" s="20"/>
    </x:row>
    <x:row r="4815">
      <x:c r="D4815" s="18"/>
      <x:c r="E4815" s="20"/>
    </x:row>
    <x:row r="4816">
      <x:c r="D4816" s="18"/>
      <x:c r="E4816" s="20"/>
    </x:row>
    <x:row r="4817">
      <x:c r="D4817" s="18"/>
      <x:c r="E4817" s="20"/>
    </x:row>
    <x:row r="4818">
      <x:c r="D4818" s="18"/>
      <x:c r="E4818" s="20"/>
    </x:row>
    <x:row r="4819">
      <x:c r="D4819" s="18"/>
      <x:c r="E4819" s="20"/>
    </x:row>
    <x:row r="4820">
      <x:c r="D4820" s="18"/>
      <x:c r="E4820" s="20"/>
    </x:row>
    <x:row r="4821">
      <x:c r="D4821" s="18"/>
      <x:c r="E4821" s="20"/>
    </x:row>
    <x:row r="4822">
      <x:c r="D4822" s="18"/>
      <x:c r="E4822" s="20"/>
    </x:row>
    <x:row r="4823">
      <x:c r="D4823" s="18"/>
      <x:c r="E4823" s="20"/>
    </x:row>
    <x:row r="4824">
      <x:c r="D4824" s="18"/>
      <x:c r="E4824" s="20"/>
    </x:row>
    <x:row r="4825">
      <x:c r="D4825" s="18"/>
      <x:c r="E4825" s="20"/>
    </x:row>
    <x:row r="4826">
      <x:c r="D4826" s="18"/>
      <x:c r="E4826" s="20"/>
    </x:row>
    <x:row r="4827">
      <x:c r="D4827" s="18"/>
      <x:c r="E4827" s="20"/>
    </x:row>
    <x:row r="4828">
      <x:c r="D4828" s="18"/>
      <x:c r="E4828" s="20"/>
    </x:row>
    <x:row r="4829">
      <x:c r="D4829" s="18"/>
      <x:c r="E4829" s="20"/>
    </x:row>
    <x:row r="4830">
      <x:c r="D4830" s="18"/>
      <x:c r="E4830" s="20"/>
    </x:row>
    <x:row r="4831">
      <x:c r="D4831" s="18"/>
      <x:c r="E4831" s="20"/>
    </x:row>
    <x:row r="4832">
      <x:c r="D4832" s="18"/>
      <x:c r="E4832" s="20"/>
    </x:row>
    <x:row r="4833">
      <x:c r="D4833" s="18"/>
      <x:c r="E4833" s="20"/>
    </x:row>
    <x:row r="4834">
      <x:c r="D4834" s="18"/>
      <x:c r="E4834" s="20"/>
    </x:row>
    <x:row r="4835">
      <x:c r="D4835" s="18"/>
      <x:c r="E4835" s="20"/>
    </x:row>
    <x:row r="4836">
      <x:c r="D4836" s="18"/>
      <x:c r="E4836" s="20"/>
    </x:row>
    <x:row r="4837">
      <x:c r="D4837" s="18"/>
      <x:c r="E4837" s="20"/>
    </x:row>
    <x:row r="4838">
      <x:c r="D4838" s="18"/>
      <x:c r="E4838" s="20"/>
    </x:row>
    <x:row r="4839">
      <x:c r="D4839" s="18"/>
      <x:c r="E4839" s="20"/>
    </x:row>
    <x:row r="4840">
      <x:c r="D4840" s="18"/>
      <x:c r="E4840" s="20"/>
    </x:row>
    <x:row r="4841">
      <x:c r="D4841" s="18"/>
      <x:c r="E4841" s="20"/>
    </x:row>
    <x:row r="4842">
      <x:c r="D4842" s="18"/>
      <x:c r="E4842" s="20"/>
    </x:row>
    <x:row r="4843">
      <x:c r="D4843" s="18"/>
      <x:c r="E4843" s="20"/>
    </x:row>
    <x:row r="4844">
      <x:c r="D4844" s="18"/>
      <x:c r="E4844" s="20"/>
    </x:row>
    <x:row r="4845">
      <x:c r="D4845" s="18"/>
      <x:c r="E4845" s="20"/>
    </x:row>
    <x:row r="4846">
      <x:c r="D4846" s="18"/>
      <x:c r="E4846" s="20"/>
    </x:row>
    <x:row r="4847">
      <x:c r="D4847" s="18"/>
      <x:c r="E4847" s="20"/>
    </x:row>
    <x:row r="4848">
      <x:c r="D4848" s="18"/>
      <x:c r="E4848" s="20"/>
    </x:row>
    <x:row r="4849">
      <x:c r="D4849" s="18"/>
      <x:c r="E4849" s="20"/>
    </x:row>
    <x:row r="4850">
      <x:c r="D4850" s="18"/>
      <x:c r="E4850" s="20"/>
    </x:row>
    <x:row r="4851">
      <x:c r="D4851" s="18"/>
      <x:c r="E4851" s="20"/>
    </x:row>
    <x:row r="4852">
      <x:c r="D4852" s="18"/>
      <x:c r="E4852" s="20"/>
    </x:row>
    <x:row r="4853">
      <x:c r="D4853" s="18"/>
      <x:c r="E4853" s="20"/>
    </x:row>
    <x:row r="4854">
      <x:c r="D4854" s="18"/>
      <x:c r="E4854" s="20"/>
    </x:row>
    <x:row r="4855">
      <x:c r="D4855" s="18"/>
      <x:c r="E4855" s="20"/>
    </x:row>
    <x:row r="4856">
      <x:c r="D4856" s="18"/>
      <x:c r="E4856" s="20"/>
    </x:row>
    <x:row r="4857">
      <x:c r="D4857" s="18"/>
      <x:c r="E4857" s="20"/>
    </x:row>
    <x:row r="4858">
      <x:c r="D4858" s="18"/>
      <x:c r="E4858" s="20"/>
    </x:row>
    <x:row r="4859">
      <x:c r="D4859" s="18"/>
      <x:c r="E4859" s="20"/>
    </x:row>
    <x:row r="4860">
      <x:c r="D4860" s="18"/>
      <x:c r="E4860" s="20"/>
    </x:row>
    <x:row r="4861">
      <x:c r="D4861" s="18"/>
      <x:c r="E4861" s="20"/>
    </x:row>
    <x:row r="4862">
      <x:c r="D4862" s="18"/>
      <x:c r="E4862" s="20"/>
    </x:row>
    <x:row r="4863">
      <x:c r="D4863" s="18"/>
      <x:c r="E4863" s="20"/>
    </x:row>
    <x:row r="4864">
      <x:c r="D4864" s="18"/>
      <x:c r="E4864" s="20"/>
    </x:row>
    <x:row r="4865">
      <x:c r="D4865" s="18"/>
      <x:c r="E4865" s="20"/>
    </x:row>
    <x:row r="4866">
      <x:c r="D4866" s="18"/>
      <x:c r="E4866" s="20"/>
    </x:row>
    <x:row r="4867">
      <x:c r="D4867" s="18"/>
      <x:c r="E4867" s="20"/>
    </x:row>
    <x:row r="4868">
      <x:c r="D4868" s="18"/>
      <x:c r="E4868" s="20"/>
    </x:row>
    <x:row r="4869">
      <x:c r="D4869" s="18"/>
      <x:c r="E4869" s="20"/>
    </x:row>
    <x:row r="4870">
      <x:c r="D4870" s="18"/>
      <x:c r="E4870" s="20"/>
    </x:row>
    <x:row r="4871">
      <x:c r="D4871" s="18"/>
      <x:c r="E4871" s="20"/>
    </x:row>
    <x:row r="4872">
      <x:c r="D4872" s="18"/>
      <x:c r="E4872" s="20"/>
    </x:row>
    <x:row r="4873">
      <x:c r="D4873" s="18"/>
      <x:c r="E4873" s="20"/>
    </x:row>
    <x:row r="4874">
      <x:c r="D4874" s="18"/>
      <x:c r="E4874" s="20"/>
    </x:row>
    <x:row r="4875">
      <x:c r="D4875" s="18"/>
      <x:c r="E4875" s="20"/>
    </x:row>
    <x:row r="4876">
      <x:c r="D4876" s="18"/>
      <x:c r="E4876" s="20"/>
    </x:row>
    <x:row r="4877">
      <x:c r="D4877" s="18"/>
      <x:c r="E4877" s="20"/>
    </x:row>
    <x:row r="4878">
      <x:c r="D4878" s="18"/>
      <x:c r="E4878" s="20"/>
    </x:row>
    <x:row r="4879">
      <x:c r="D4879" s="18"/>
      <x:c r="E4879" s="20"/>
    </x:row>
    <x:row r="4880">
      <x:c r="D4880" s="18"/>
      <x:c r="E4880" s="20"/>
    </x:row>
    <x:row r="4881">
      <x:c r="D4881" s="18"/>
      <x:c r="E4881" s="20"/>
    </x:row>
    <x:row r="4882">
      <x:c r="D4882" s="18"/>
      <x:c r="E4882" s="20"/>
    </x:row>
    <x:row r="4883">
      <x:c r="D4883" s="18"/>
      <x:c r="E4883" s="20"/>
    </x:row>
    <x:row r="4884">
      <x:c r="D4884" s="18"/>
      <x:c r="E4884" s="20"/>
    </x:row>
    <x:row r="4885">
      <x:c r="D4885" s="18"/>
      <x:c r="E4885" s="20"/>
    </x:row>
    <x:row r="4886">
      <x:c r="D4886" s="18"/>
      <x:c r="E4886" s="20"/>
    </x:row>
    <x:row r="4887">
      <x:c r="D4887" s="18"/>
      <x:c r="E4887" s="20"/>
    </x:row>
    <x:row r="4888">
      <x:c r="D4888" s="18"/>
      <x:c r="E4888" s="20"/>
    </x:row>
    <x:row r="4889">
      <x:c r="D4889" s="18"/>
      <x:c r="E4889" s="20"/>
    </x:row>
    <x:row r="4890">
      <x:c r="D4890" s="18"/>
      <x:c r="E4890" s="20"/>
    </x:row>
    <x:row r="4891">
      <x:c r="D4891" s="18"/>
      <x:c r="E4891" s="20"/>
    </x:row>
    <x:row r="4892">
      <x:c r="D4892" s="18"/>
      <x:c r="E4892" s="20"/>
    </x:row>
    <x:row r="4893">
      <x:c r="D4893" s="18"/>
      <x:c r="E4893" s="20"/>
    </x:row>
    <x:row r="4894">
      <x:c r="D4894" s="18"/>
      <x:c r="E4894" s="20"/>
    </x:row>
    <x:row r="4895">
      <x:c r="D4895" s="18"/>
      <x:c r="E4895" s="20"/>
    </x:row>
    <x:row r="4896">
      <x:c r="D4896" s="18"/>
      <x:c r="E4896" s="20"/>
    </x:row>
    <x:row r="4897">
      <x:c r="D4897" s="18"/>
      <x:c r="E4897" s="20"/>
    </x:row>
    <x:row r="4898">
      <x:c r="D4898" s="18"/>
      <x:c r="E4898" s="20"/>
    </x:row>
    <x:row r="4899">
      <x:c r="D4899" s="18"/>
      <x:c r="E4899" s="20"/>
    </x:row>
    <x:row r="4900">
      <x:c r="D4900" s="18"/>
      <x:c r="E4900" s="20"/>
    </x:row>
    <x:row r="4901">
      <x:c r="D4901" s="18"/>
      <x:c r="E4901" s="20"/>
    </x:row>
    <x:row r="4902">
      <x:c r="D4902" s="18"/>
      <x:c r="E4902" s="20"/>
    </x:row>
    <x:row r="4903">
      <x:c r="D4903" s="18"/>
      <x:c r="E4903" s="20"/>
    </x:row>
    <x:row r="4904">
      <x:c r="D4904" s="18"/>
      <x:c r="E4904" s="20"/>
    </x:row>
    <x:row r="4905">
      <x:c r="D4905" s="18"/>
      <x:c r="E4905" s="20"/>
    </x:row>
    <x:row r="4906">
      <x:c r="D4906" s="18"/>
      <x:c r="E4906" s="20"/>
    </x:row>
    <x:row r="4907">
      <x:c r="D4907" s="18"/>
      <x:c r="E4907" s="20"/>
    </x:row>
    <x:row r="4908">
      <x:c r="D4908" s="18"/>
      <x:c r="E4908" s="20"/>
    </x:row>
    <x:row r="4909">
      <x:c r="D4909" s="18"/>
      <x:c r="E4909" s="20"/>
    </x:row>
    <x:row r="4910">
      <x:c r="D4910" s="18"/>
      <x:c r="E4910" s="20"/>
    </x:row>
    <x:row r="4911">
      <x:c r="D4911" s="18"/>
      <x:c r="E4911" s="20"/>
    </x:row>
    <x:row r="4912">
      <x:c r="D4912" s="18"/>
      <x:c r="E4912" s="20"/>
    </x:row>
    <x:row r="4913">
      <x:c r="D4913" s="18"/>
      <x:c r="E4913" s="20"/>
    </x:row>
    <x:row r="4914">
      <x:c r="D4914" s="18"/>
      <x:c r="E4914" s="20"/>
    </x:row>
    <x:row r="4915">
      <x:c r="D4915" s="18"/>
      <x:c r="E4915" s="20"/>
    </x:row>
    <x:row r="4916">
      <x:c r="D4916" s="18"/>
      <x:c r="E4916" s="20"/>
    </x:row>
    <x:row r="4917">
      <x:c r="D4917" s="18"/>
      <x:c r="E4917" s="20"/>
    </x:row>
    <x:row r="4918">
      <x:c r="D4918" s="18"/>
      <x:c r="E4918" s="20"/>
    </x:row>
    <x:row r="4919">
      <x:c r="D4919" s="18"/>
      <x:c r="E4919" s="20"/>
    </x:row>
    <x:row r="4920">
      <x:c r="D4920" s="18"/>
      <x:c r="E4920" s="20"/>
    </x:row>
    <x:row r="4921">
      <x:c r="D4921" s="18"/>
      <x:c r="E4921" s="20"/>
    </x:row>
    <x:row r="4922">
      <x:c r="D4922" s="18"/>
      <x:c r="E4922" s="20"/>
    </x:row>
    <x:row r="4923">
      <x:c r="D4923" s="18"/>
      <x:c r="E4923" s="20"/>
    </x:row>
    <x:row r="4924">
      <x:c r="D4924" s="18"/>
      <x:c r="E4924" s="20"/>
    </x:row>
    <x:row r="4925">
      <x:c r="D4925" s="18"/>
      <x:c r="E4925" s="20"/>
    </x:row>
    <x:row r="4926">
      <x:c r="D4926" s="18"/>
      <x:c r="E4926" s="20"/>
    </x:row>
    <x:row r="4927">
      <x:c r="D4927" s="18"/>
      <x:c r="E4927" s="20"/>
    </x:row>
    <x:row r="4928">
      <x:c r="D4928" s="18"/>
      <x:c r="E4928" s="20"/>
    </x:row>
    <x:row r="4929">
      <x:c r="D4929" s="18"/>
      <x:c r="E4929" s="20"/>
    </x:row>
    <x:row r="4930">
      <x:c r="D4930" s="18"/>
      <x:c r="E4930" s="20"/>
    </x:row>
    <x:row r="4931">
      <x:c r="D4931" s="18"/>
      <x:c r="E4931" s="20"/>
    </x:row>
    <x:row r="4932">
      <x:c r="D4932" s="18"/>
      <x:c r="E4932" s="20"/>
    </x:row>
    <x:row r="4933">
      <x:c r="D4933" s="18"/>
      <x:c r="E4933" s="20"/>
    </x:row>
    <x:row r="4934">
      <x:c r="D4934" s="18"/>
      <x:c r="E4934" s="20"/>
    </x:row>
    <x:row r="4935">
      <x:c r="D4935" s="18"/>
      <x:c r="E4935" s="20"/>
    </x:row>
    <x:row r="4936">
      <x:c r="D4936" s="18"/>
      <x:c r="E4936" s="20"/>
    </x:row>
    <x:row r="4937">
      <x:c r="D4937" s="18"/>
      <x:c r="E4937" s="20"/>
    </x:row>
    <x:row r="4938">
      <x:c r="D4938" s="18"/>
      <x:c r="E4938" s="20"/>
    </x:row>
    <x:row r="4939">
      <x:c r="D4939" s="18"/>
      <x:c r="E4939" s="20"/>
    </x:row>
    <x:row r="4940">
      <x:c r="D4940" s="18"/>
      <x:c r="E4940" s="20"/>
    </x:row>
    <x:row r="4941">
      <x:c r="D4941" s="18"/>
      <x:c r="E4941" s="20"/>
    </x:row>
    <x:row r="4942">
      <x:c r="D4942" s="18"/>
      <x:c r="E4942" s="20"/>
    </x:row>
    <x:row r="4943">
      <x:c r="D4943" s="18"/>
      <x:c r="E4943" s="20"/>
    </x:row>
    <x:row r="4944">
      <x:c r="D4944" s="18"/>
      <x:c r="E4944" s="20"/>
    </x:row>
    <x:row r="4945">
      <x:c r="D4945" s="18"/>
      <x:c r="E4945" s="20"/>
    </x:row>
    <x:row r="4946">
      <x:c r="D4946" s="18"/>
      <x:c r="E4946" s="20"/>
    </x:row>
    <x:row r="4947">
      <x:c r="D4947" s="18"/>
      <x:c r="E4947" s="20"/>
    </x:row>
    <x:row r="4948">
      <x:c r="D4948" s="18"/>
      <x:c r="E4948" s="20"/>
    </x:row>
    <x:row r="4949">
      <x:c r="D4949" s="18"/>
      <x:c r="E4949" s="20"/>
    </x:row>
    <x:row r="4950">
      <x:c r="D4950" s="18"/>
      <x:c r="E4950" s="20"/>
    </x:row>
    <x:row r="4951">
      <x:c r="D4951" s="18"/>
      <x:c r="E4951" s="20"/>
    </x:row>
    <x:row r="4952">
      <x:c r="D4952" s="18"/>
      <x:c r="E4952" s="20"/>
    </x:row>
    <x:row r="4953">
      <x:c r="D4953" s="18"/>
      <x:c r="E4953" s="20"/>
    </x:row>
    <x:row r="4954">
      <x:c r="D4954" s="18"/>
      <x:c r="E4954" s="20"/>
    </x:row>
    <x:row r="4955">
      <x:c r="D4955" s="18"/>
      <x:c r="E4955" s="20"/>
    </x:row>
    <x:row r="4956">
      <x:c r="D4956" s="18"/>
      <x:c r="E4956" s="20"/>
    </x:row>
    <x:row r="4957">
      <x:c r="D4957" s="18"/>
      <x:c r="E4957" s="20"/>
    </x:row>
    <x:row r="4958">
      <x:c r="D4958" s="18"/>
      <x:c r="E4958" s="20"/>
    </x:row>
    <x:row r="4959">
      <x:c r="D4959" s="18"/>
      <x:c r="E4959" s="20"/>
    </x:row>
    <x:row r="4960">
      <x:c r="D4960" s="18"/>
      <x:c r="E4960" s="20"/>
    </x:row>
    <x:row r="4961">
      <x:c r="D4961" s="18"/>
      <x:c r="E4961" s="20"/>
    </x:row>
    <x:row r="4962">
      <x:c r="D4962" s="18"/>
      <x:c r="E4962" s="20"/>
    </x:row>
    <x:row r="4963">
      <x:c r="D4963" s="18"/>
      <x:c r="E4963" s="20"/>
    </x:row>
    <x:row r="4964">
      <x:c r="D4964" s="18"/>
      <x:c r="E4964" s="20"/>
    </x:row>
    <x:row r="4965">
      <x:c r="D4965" s="18"/>
      <x:c r="E4965" s="20"/>
    </x:row>
    <x:row r="4966">
      <x:c r="D4966" s="18"/>
      <x:c r="E4966" s="20"/>
    </x:row>
    <x:row r="4967">
      <x:c r="D4967" s="18"/>
      <x:c r="E4967" s="20"/>
    </x:row>
    <x:row r="4968">
      <x:c r="D4968" s="18"/>
      <x:c r="E4968" s="20"/>
    </x:row>
    <x:row r="4969">
      <x:c r="D4969" s="18"/>
      <x:c r="E4969" s="20"/>
    </x:row>
    <x:row r="4970">
      <x:c r="D4970" s="18"/>
      <x:c r="E4970" s="20"/>
    </x:row>
    <x:row r="4971">
      <x:c r="D4971" s="18"/>
      <x:c r="E4971" s="20"/>
    </x:row>
    <x:row r="4972">
      <x:c r="D4972" s="18"/>
      <x:c r="E4972" s="20"/>
    </x:row>
    <x:row r="4973">
      <x:c r="D4973" s="18"/>
      <x:c r="E4973" s="20"/>
    </x:row>
    <x:row r="4974">
      <x:c r="D4974" s="18"/>
      <x:c r="E4974" s="20"/>
    </x:row>
    <x:row r="4975">
      <x:c r="D4975" s="18"/>
      <x:c r="E4975" s="20"/>
    </x:row>
    <x:row r="4976">
      <x:c r="D4976" s="18"/>
      <x:c r="E4976" s="20"/>
    </x:row>
    <x:row r="4977">
      <x:c r="D4977" s="18"/>
      <x:c r="E4977" s="20"/>
    </x:row>
    <x:row r="4978">
      <x:c r="D4978" s="18"/>
      <x:c r="E4978" s="20"/>
    </x:row>
    <x:row r="4979">
      <x:c r="D4979" s="18"/>
      <x:c r="E4979" s="20"/>
    </x:row>
    <x:row r="4980">
      <x:c r="D4980" s="18"/>
      <x:c r="E4980" s="20"/>
    </x:row>
    <x:row r="4981">
      <x:c r="D4981" s="18"/>
      <x:c r="E4981" s="20"/>
    </x:row>
    <x:row r="4982">
      <x:c r="D4982" s="18"/>
      <x:c r="E4982" s="20"/>
    </x:row>
    <x:row r="4983">
      <x:c r="D4983" s="18"/>
      <x:c r="E4983" s="20"/>
    </x:row>
    <x:row r="4984">
      <x:c r="D4984" s="18"/>
      <x:c r="E4984" s="20"/>
    </x:row>
    <x:row r="4985">
      <x:c r="D4985" s="18"/>
      <x:c r="E4985" s="20"/>
    </x:row>
    <x:row r="4986">
      <x:c r="D4986" s="18"/>
      <x:c r="E4986" s="20"/>
    </x:row>
    <x:row r="4987">
      <x:c r="D4987" s="18"/>
      <x:c r="E4987" s="20"/>
    </x:row>
    <x:row r="4988">
      <x:c r="D4988" s="18"/>
      <x:c r="E4988" s="20"/>
    </x:row>
    <x:row r="4989">
      <x:c r="D4989" s="18"/>
      <x:c r="E4989" s="20"/>
    </x:row>
    <x:row r="4990">
      <x:c r="D4990" s="18"/>
      <x:c r="E4990" s="20"/>
    </x:row>
    <x:row r="4991">
      <x:c r="D4991" s="18"/>
      <x:c r="E4991" s="20"/>
    </x:row>
    <x:row r="4992">
      <x:c r="D4992" s="18"/>
      <x:c r="E4992" s="20"/>
    </x:row>
    <x:row r="4993">
      <x:c r="D4993" s="18"/>
      <x:c r="E4993" s="20"/>
    </x:row>
    <x:row r="4994">
      <x:c r="D4994" s="18"/>
      <x:c r="E4994" s="20"/>
    </x:row>
    <x:row r="4995">
      <x:c r="D4995" s="18"/>
      <x:c r="E4995" s="20"/>
    </x:row>
    <x:row r="4996">
      <x:c r="D4996" s="18"/>
      <x:c r="E4996" s="20"/>
    </x:row>
    <x:row r="4997">
      <x:c r="D4997" s="18"/>
      <x:c r="E4997" s="20"/>
    </x:row>
    <x:row r="4998">
      <x:c r="D4998" s="18"/>
      <x:c r="E4998" s="20"/>
    </x:row>
    <x:row r="4999">
      <x:c r="D4999" s="18"/>
      <x:c r="E4999" s="20"/>
    </x:row>
    <x:row r="5000">
      <x:c r="D5000" s="18"/>
      <x:c r="E5000" s="20"/>
    </x:row>
    <x:row r="5001">
      <x:c r="D5001" s="18"/>
      <x:c r="E5001" s="20"/>
    </x:row>
    <x:row r="5002">
      <x:c r="D5002" s="18"/>
      <x:c r="E5002" s="20"/>
    </x:row>
    <x:row r="5003">
      <x:c r="D5003" s="18"/>
      <x:c r="E5003" s="20"/>
    </x:row>
    <x:row r="5004">
      <x:c r="D5004" s="18"/>
      <x:c r="E5004" s="20"/>
    </x:row>
    <x:row r="5005">
      <x:c r="D5005" s="18"/>
      <x:c r="E5005" s="20"/>
    </x:row>
    <x:row r="5006">
      <x:c r="D5006" s="18"/>
      <x:c r="E5006" s="20"/>
    </x:row>
    <x:row r="5007">
      <x:c r="D5007" s="18"/>
      <x:c r="E5007" s="20"/>
    </x:row>
    <x:row r="5008">
      <x:c r="D5008" s="18"/>
      <x:c r="E5008" s="20"/>
    </x:row>
    <x:row r="5009">
      <x:c r="D5009" s="18"/>
      <x:c r="E5009" s="20"/>
    </x:row>
    <x:row r="5010">
      <x:c r="D5010" s="18"/>
      <x:c r="E5010" s="20"/>
    </x:row>
    <x:row r="5011">
      <x:c r="D5011" s="18"/>
      <x:c r="E5011" s="20"/>
    </x:row>
    <x:row r="5012">
      <x:c r="D5012" s="18"/>
      <x:c r="E5012" s="20"/>
    </x:row>
    <x:row r="5013">
      <x:c r="D5013" s="18"/>
      <x:c r="E5013" s="20"/>
    </x:row>
    <x:row r="5014">
      <x:c r="D5014" s="18"/>
      <x:c r="E5014" s="20"/>
    </x:row>
    <x:row r="5015">
      <x:c r="D5015" s="18"/>
      <x:c r="E5015" s="20"/>
    </x:row>
    <x:row r="5016">
      <x:c r="D5016" s="18"/>
      <x:c r="E5016" s="20"/>
    </x:row>
    <x:row r="5017">
      <x:c r="D5017" s="18"/>
      <x:c r="E5017" s="20"/>
    </x:row>
    <x:row r="5018">
      <x:c r="D5018" s="18"/>
      <x:c r="E5018" s="20"/>
    </x:row>
    <x:row r="5019">
      <x:c r="D5019" s="18"/>
      <x:c r="E5019" s="20"/>
    </x:row>
    <x:row r="5020">
      <x:c r="D5020" s="18"/>
      <x:c r="E5020" s="20"/>
    </x:row>
    <x:row r="5021">
      <x:c r="D5021" s="18"/>
      <x:c r="E5021" s="20"/>
    </x:row>
    <x:row r="5022">
      <x:c r="D5022" s="18"/>
      <x:c r="E5022" s="20"/>
    </x:row>
    <x:row r="5023">
      <x:c r="D5023" s="18"/>
      <x:c r="E5023" s="20"/>
    </x:row>
    <x:row r="5024">
      <x:c r="D5024" s="18"/>
      <x:c r="E5024" s="20"/>
    </x:row>
    <x:row r="5025">
      <x:c r="D5025" s="18"/>
      <x:c r="E5025" s="20"/>
    </x:row>
    <x:row r="5026">
      <x:c r="D5026" s="18"/>
      <x:c r="E5026" s="20"/>
    </x:row>
    <x:row r="5027">
      <x:c r="D5027" s="18"/>
      <x:c r="E5027" s="20"/>
    </x:row>
    <x:row r="5028">
      <x:c r="D5028" s="18"/>
      <x:c r="E5028" s="20"/>
    </x:row>
    <x:row r="5029">
      <x:c r="D5029" s="18"/>
      <x:c r="E5029" s="20"/>
    </x:row>
    <x:row r="5030">
      <x:c r="D5030" s="18"/>
      <x:c r="E5030" s="20"/>
    </x:row>
    <x:row r="5031">
      <x:c r="D5031" s="18"/>
      <x:c r="E5031" s="20"/>
    </x:row>
    <x:row r="5032">
      <x:c r="D5032" s="18"/>
      <x:c r="E5032" s="20"/>
    </x:row>
    <x:row r="5033">
      <x:c r="D5033" s="18"/>
      <x:c r="E5033" s="20"/>
    </x:row>
    <x:row r="5034">
      <x:c r="D5034" s="18"/>
      <x:c r="E5034" s="20"/>
    </x:row>
    <x:row r="5035">
      <x:c r="D5035" s="18"/>
      <x:c r="E5035" s="20"/>
    </x:row>
    <x:row r="5036">
      <x:c r="D5036" s="18"/>
      <x:c r="E5036" s="20"/>
    </x:row>
    <x:row r="5037">
      <x:c r="D5037" s="18"/>
      <x:c r="E5037" s="20"/>
    </x:row>
    <x:row r="5038">
      <x:c r="D5038" s="18"/>
      <x:c r="E5038" s="20"/>
    </x:row>
    <x:row r="5039">
      <x:c r="D5039" s="18"/>
      <x:c r="E5039" s="20"/>
    </x:row>
    <x:row r="5040">
      <x:c r="D5040" s="18"/>
      <x:c r="E5040" s="20"/>
    </x:row>
    <x:row r="5041">
      <x:c r="D5041" s="18"/>
      <x:c r="E5041" s="20"/>
    </x:row>
    <x:row r="5042">
      <x:c r="D5042" s="18"/>
      <x:c r="E5042" s="20"/>
    </x:row>
    <x:row r="5043">
      <x:c r="D5043" s="18"/>
      <x:c r="E5043" s="20"/>
    </x:row>
    <x:row r="5044">
      <x:c r="D5044" s="18"/>
      <x:c r="E5044" s="20"/>
    </x:row>
    <x:row r="5045">
      <x:c r="D5045" s="18"/>
      <x:c r="E5045" s="20"/>
    </x:row>
    <x:row r="5046">
      <x:c r="D5046" s="18"/>
      <x:c r="E5046" s="20"/>
    </x:row>
    <x:row r="5047">
      <x:c r="D5047" s="18"/>
      <x:c r="E5047" s="20"/>
    </x:row>
    <x:row r="5048">
      <x:c r="D5048" s="18"/>
      <x:c r="E5048" s="20"/>
    </x:row>
    <x:row r="5049">
      <x:c r="D5049" s="18"/>
      <x:c r="E5049" s="20"/>
    </x:row>
    <x:row r="5050">
      <x:c r="D5050" s="18"/>
      <x:c r="E5050" s="20"/>
    </x:row>
    <x:row r="5051">
      <x:c r="D5051" s="18"/>
      <x:c r="E5051" s="20"/>
    </x:row>
    <x:row r="5052">
      <x:c r="D5052" s="18"/>
      <x:c r="E5052" s="20"/>
    </x:row>
    <x:row r="5053">
      <x:c r="D5053" s="18"/>
      <x:c r="E5053" s="20"/>
    </x:row>
    <x:row r="5054">
      <x:c r="D5054" s="18"/>
      <x:c r="E5054" s="20"/>
    </x:row>
    <x:row r="5055">
      <x:c r="D5055" s="18"/>
      <x:c r="E5055" s="20"/>
    </x:row>
    <x:row r="5056">
      <x:c r="D5056" s="18"/>
      <x:c r="E5056" s="20"/>
    </x:row>
    <x:row r="5057">
      <x:c r="D5057" s="18"/>
      <x:c r="E5057" s="20"/>
    </x:row>
    <x:row r="5058">
      <x:c r="D5058" s="18"/>
      <x:c r="E5058" s="20"/>
    </x:row>
    <x:row r="5059">
      <x:c r="D5059" s="18"/>
      <x:c r="E5059" s="20"/>
    </x:row>
    <x:row r="5060">
      <x:c r="D5060" s="18"/>
      <x:c r="E5060" s="20"/>
    </x:row>
    <x:row r="5061">
      <x:c r="D5061" s="18"/>
      <x:c r="E5061" s="20"/>
    </x:row>
    <x:row r="5062">
      <x:c r="D5062" s="18"/>
      <x:c r="E5062" s="20"/>
    </x:row>
    <x:row r="5063">
      <x:c r="D5063" s="18"/>
      <x:c r="E5063" s="20"/>
    </x:row>
    <x:row r="5064">
      <x:c r="D5064" s="18"/>
      <x:c r="E5064" s="20"/>
    </x:row>
    <x:row r="5065">
      <x:c r="D5065" s="18"/>
      <x:c r="E5065" s="20"/>
    </x:row>
    <x:row r="5066">
      <x:c r="D5066" s="18"/>
      <x:c r="E5066" s="20"/>
    </x:row>
    <x:row r="5067">
      <x:c r="D5067" s="18"/>
      <x:c r="E5067" s="20"/>
    </x:row>
    <x:row r="5068">
      <x:c r="D5068" s="18"/>
      <x:c r="E5068" s="20"/>
    </x:row>
    <x:row r="5069">
      <x:c r="D5069" s="18"/>
      <x:c r="E5069" s="20"/>
    </x:row>
    <x:row r="5070">
      <x:c r="D5070" s="18"/>
      <x:c r="E5070" s="20"/>
    </x:row>
    <x:row r="5071">
      <x:c r="D5071" s="18"/>
      <x:c r="E5071" s="20"/>
    </x:row>
    <x:row r="5072">
      <x:c r="D5072" s="18"/>
      <x:c r="E5072" s="20"/>
    </x:row>
    <x:row r="5073">
      <x:c r="D5073" s="18"/>
      <x:c r="E5073" s="20"/>
    </x:row>
    <x:row r="5074">
      <x:c r="D5074" s="18"/>
      <x:c r="E5074" s="20"/>
    </x:row>
    <x:row r="5075">
      <x:c r="D5075" s="18"/>
      <x:c r="E5075" s="20"/>
    </x:row>
    <x:row r="5076">
      <x:c r="D5076" s="18"/>
      <x:c r="E5076" s="20"/>
    </x:row>
    <x:row r="5077">
      <x:c r="D5077" s="18"/>
      <x:c r="E5077" s="20"/>
    </x:row>
    <x:row r="5078">
      <x:c r="D5078" s="18"/>
      <x:c r="E5078" s="20"/>
    </x:row>
    <x:row r="5079">
      <x:c r="D5079" s="18"/>
      <x:c r="E5079" s="20"/>
    </x:row>
    <x:row r="5080">
      <x:c r="D5080" s="18"/>
      <x:c r="E5080" s="20"/>
    </x:row>
    <x:row r="5081">
      <x:c r="D5081" s="18"/>
      <x:c r="E5081" s="20"/>
    </x:row>
    <x:row r="5082">
      <x:c r="D5082" s="18"/>
      <x:c r="E5082" s="20"/>
    </x:row>
    <x:row r="5083">
      <x:c r="D5083" s="18"/>
      <x:c r="E5083" s="20"/>
    </x:row>
    <x:row r="5084">
      <x:c r="D5084" s="18"/>
      <x:c r="E5084" s="20"/>
    </x:row>
    <x:row r="5085">
      <x:c r="D5085" s="18"/>
      <x:c r="E5085" s="20"/>
    </x:row>
    <x:row r="5086">
      <x:c r="D5086" s="18"/>
      <x:c r="E5086" s="20"/>
    </x:row>
    <x:row r="5087">
      <x:c r="D5087" s="18"/>
      <x:c r="E5087" s="20"/>
    </x:row>
    <x:row r="5088">
      <x:c r="D5088" s="18"/>
      <x:c r="E5088" s="20"/>
    </x:row>
    <x:row r="5089">
      <x:c r="D5089" s="18"/>
      <x:c r="E5089" s="20"/>
    </x:row>
    <x:row r="5090">
      <x:c r="D5090" s="18"/>
      <x:c r="E5090" s="20"/>
    </x:row>
    <x:row r="5091">
      <x:c r="D5091" s="18"/>
      <x:c r="E5091" s="20"/>
    </x:row>
    <x:row r="5092">
      <x:c r="D5092" s="18"/>
      <x:c r="E5092" s="20"/>
    </x:row>
    <x:row r="5093">
      <x:c r="D5093" s="18"/>
      <x:c r="E5093" s="20"/>
    </x:row>
    <x:row r="5094">
      <x:c r="D5094" s="18"/>
      <x:c r="E5094" s="20"/>
    </x:row>
    <x:row r="5095">
      <x:c r="D5095" s="18"/>
      <x:c r="E5095" s="20"/>
    </x:row>
    <x:row r="5096">
      <x:c r="D5096" s="18"/>
      <x:c r="E5096" s="20"/>
    </x:row>
    <x:row r="5097">
      <x:c r="D5097" s="18"/>
      <x:c r="E5097" s="20"/>
    </x:row>
    <x:row r="5098">
      <x:c r="D5098" s="18"/>
      <x:c r="E5098" s="20"/>
    </x:row>
    <x:row r="5099">
      <x:c r="D5099" s="18"/>
      <x:c r="E5099" s="20"/>
    </x:row>
    <x:row r="5100">
      <x:c r="D5100" s="18"/>
      <x:c r="E5100" s="20"/>
    </x:row>
    <x:row r="5101">
      <x:c r="D5101" s="18"/>
      <x:c r="E5101" s="20"/>
    </x:row>
    <x:row r="5102">
      <x:c r="D5102" s="18"/>
      <x:c r="E5102" s="20"/>
    </x:row>
    <x:row r="5103">
      <x:c r="D5103" s="18"/>
      <x:c r="E5103" s="20"/>
    </x:row>
    <x:row r="5104">
      <x:c r="D5104" s="18"/>
      <x:c r="E5104" s="20"/>
    </x:row>
    <x:row r="5105">
      <x:c r="D5105" s="18"/>
      <x:c r="E5105" s="20"/>
    </x:row>
    <x:row r="5106">
      <x:c r="D5106" s="18"/>
      <x:c r="E5106" s="20"/>
    </x:row>
    <x:row r="5107">
      <x:c r="D5107" s="18"/>
      <x:c r="E5107" s="20"/>
    </x:row>
    <x:row r="5108">
      <x:c r="D5108" s="18"/>
      <x:c r="E5108" s="20"/>
    </x:row>
    <x:row r="5109">
      <x:c r="D5109" s="18"/>
      <x:c r="E5109" s="20"/>
    </x:row>
    <x:row r="5110">
      <x:c r="D5110" s="18"/>
      <x:c r="E5110" s="20"/>
    </x:row>
    <x:row r="5111">
      <x:c r="D5111" s="18"/>
      <x:c r="E5111" s="20"/>
    </x:row>
    <x:row r="5112">
      <x:c r="D5112" s="18"/>
      <x:c r="E5112" s="20"/>
    </x:row>
    <x:row r="5113">
      <x:c r="D5113" s="18"/>
      <x:c r="E5113" s="20"/>
    </x:row>
    <x:row r="5114">
      <x:c r="D5114" s="18"/>
      <x:c r="E5114" s="20"/>
    </x:row>
    <x:row r="5115">
      <x:c r="D5115" s="18"/>
      <x:c r="E5115" s="20"/>
    </x:row>
    <x:row r="5116">
      <x:c r="D5116" s="18"/>
      <x:c r="E5116" s="20"/>
    </x:row>
    <x:row r="5117">
      <x:c r="D5117" s="18"/>
      <x:c r="E5117" s="20"/>
    </x:row>
    <x:row r="5118">
      <x:c r="D5118" s="18"/>
      <x:c r="E5118" s="20"/>
    </x:row>
    <x:row r="5119">
      <x:c r="D5119" s="18"/>
      <x:c r="E5119" s="20"/>
    </x:row>
    <x:row r="5120">
      <x:c r="D5120" s="18"/>
      <x:c r="E5120" s="20"/>
    </x:row>
    <x:row r="5121">
      <x:c r="D5121" s="18"/>
      <x:c r="E5121" s="20"/>
    </x:row>
    <x:row r="5122">
      <x:c r="D5122" s="18"/>
      <x:c r="E5122" s="20"/>
    </x:row>
    <x:row r="5123">
      <x:c r="D5123" s="18"/>
      <x:c r="E5123" s="20"/>
    </x:row>
    <x:row r="5124">
      <x:c r="D5124" s="18"/>
      <x:c r="E5124" s="20"/>
    </x:row>
    <x:row r="5125">
      <x:c r="D5125" s="18"/>
      <x:c r="E5125" s="20"/>
    </x:row>
    <x:row r="5126">
      <x:c r="D5126" s="18"/>
      <x:c r="E5126" s="20"/>
    </x:row>
    <x:row r="5127">
      <x:c r="D5127" s="18"/>
      <x:c r="E5127" s="20"/>
    </x:row>
    <x:row r="5128">
      <x:c r="D5128" s="18"/>
      <x:c r="E5128" s="20"/>
    </x:row>
    <x:row r="5129">
      <x:c r="D5129" s="18"/>
      <x:c r="E5129" s="20"/>
    </x:row>
    <x:row r="5130">
      <x:c r="D5130" s="18"/>
      <x:c r="E5130" s="20"/>
    </x:row>
    <x:row r="5131">
      <x:c r="D5131" s="18"/>
      <x:c r="E5131" s="20"/>
    </x:row>
    <x:row r="5132">
      <x:c r="D5132" s="18"/>
      <x:c r="E5132" s="20"/>
    </x:row>
    <x:row r="5133">
      <x:c r="D5133" s="18"/>
      <x:c r="E5133" s="20"/>
    </x:row>
    <x:row r="5134">
      <x:c r="D5134" s="18"/>
      <x:c r="E5134" s="20"/>
    </x:row>
    <x:row r="5135">
      <x:c r="D5135" s="18"/>
      <x:c r="E5135" s="20"/>
    </x:row>
    <x:row r="5136">
      <x:c r="D5136" s="18"/>
      <x:c r="E5136" s="20"/>
    </x:row>
    <x:row r="5137">
      <x:c r="D5137" s="18"/>
      <x:c r="E5137" s="20"/>
    </x:row>
    <x:row r="5138">
      <x:c r="D5138" s="18"/>
      <x:c r="E5138" s="20"/>
    </x:row>
    <x:row r="5139">
      <x:c r="D5139" s="18"/>
      <x:c r="E5139" s="20"/>
    </x:row>
    <x:row r="5140">
      <x:c r="D5140" s="18"/>
      <x:c r="E5140" s="20"/>
    </x:row>
    <x:row r="5141">
      <x:c r="D5141" s="18"/>
      <x:c r="E5141" s="20"/>
    </x:row>
    <x:row r="5142">
      <x:c r="D5142" s="18"/>
      <x:c r="E5142" s="20"/>
    </x:row>
    <x:row r="5143">
      <x:c r="D5143" s="18"/>
      <x:c r="E5143" s="20"/>
    </x:row>
    <x:row r="5144">
      <x:c r="D5144" s="18"/>
      <x:c r="E5144" s="20"/>
    </x:row>
    <x:row r="5145">
      <x:c r="D5145" s="18"/>
      <x:c r="E5145" s="20"/>
    </x:row>
    <x:row r="5146">
      <x:c r="D5146" s="18"/>
      <x:c r="E5146" s="20"/>
    </x:row>
    <x:row r="5147">
      <x:c r="D5147" s="18"/>
      <x:c r="E5147" s="20"/>
    </x:row>
    <x:row r="5148">
      <x:c r="D5148" s="18"/>
      <x:c r="E5148" s="20"/>
    </x:row>
    <x:row r="5149">
      <x:c r="D5149" s="18"/>
      <x:c r="E5149" s="20"/>
    </x:row>
    <x:row r="5150">
      <x:c r="D5150" s="18"/>
      <x:c r="E5150" s="20"/>
    </x:row>
    <x:row r="5151">
      <x:c r="D5151" s="18"/>
      <x:c r="E5151" s="20"/>
    </x:row>
    <x:row r="5152">
      <x:c r="D5152" s="18"/>
      <x:c r="E5152" s="20"/>
    </x:row>
    <x:row r="5153">
      <x:c r="D5153" s="18"/>
      <x:c r="E5153" s="20"/>
    </x:row>
    <x:row r="5154">
      <x:c r="D5154" s="18"/>
      <x:c r="E5154" s="20"/>
    </x:row>
    <x:row r="5155">
      <x:c r="D5155" s="18"/>
      <x:c r="E5155" s="20"/>
    </x:row>
    <x:row r="5156">
      <x:c r="D5156" s="18"/>
      <x:c r="E5156" s="20"/>
    </x:row>
    <x:row r="5157">
      <x:c r="D5157" s="18"/>
      <x:c r="E5157" s="20"/>
    </x:row>
    <x:row r="5158">
      <x:c r="D5158" s="18"/>
      <x:c r="E5158" s="20"/>
    </x:row>
    <x:row r="5159">
      <x:c r="D5159" s="18"/>
      <x:c r="E5159" s="20"/>
    </x:row>
    <x:row r="5160">
      <x:c r="D5160" s="18"/>
      <x:c r="E5160" s="20"/>
    </x:row>
    <x:row r="5161">
      <x:c r="D5161" s="18"/>
      <x:c r="E5161" s="20"/>
    </x:row>
    <x:row r="5162">
      <x:c r="D5162" s="18"/>
      <x:c r="E5162" s="20"/>
    </x:row>
    <x:row r="5163">
      <x:c r="D5163" s="18"/>
      <x:c r="E5163" s="20"/>
    </x:row>
    <x:row r="5164">
      <x:c r="D5164" s="18"/>
      <x:c r="E5164" s="20"/>
    </x:row>
    <x:row r="5165">
      <x:c r="D5165" s="18"/>
      <x:c r="E5165" s="20"/>
    </x:row>
    <x:row r="5166">
      <x:c r="D5166" s="18"/>
      <x:c r="E5166" s="20"/>
    </x:row>
    <x:row r="5167">
      <x:c r="D5167" s="18"/>
      <x:c r="E5167" s="20"/>
    </x:row>
    <x:row r="5168">
      <x:c r="D5168" s="18"/>
      <x:c r="E5168" s="20"/>
    </x:row>
    <x:row r="5169">
      <x:c r="D5169" s="18"/>
      <x:c r="E5169" s="20"/>
    </x:row>
    <x:row r="5170">
      <x:c r="D5170" s="18"/>
      <x:c r="E5170" s="20"/>
    </x:row>
    <x:row r="5171">
      <x:c r="D5171" s="18"/>
      <x:c r="E5171" s="20"/>
    </x:row>
    <x:row r="5172">
      <x:c r="D5172" s="18"/>
      <x:c r="E5172" s="20"/>
    </x:row>
    <x:row r="5173">
      <x:c r="D5173" s="18"/>
      <x:c r="E5173" s="20"/>
    </x:row>
    <x:row r="5174">
      <x:c r="D5174" s="18"/>
      <x:c r="E5174" s="20"/>
    </x:row>
    <x:row r="5175">
      <x:c r="D5175" s="18"/>
      <x:c r="E5175" s="20"/>
    </x:row>
    <x:row r="5176">
      <x:c r="D5176" s="18"/>
      <x:c r="E5176" s="20"/>
    </x:row>
    <x:row r="5177">
      <x:c r="D5177" s="18"/>
      <x:c r="E5177" s="20"/>
    </x:row>
    <x:row r="5178">
      <x:c r="D5178" s="18"/>
      <x:c r="E5178" s="20"/>
    </x:row>
    <x:row r="5179">
      <x:c r="D5179" s="18"/>
      <x:c r="E5179" s="20"/>
    </x:row>
    <x:row r="5180">
      <x:c r="D5180" s="18"/>
      <x:c r="E5180" s="20"/>
    </x:row>
    <x:row r="5181">
      <x:c r="D5181" s="18"/>
      <x:c r="E5181" s="20"/>
    </x:row>
    <x:row r="5182">
      <x:c r="D5182" s="18"/>
      <x:c r="E5182" s="20"/>
    </x:row>
    <x:row r="5183">
      <x:c r="D5183" s="18"/>
      <x:c r="E5183" s="20"/>
    </x:row>
    <x:row r="5184">
      <x:c r="D5184" s="18"/>
      <x:c r="E5184" s="20"/>
    </x:row>
    <x:row r="5185">
      <x:c r="D5185" s="18"/>
      <x:c r="E5185" s="20"/>
    </x:row>
    <x:row r="5186">
      <x:c r="D5186" s="18"/>
      <x:c r="E5186" s="20"/>
    </x:row>
    <x:row r="5187">
      <x:c r="D5187" s="18"/>
      <x:c r="E5187" s="20"/>
    </x:row>
    <x:row r="5188">
      <x:c r="D5188" s="18"/>
      <x:c r="E5188" s="20"/>
    </x:row>
    <x:row r="5189">
      <x:c r="D5189" s="18"/>
      <x:c r="E5189" s="20"/>
    </x:row>
    <x:row r="5190">
      <x:c r="D5190" s="18"/>
      <x:c r="E5190" s="20"/>
    </x:row>
    <x:row r="5191">
      <x:c r="D5191" s="18"/>
      <x:c r="E5191" s="20"/>
    </x:row>
    <x:row r="5192">
      <x:c r="D5192" s="18"/>
      <x:c r="E5192" s="20"/>
    </x:row>
    <x:row r="5193">
      <x:c r="D5193" s="18"/>
      <x:c r="E5193" s="20"/>
    </x:row>
    <x:row r="5194">
      <x:c r="D5194" s="18"/>
      <x:c r="E5194" s="20"/>
    </x:row>
    <x:row r="5195">
      <x:c r="D5195" s="18"/>
      <x:c r="E5195" s="20"/>
    </x:row>
    <x:row r="5196">
      <x:c r="D5196" s="18"/>
      <x:c r="E5196" s="20"/>
    </x:row>
    <x:row r="5197">
      <x:c r="D5197" s="18"/>
      <x:c r="E5197" s="20"/>
    </x:row>
    <x:row r="5198">
      <x:c r="D5198" s="18"/>
      <x:c r="E5198" s="20"/>
    </x:row>
    <x:row r="5199">
      <x:c r="D5199" s="18"/>
      <x:c r="E5199" s="20"/>
    </x:row>
    <x:row r="5200">
      <x:c r="D5200" s="18"/>
      <x:c r="E5200" s="20"/>
    </x:row>
    <x:row r="5201">
      <x:c r="D5201" s="18"/>
      <x:c r="E5201" s="20"/>
    </x:row>
    <x:row r="5202">
      <x:c r="D5202" s="18"/>
      <x:c r="E5202" s="20"/>
    </x:row>
    <x:row r="5203">
      <x:c r="D5203" s="18"/>
      <x:c r="E5203" s="20"/>
    </x:row>
    <x:row r="5204">
      <x:c r="D5204" s="18"/>
      <x:c r="E5204" s="20"/>
    </x:row>
    <x:row r="5205">
      <x:c r="D5205" s="18"/>
      <x:c r="E5205" s="20"/>
    </x:row>
    <x:row r="5206">
      <x:c r="D5206" s="18"/>
      <x:c r="E5206" s="20"/>
    </x:row>
    <x:row r="5207">
      <x:c r="D5207" s="18"/>
      <x:c r="E5207" s="20"/>
    </x:row>
    <x:row r="5208">
      <x:c r="D5208" s="18"/>
      <x:c r="E5208" s="20"/>
    </x:row>
    <x:row r="5209">
      <x:c r="D5209" s="18"/>
      <x:c r="E5209" s="20"/>
    </x:row>
    <x:row r="5210">
      <x:c r="D5210" s="18"/>
      <x:c r="E5210" s="20"/>
    </x:row>
    <x:row r="5211">
      <x:c r="D5211" s="18"/>
      <x:c r="E5211" s="20"/>
    </x:row>
    <x:row r="5212">
      <x:c r="D5212" s="18"/>
      <x:c r="E5212" s="20"/>
    </x:row>
    <x:row r="5213">
      <x:c r="D5213" s="18"/>
      <x:c r="E5213" s="20"/>
    </x:row>
    <x:row r="5214">
      <x:c r="D5214" s="18"/>
      <x:c r="E5214" s="20"/>
    </x:row>
    <x:row r="5215">
      <x:c r="D5215" s="18"/>
      <x:c r="E5215" s="20"/>
    </x:row>
    <x:row r="5216">
      <x:c r="D5216" s="18"/>
      <x:c r="E5216" s="20"/>
    </x:row>
    <x:row r="5217">
      <x:c r="D5217" s="18"/>
      <x:c r="E5217" s="20"/>
    </x:row>
    <x:row r="5218">
      <x:c r="D5218" s="18"/>
      <x:c r="E5218" s="20"/>
    </x:row>
    <x:row r="5219">
      <x:c r="D5219" s="18"/>
      <x:c r="E5219" s="20"/>
    </x:row>
    <x:row r="5220">
      <x:c r="D5220" s="18"/>
      <x:c r="E5220" s="20"/>
    </x:row>
    <x:row r="5221">
      <x:c r="D5221" s="18"/>
      <x:c r="E5221" s="20"/>
    </x:row>
    <x:row r="5222">
      <x:c r="D5222" s="18"/>
      <x:c r="E5222" s="20"/>
    </x:row>
    <x:row r="5223">
      <x:c r="D5223" s="18"/>
      <x:c r="E5223" s="20"/>
    </x:row>
    <x:row r="5224">
      <x:c r="D5224" s="18"/>
      <x:c r="E5224" s="20"/>
    </x:row>
    <x:row r="5225">
      <x:c r="D5225" s="18"/>
      <x:c r="E5225" s="20"/>
    </x:row>
    <x:row r="5226">
      <x:c r="D5226" s="18"/>
      <x:c r="E5226" s="20"/>
    </x:row>
    <x:row r="5227">
      <x:c r="D5227" s="18"/>
      <x:c r="E5227" s="20"/>
    </x:row>
    <x:row r="5228">
      <x:c r="D5228" s="18"/>
      <x:c r="E5228" s="20"/>
    </x:row>
    <x:row r="5229">
      <x:c r="D5229" s="18"/>
      <x:c r="E5229" s="20"/>
    </x:row>
    <x:row r="5230">
      <x:c r="D5230" s="18"/>
      <x:c r="E5230" s="20"/>
    </x:row>
    <x:row r="5231">
      <x:c r="D5231" s="18"/>
      <x:c r="E5231" s="20"/>
    </x:row>
    <x:row r="5232">
      <x:c r="D5232" s="18"/>
      <x:c r="E5232" s="20"/>
    </x:row>
    <x:row r="5233">
      <x:c r="D5233" s="18"/>
      <x:c r="E5233" s="20"/>
    </x:row>
    <x:row r="5234">
      <x:c r="D5234" s="18"/>
      <x:c r="E5234" s="20"/>
    </x:row>
    <x:row r="5235">
      <x:c r="D5235" s="18"/>
      <x:c r="E5235" s="20"/>
    </x:row>
    <x:row r="5236">
      <x:c r="D5236" s="18"/>
      <x:c r="E5236" s="20"/>
    </x:row>
    <x:row r="5237">
      <x:c r="D5237" s="18"/>
      <x:c r="E5237" s="20"/>
    </x:row>
    <x:row r="5238">
      <x:c r="D5238" s="18"/>
      <x:c r="E5238" s="20"/>
    </x:row>
    <x:row r="5239">
      <x:c r="D5239" s="18"/>
      <x:c r="E5239" s="20"/>
    </x:row>
    <x:row r="5240">
      <x:c r="D5240" s="18"/>
      <x:c r="E5240" s="20"/>
    </x:row>
    <x:row r="5241">
      <x:c r="D5241" s="18"/>
      <x:c r="E5241" s="20"/>
    </x:row>
    <x:row r="5242">
      <x:c r="D5242" s="18"/>
      <x:c r="E5242" s="20"/>
    </x:row>
    <x:row r="5243">
      <x:c r="D5243" s="18"/>
      <x:c r="E5243" s="20"/>
    </x:row>
    <x:row r="5244">
      <x:c r="D5244" s="18"/>
      <x:c r="E5244" s="20"/>
    </x:row>
    <x:row r="5245">
      <x:c r="D5245" s="18"/>
      <x:c r="E5245" s="20"/>
    </x:row>
    <x:row r="5246">
      <x:c r="D5246" s="18"/>
      <x:c r="E5246" s="20"/>
    </x:row>
    <x:row r="5247">
      <x:c r="D5247" s="18"/>
      <x:c r="E5247" s="20"/>
    </x:row>
    <x:row r="5248">
      <x:c r="D5248" s="18"/>
      <x:c r="E5248" s="20"/>
    </x:row>
    <x:row r="5249">
      <x:c r="D5249" s="18"/>
      <x:c r="E5249" s="20"/>
    </x:row>
    <x:row r="5250">
      <x:c r="D5250" s="18"/>
      <x:c r="E5250" s="20"/>
    </x:row>
    <x:row r="5251">
      <x:c r="D5251" s="18"/>
      <x:c r="E5251" s="20"/>
    </x:row>
    <x:row r="5252">
      <x:c r="D5252" s="18"/>
      <x:c r="E5252" s="20"/>
    </x:row>
    <x:row r="5253">
      <x:c r="D5253" s="18"/>
      <x:c r="E5253" s="20"/>
    </x:row>
    <x:row r="5254">
      <x:c r="D5254" s="18"/>
      <x:c r="E5254" s="20"/>
    </x:row>
    <x:row r="5255">
      <x:c r="D5255" s="18"/>
      <x:c r="E5255" s="20"/>
    </x:row>
    <x:row r="5256">
      <x:c r="D5256" s="18"/>
      <x:c r="E5256" s="20"/>
    </x:row>
    <x:row r="5257">
      <x:c r="D5257" s="18"/>
      <x:c r="E5257" s="20"/>
    </x:row>
    <x:row r="5258">
      <x:c r="D5258" s="18"/>
      <x:c r="E5258" s="20"/>
    </x:row>
    <x:row r="5259">
      <x:c r="D5259" s="18"/>
      <x:c r="E5259" s="20"/>
    </x:row>
    <x:row r="5260">
      <x:c r="D5260" s="18"/>
      <x:c r="E5260" s="20"/>
    </x:row>
    <x:row r="5261">
      <x:c r="D5261" s="18"/>
      <x:c r="E5261" s="20"/>
    </x:row>
    <x:row r="5262">
      <x:c r="D5262" s="18"/>
      <x:c r="E5262" s="20"/>
    </x:row>
    <x:row r="5263">
      <x:c r="D5263" s="18"/>
      <x:c r="E5263" s="20"/>
    </x:row>
    <x:row r="5264">
      <x:c r="D5264" s="18"/>
      <x:c r="E5264" s="20"/>
    </x:row>
    <x:row r="5265">
      <x:c r="D5265" s="18"/>
      <x:c r="E5265" s="20"/>
    </x:row>
    <x:row r="5266">
      <x:c r="D5266" s="18"/>
      <x:c r="E5266" s="20"/>
    </x:row>
    <x:row r="5267">
      <x:c r="D5267" s="18"/>
      <x:c r="E5267" s="20"/>
    </x:row>
    <x:row r="5268">
      <x:c r="D5268" s="18"/>
      <x:c r="E5268" s="20"/>
    </x:row>
    <x:row r="5269">
      <x:c r="D5269" s="18"/>
      <x:c r="E5269" s="20"/>
    </x:row>
    <x:row r="5270">
      <x:c r="D5270" s="18"/>
      <x:c r="E5270" s="20"/>
    </x:row>
    <x:row r="5271">
      <x:c r="D5271" s="18"/>
      <x:c r="E5271" s="20"/>
    </x:row>
    <x:row r="5272">
      <x:c r="D5272" s="18"/>
      <x:c r="E5272" s="20"/>
    </x:row>
    <x:row r="5273">
      <x:c r="D5273" s="18"/>
      <x:c r="E5273" s="20"/>
    </x:row>
    <x:row r="5274">
      <x:c r="D5274" s="18"/>
      <x:c r="E5274" s="20"/>
    </x:row>
    <x:row r="5275">
      <x:c r="D5275" s="18"/>
      <x:c r="E5275" s="20"/>
    </x:row>
    <x:row r="5276">
      <x:c r="D5276" s="18"/>
      <x:c r="E5276" s="20"/>
    </x:row>
    <x:row r="5277">
      <x:c r="D5277" s="18"/>
      <x:c r="E5277" s="20"/>
    </x:row>
    <x:row r="5278">
      <x:c r="D5278" s="18"/>
      <x:c r="E5278" s="20"/>
    </x:row>
    <x:row r="5279">
      <x:c r="D5279" s="18"/>
      <x:c r="E5279" s="20"/>
    </x:row>
    <x:row r="5280">
      <x:c r="D5280" s="18"/>
      <x:c r="E5280" s="20"/>
    </x:row>
    <x:row r="5281">
      <x:c r="D5281" s="18"/>
      <x:c r="E5281" s="20"/>
    </x:row>
    <x:row r="5282">
      <x:c r="D5282" s="18"/>
      <x:c r="E5282" s="20"/>
    </x:row>
    <x:row r="5283">
      <x:c r="D5283" s="18"/>
      <x:c r="E5283" s="20"/>
    </x:row>
    <x:row r="5284">
      <x:c r="D5284" s="18"/>
      <x:c r="E5284" s="20"/>
    </x:row>
    <x:row r="5285">
      <x:c r="D5285" s="18"/>
      <x:c r="E5285" s="20"/>
    </x:row>
    <x:row r="5286">
      <x:c r="D5286" s="18"/>
      <x:c r="E5286" s="20"/>
    </x:row>
    <x:row r="5287">
      <x:c r="D5287" s="18"/>
      <x:c r="E5287" s="20"/>
    </x:row>
    <x:row r="5288">
      <x:c r="D5288" s="18"/>
      <x:c r="E5288" s="20"/>
    </x:row>
    <x:row r="5289">
      <x:c r="D5289" s="18"/>
      <x:c r="E5289" s="20"/>
    </x:row>
    <x:row r="5290">
      <x:c r="D5290" s="18"/>
      <x:c r="E5290" s="20"/>
    </x:row>
    <x:row r="5291">
      <x:c r="D5291" s="18"/>
      <x:c r="E5291" s="20"/>
    </x:row>
    <x:row r="5292">
      <x:c r="D5292" s="18"/>
      <x:c r="E5292" s="20"/>
    </x:row>
    <x:row r="5293">
      <x:c r="D5293" s="18"/>
      <x:c r="E5293" s="20"/>
    </x:row>
    <x:row r="5294">
      <x:c r="D5294" s="18"/>
      <x:c r="E5294" s="20"/>
    </x:row>
    <x:row r="5295">
      <x:c r="D5295" s="18"/>
      <x:c r="E5295" s="20"/>
    </x:row>
    <x:row r="5296">
      <x:c r="D5296" s="18"/>
      <x:c r="E5296" s="20"/>
    </x:row>
    <x:row r="5297">
      <x:c r="D5297" s="18"/>
      <x:c r="E5297" s="20"/>
    </x:row>
    <x:row r="5298">
      <x:c r="D5298" s="18"/>
      <x:c r="E5298" s="20"/>
    </x:row>
    <x:row r="5299">
      <x:c r="D5299" s="18"/>
      <x:c r="E5299" s="20"/>
    </x:row>
    <x:row r="5300">
      <x:c r="D5300" s="18"/>
      <x:c r="E5300" s="20"/>
    </x:row>
    <x:row r="5301">
      <x:c r="D5301" s="18"/>
      <x:c r="E5301" s="20"/>
    </x:row>
    <x:row r="5302">
      <x:c r="D5302" s="18"/>
      <x:c r="E5302" s="20"/>
    </x:row>
    <x:row r="5303">
      <x:c r="D5303" s="18"/>
      <x:c r="E5303" s="20"/>
    </x:row>
    <x:row r="5304">
      <x:c r="D5304" s="18"/>
      <x:c r="E5304" s="20"/>
    </x:row>
    <x:row r="5305">
      <x:c r="D5305" s="18"/>
      <x:c r="E5305" s="20"/>
    </x:row>
    <x:row r="5306">
      <x:c r="D5306" s="18"/>
      <x:c r="E5306" s="20"/>
    </x:row>
    <x:row r="5307">
      <x:c r="D5307" s="18"/>
      <x:c r="E5307" s="20"/>
    </x:row>
    <x:row r="5308">
      <x:c r="D5308" s="18"/>
      <x:c r="E5308" s="20"/>
    </x:row>
    <x:row r="5309">
      <x:c r="D5309" s="18"/>
      <x:c r="E5309" s="20"/>
    </x:row>
    <x:row r="5310">
      <x:c r="D5310" s="18"/>
      <x:c r="E5310" s="20"/>
    </x:row>
    <x:row r="5311">
      <x:c r="D5311" s="18"/>
      <x:c r="E5311" s="20"/>
    </x:row>
    <x:row r="5312">
      <x:c r="D5312" s="18"/>
      <x:c r="E5312" s="20"/>
    </x:row>
    <x:row r="5313">
      <x:c r="D5313" s="18"/>
      <x:c r="E5313" s="20"/>
    </x:row>
    <x:row r="5314">
      <x:c r="D5314" s="18"/>
      <x:c r="E5314" s="20"/>
    </x:row>
    <x:row r="5315">
      <x:c r="D5315" s="18"/>
      <x:c r="E5315" s="20"/>
    </x:row>
    <x:row r="5316">
      <x:c r="D5316" s="18"/>
      <x:c r="E5316" s="20"/>
    </x:row>
    <x:row r="5317">
      <x:c r="D5317" s="18"/>
      <x:c r="E5317" s="20"/>
    </x:row>
    <x:row r="5318">
      <x:c r="D5318" s="18"/>
      <x:c r="E5318" s="20"/>
    </x:row>
    <x:row r="5319">
      <x:c r="D5319" s="18"/>
      <x:c r="E5319" s="20"/>
    </x:row>
    <x:row r="5320">
      <x:c r="D5320" s="18"/>
      <x:c r="E5320" s="20"/>
    </x:row>
    <x:row r="5321">
      <x:c r="D5321" s="18"/>
      <x:c r="E5321" s="20"/>
    </x:row>
    <x:row r="5322">
      <x:c r="D5322" s="18"/>
      <x:c r="E5322" s="20"/>
    </x:row>
    <x:row r="5323">
      <x:c r="D5323" s="18"/>
      <x:c r="E5323" s="20"/>
    </x:row>
    <x:row r="5324">
      <x:c r="D5324" s="18"/>
      <x:c r="E5324" s="20"/>
    </x:row>
    <x:row r="5325">
      <x:c r="D5325" s="18"/>
      <x:c r="E5325" s="20"/>
    </x:row>
    <x:row r="5326">
      <x:c r="D5326" s="18"/>
      <x:c r="E5326" s="20"/>
    </x:row>
    <x:row r="5327">
      <x:c r="D5327" s="18"/>
      <x:c r="E5327" s="20"/>
    </x:row>
    <x:row r="5328">
      <x:c r="D5328" s="18"/>
      <x:c r="E5328" s="20"/>
    </x:row>
    <x:row r="5329">
      <x:c r="D5329" s="18"/>
      <x:c r="E5329" s="20"/>
    </x:row>
    <x:row r="5330">
      <x:c r="D5330" s="18"/>
      <x:c r="E5330" s="20"/>
    </x:row>
    <x:row r="5331">
      <x:c r="D5331" s="18"/>
      <x:c r="E5331" s="20"/>
    </x:row>
    <x:row r="5332">
      <x:c r="D5332" s="18"/>
      <x:c r="E5332" s="20"/>
    </x:row>
    <x:row r="5333">
      <x:c r="D5333" s="18"/>
      <x:c r="E5333" s="20"/>
    </x:row>
    <x:row r="5334">
      <x:c r="D5334" s="18"/>
      <x:c r="E5334" s="20"/>
    </x:row>
    <x:row r="5335">
      <x:c r="D5335" s="18"/>
      <x:c r="E5335" s="20"/>
    </x:row>
    <x:row r="5336">
      <x:c r="D5336" s="18"/>
      <x:c r="E5336" s="20"/>
    </x:row>
    <x:row r="5337">
      <x:c r="D5337" s="18"/>
      <x:c r="E5337" s="20"/>
    </x:row>
    <x:row r="5338">
      <x:c r="D5338" s="18"/>
      <x:c r="E5338" s="20"/>
    </x:row>
    <x:row r="5339">
      <x:c r="D5339" s="18"/>
      <x:c r="E5339" s="20"/>
    </x:row>
    <x:row r="5340">
      <x:c r="D5340" s="18"/>
      <x:c r="E5340" s="20"/>
    </x:row>
    <x:row r="5341">
      <x:c r="D5341" s="18"/>
      <x:c r="E5341" s="20"/>
    </x:row>
    <x:row r="5342">
      <x:c r="D5342" s="18"/>
      <x:c r="E5342" s="20"/>
    </x:row>
    <x:row r="5343">
      <x:c r="D5343" s="18"/>
      <x:c r="E5343" s="20"/>
    </x:row>
    <x:row r="5344">
      <x:c r="D5344" s="18"/>
      <x:c r="E5344" s="20"/>
    </x:row>
    <x:row r="5345">
      <x:c r="D5345" s="18"/>
      <x:c r="E5345" s="20"/>
    </x:row>
    <x:row r="5346">
      <x:c r="D5346" s="18"/>
      <x:c r="E5346" s="20"/>
    </x:row>
    <x:row r="5347">
      <x:c r="D5347" s="18"/>
      <x:c r="E5347" s="20"/>
    </x:row>
    <x:row r="5348">
      <x:c r="D5348" s="18"/>
      <x:c r="E5348" s="20"/>
    </x:row>
    <x:row r="5349">
      <x:c r="D5349" s="18"/>
      <x:c r="E5349" s="20"/>
    </x:row>
    <x:row r="5350">
      <x:c r="D5350" s="18"/>
      <x:c r="E5350" s="20"/>
    </x:row>
    <x:row r="5351">
      <x:c r="D5351" s="18"/>
      <x:c r="E5351" s="20"/>
    </x:row>
    <x:row r="5352">
      <x:c r="D5352" s="18"/>
      <x:c r="E5352" s="20"/>
    </x:row>
    <x:row r="5353">
      <x:c r="D5353" s="18"/>
      <x:c r="E5353" s="20"/>
    </x:row>
    <x:row r="5354">
      <x:c r="D5354" s="18"/>
      <x:c r="E5354" s="20"/>
    </x:row>
    <x:row r="5355">
      <x:c r="D5355" s="18"/>
      <x:c r="E5355" s="20"/>
    </x:row>
    <x:row r="5356">
      <x:c r="D5356" s="18"/>
      <x:c r="E5356" s="20"/>
    </x:row>
    <x:row r="5357">
      <x:c r="D5357" s="18"/>
      <x:c r="E5357" s="20"/>
    </x:row>
    <x:row r="5358">
      <x:c r="D5358" s="18"/>
      <x:c r="E5358" s="20"/>
    </x:row>
    <x:row r="5359">
      <x:c r="D5359" s="18"/>
      <x:c r="E5359" s="20"/>
    </x:row>
    <x:row r="5360">
      <x:c r="D5360" s="18"/>
      <x:c r="E5360" s="20"/>
    </x:row>
    <x:row r="5361">
      <x:c r="D5361" s="18"/>
      <x:c r="E5361" s="20"/>
    </x:row>
    <x:row r="5362">
      <x:c r="D5362" s="18"/>
      <x:c r="E5362" s="20"/>
    </x:row>
    <x:row r="5363">
      <x:c r="D5363" s="18"/>
      <x:c r="E5363" s="20"/>
    </x:row>
    <x:row r="5364">
      <x:c r="D5364" s="18"/>
      <x:c r="E5364" s="20"/>
    </x:row>
    <x:row r="5365">
      <x:c r="D5365" s="18"/>
      <x:c r="E5365" s="20"/>
    </x:row>
    <x:row r="5366">
      <x:c r="D5366" s="18"/>
      <x:c r="E5366" s="20"/>
    </x:row>
    <x:row r="5367">
      <x:c r="D5367" s="18"/>
      <x:c r="E5367" s="20"/>
    </x:row>
    <x:row r="5368">
      <x:c r="D5368" s="18"/>
      <x:c r="E5368" s="20"/>
    </x:row>
    <x:row r="5369">
      <x:c r="D5369" s="18"/>
      <x:c r="E5369" s="20"/>
    </x:row>
    <x:row r="5370">
      <x:c r="D5370" s="18"/>
      <x:c r="E5370" s="20"/>
    </x:row>
    <x:row r="5371">
      <x:c r="D5371" s="18"/>
      <x:c r="E5371" s="20"/>
    </x:row>
    <x:row r="5372">
      <x:c r="D5372" s="18"/>
      <x:c r="E5372" s="20"/>
    </x:row>
    <x:row r="5373">
      <x:c r="D5373" s="18"/>
      <x:c r="E5373" s="20"/>
    </x:row>
    <x:row r="5374">
      <x:c r="D5374" s="18"/>
      <x:c r="E5374" s="20"/>
    </x:row>
    <x:row r="5375">
      <x:c r="D5375" s="18"/>
      <x:c r="E5375" s="20"/>
    </x:row>
    <x:row r="5376">
      <x:c r="D5376" s="18"/>
      <x:c r="E5376" s="20"/>
    </x:row>
    <x:row r="5377">
      <x:c r="D5377" s="18"/>
      <x:c r="E5377" s="20"/>
    </x:row>
    <x:row r="5378">
      <x:c r="D5378" s="18"/>
      <x:c r="E5378" s="20"/>
    </x:row>
    <x:row r="5379">
      <x:c r="D5379" s="18"/>
      <x:c r="E5379" s="20"/>
    </x:row>
    <x:row r="5380">
      <x:c r="D5380" s="18"/>
      <x:c r="E5380" s="20"/>
    </x:row>
    <x:row r="5381">
      <x:c r="D5381" s="18"/>
      <x:c r="E5381" s="20"/>
    </x:row>
    <x:row r="5382">
      <x:c r="D5382" s="18"/>
      <x:c r="E5382" s="20"/>
    </x:row>
    <x:row r="5383">
      <x:c r="D5383" s="18"/>
      <x:c r="E5383" s="20"/>
    </x:row>
    <x:row r="5384">
      <x:c r="D5384" s="18"/>
      <x:c r="E5384" s="20"/>
    </x:row>
    <x:row r="5385">
      <x:c r="D5385" s="18"/>
      <x:c r="E5385" s="20"/>
    </x:row>
    <x:row r="5386">
      <x:c r="D5386" s="18"/>
      <x:c r="E5386" s="20"/>
    </x:row>
    <x:row r="5387">
      <x:c r="D5387" s="18"/>
      <x:c r="E5387" s="20"/>
    </x:row>
    <x:row r="5388">
      <x:c r="D5388" s="18"/>
      <x:c r="E5388" s="20"/>
    </x:row>
    <x:row r="5389">
      <x:c r="D5389" s="18"/>
      <x:c r="E5389" s="20"/>
    </x:row>
    <x:row r="5390">
      <x:c r="D5390" s="18"/>
      <x:c r="E5390" s="20"/>
    </x:row>
    <x:row r="5391">
      <x:c r="D5391" s="18"/>
      <x:c r="E5391" s="20"/>
    </x:row>
    <x:row r="5392">
      <x:c r="D5392" s="18"/>
      <x:c r="E5392" s="20"/>
    </x:row>
    <x:row r="5393">
      <x:c r="D5393" s="18"/>
      <x:c r="E5393" s="20"/>
    </x:row>
    <x:row r="5394">
      <x:c r="D5394" s="18"/>
      <x:c r="E5394" s="20"/>
    </x:row>
    <x:row r="5395">
      <x:c r="D5395" s="18"/>
      <x:c r="E5395" s="20"/>
    </x:row>
    <x:row r="5396">
      <x:c r="D5396" s="18"/>
      <x:c r="E5396" s="20"/>
    </x:row>
    <x:row r="5397">
      <x:c r="D5397" s="18"/>
      <x:c r="E5397" s="20"/>
    </x:row>
    <x:row r="5398">
      <x:c r="D5398" s="18"/>
      <x:c r="E5398" s="20"/>
    </x:row>
    <x:row r="5399">
      <x:c r="D5399" s="18"/>
      <x:c r="E5399" s="20"/>
    </x:row>
    <x:row r="5400">
      <x:c r="D5400" s="18"/>
      <x:c r="E5400" s="20"/>
    </x:row>
    <x:row r="5401">
      <x:c r="D5401" s="18"/>
      <x:c r="E5401" s="20"/>
    </x:row>
    <x:row r="5402">
      <x:c r="D5402" s="18"/>
      <x:c r="E5402" s="20"/>
    </x:row>
    <x:row r="5403">
      <x:c r="D5403" s="18"/>
      <x:c r="E5403" s="20"/>
    </x:row>
    <x:row r="5404">
      <x:c r="D5404" s="18"/>
      <x:c r="E5404" s="20"/>
    </x:row>
    <x:row r="5405">
      <x:c r="D5405" s="18"/>
      <x:c r="E5405" s="20"/>
    </x:row>
    <x:row r="5406">
      <x:c r="D5406" s="18"/>
      <x:c r="E5406" s="20"/>
    </x:row>
    <x:row r="5407">
      <x:c r="D5407" s="18"/>
      <x:c r="E5407" s="20"/>
    </x:row>
    <x:row r="5408">
      <x:c r="D5408" s="18"/>
      <x:c r="E5408" s="20"/>
    </x:row>
    <x:row r="5409">
      <x:c r="D5409" s="18"/>
      <x:c r="E5409" s="20"/>
    </x:row>
    <x:row r="5410">
      <x:c r="D5410" s="18"/>
      <x:c r="E5410" s="20"/>
    </x:row>
    <x:row r="5411">
      <x:c r="D5411" s="18"/>
      <x:c r="E5411" s="20"/>
    </x:row>
    <x:row r="5412">
      <x:c r="D5412" s="18"/>
      <x:c r="E5412" s="20"/>
    </x:row>
    <x:row r="5413">
      <x:c r="D5413" s="18"/>
      <x:c r="E5413" s="20"/>
    </x:row>
    <x:row r="5414">
      <x:c r="D5414" s="18"/>
      <x:c r="E5414" s="20"/>
    </x:row>
    <x:row r="5415">
      <x:c r="D5415" s="18"/>
      <x:c r="E5415" s="20"/>
    </x:row>
    <x:row r="5416">
      <x:c r="D5416" s="18"/>
      <x:c r="E5416" s="20"/>
    </x:row>
    <x:row r="5417">
      <x:c r="D5417" s="18"/>
      <x:c r="E5417" s="20"/>
    </x:row>
    <x:row r="5418">
      <x:c r="D5418" s="18"/>
      <x:c r="E5418" s="20"/>
    </x:row>
    <x:row r="5419">
      <x:c r="D5419" s="18"/>
      <x:c r="E5419" s="20"/>
    </x:row>
    <x:row r="5420">
      <x:c r="D5420" s="18"/>
      <x:c r="E5420" s="20"/>
    </x:row>
    <x:row r="5421">
      <x:c r="D5421" s="18"/>
      <x:c r="E5421" s="20"/>
    </x:row>
    <x:row r="5422">
      <x:c r="D5422" s="18"/>
      <x:c r="E5422" s="20"/>
    </x:row>
    <x:row r="5423">
      <x:c r="D5423" s="18"/>
      <x:c r="E5423" s="20"/>
    </x:row>
    <x:row r="5424">
      <x:c r="D5424" s="18"/>
      <x:c r="E5424" s="20"/>
    </x:row>
    <x:row r="5425">
      <x:c r="D5425" s="18"/>
      <x:c r="E5425" s="20"/>
    </x:row>
    <x:row r="5426">
      <x:c r="D5426" s="18"/>
      <x:c r="E5426" s="20"/>
    </x:row>
    <x:row r="5427">
      <x:c r="D5427" s="18"/>
      <x:c r="E5427" s="20"/>
    </x:row>
    <x:row r="5428">
      <x:c r="D5428" s="18"/>
      <x:c r="E5428" s="20"/>
    </x:row>
    <x:row r="5429">
      <x:c r="D5429" s="18"/>
      <x:c r="E5429" s="20"/>
    </x:row>
    <x:row r="5430">
      <x:c r="D5430" s="18"/>
      <x:c r="E5430" s="20"/>
    </x:row>
    <x:row r="5431">
      <x:c r="D5431" s="18"/>
      <x:c r="E5431" s="20"/>
    </x:row>
    <x:row r="5432">
      <x:c r="D5432" s="18"/>
      <x:c r="E5432" s="20"/>
    </x:row>
    <x:row r="5433">
      <x:c r="D5433" s="18"/>
      <x:c r="E5433" s="20"/>
    </x:row>
    <x:row r="5434">
      <x:c r="D5434" s="18"/>
      <x:c r="E5434" s="20"/>
    </x:row>
    <x:row r="5435">
      <x:c r="D5435" s="18"/>
      <x:c r="E5435" s="20"/>
    </x:row>
    <x:row r="5436">
      <x:c r="D5436" s="18"/>
      <x:c r="E5436" s="20"/>
    </x:row>
    <x:row r="5437">
      <x:c r="D5437" s="18"/>
      <x:c r="E5437" s="20"/>
    </x:row>
    <x:row r="5438">
      <x:c r="D5438" s="18"/>
      <x:c r="E5438" s="20"/>
    </x:row>
    <x:row r="5439">
      <x:c r="D5439" s="18"/>
      <x:c r="E5439" s="20"/>
    </x:row>
    <x:row r="5440">
      <x:c r="D5440" s="18"/>
      <x:c r="E5440" s="20"/>
    </x:row>
    <x:row r="5441">
      <x:c r="D5441" s="18"/>
      <x:c r="E5441" s="20"/>
    </x:row>
    <x:row r="5442">
      <x:c r="D5442" s="18"/>
      <x:c r="E5442" s="20"/>
    </x:row>
    <x:row r="5443">
      <x:c r="D5443" s="18"/>
      <x:c r="E5443" s="20"/>
    </x:row>
    <x:row r="5444">
      <x:c r="D5444" s="18"/>
      <x:c r="E5444" s="20"/>
    </x:row>
    <x:row r="5445">
      <x:c r="D5445" s="18"/>
      <x:c r="E5445" s="20"/>
    </x:row>
    <x:row r="5446">
      <x:c r="D5446" s="18"/>
      <x:c r="E5446" s="20"/>
    </x:row>
    <x:row r="5447">
      <x:c r="D5447" s="18"/>
      <x:c r="E5447" s="20"/>
    </x:row>
    <x:row r="5448">
      <x:c r="D5448" s="18"/>
      <x:c r="E5448" s="20"/>
    </x:row>
    <x:row r="5449">
      <x:c r="D5449" s="18"/>
      <x:c r="E5449" s="20"/>
    </x:row>
    <x:row r="5450">
      <x:c r="D5450" s="18"/>
      <x:c r="E5450" s="20"/>
    </x:row>
    <x:row r="5451">
      <x:c r="D5451" s="18"/>
      <x:c r="E5451" s="20"/>
    </x:row>
    <x:row r="5452">
      <x:c r="D5452" s="18"/>
      <x:c r="E5452" s="20"/>
    </x:row>
    <x:row r="5453">
      <x:c r="D5453" s="18"/>
      <x:c r="E5453" s="20"/>
    </x:row>
    <x:row r="5454">
      <x:c r="D5454" s="18"/>
      <x:c r="E5454" s="20"/>
    </x:row>
    <x:row r="5455">
      <x:c r="D5455" s="18"/>
      <x:c r="E5455" s="20"/>
    </x:row>
    <x:row r="5456">
      <x:c r="D5456" s="18"/>
      <x:c r="E5456" s="20"/>
    </x:row>
    <x:row r="5457">
      <x:c r="D5457" s="18"/>
      <x:c r="E5457" s="20"/>
    </x:row>
    <x:row r="5458">
      <x:c r="D5458" s="18"/>
      <x:c r="E5458" s="20"/>
    </x:row>
    <x:row r="5459">
      <x:c r="D5459" s="18"/>
      <x:c r="E5459" s="20"/>
    </x:row>
    <x:row r="5460">
      <x:c r="D5460" s="18"/>
      <x:c r="E5460" s="20"/>
    </x:row>
    <x:row r="5461">
      <x:c r="D5461" s="18"/>
      <x:c r="E5461" s="20"/>
    </x:row>
    <x:row r="5462">
      <x:c r="D5462" s="18"/>
      <x:c r="E5462" s="20"/>
    </x:row>
    <x:row r="5463">
      <x:c r="D5463" s="18"/>
      <x:c r="E5463" s="20"/>
    </x:row>
    <x:row r="5464">
      <x:c r="D5464" s="18"/>
      <x:c r="E5464" s="20"/>
    </x:row>
    <x:row r="5465">
      <x:c r="D5465" s="18"/>
      <x:c r="E5465" s="20"/>
    </x:row>
    <x:row r="5466">
      <x:c r="D5466" s="18"/>
      <x:c r="E5466" s="20"/>
    </x:row>
    <x:row r="5467">
      <x:c r="D5467" s="18"/>
      <x:c r="E5467" s="20"/>
    </x:row>
    <x:row r="5468">
      <x:c r="D5468" s="18"/>
      <x:c r="E5468" s="20"/>
    </x:row>
    <x:row r="5469">
      <x:c r="D5469" s="18"/>
      <x:c r="E5469" s="20"/>
    </x:row>
    <x:row r="5470">
      <x:c r="D5470" s="18"/>
      <x:c r="E5470" s="20"/>
    </x:row>
    <x:row r="5471">
      <x:c r="D5471" s="18"/>
      <x:c r="E5471" s="20"/>
    </x:row>
    <x:row r="5472">
      <x:c r="D5472" s="18"/>
      <x:c r="E5472" s="20"/>
    </x:row>
    <x:row r="5473">
      <x:c r="D5473" s="18"/>
      <x:c r="E5473" s="20"/>
    </x:row>
    <x:row r="5474">
      <x:c r="D5474" s="18"/>
      <x:c r="E5474" s="20"/>
    </x:row>
    <x:row r="5475">
      <x:c r="D5475" s="18"/>
      <x:c r="E5475" s="20"/>
    </x:row>
    <x:row r="5476">
      <x:c r="D5476" s="18"/>
      <x:c r="E5476" s="20"/>
    </x:row>
    <x:row r="5477">
      <x:c r="D5477" s="18"/>
      <x:c r="E5477" s="20"/>
    </x:row>
    <x:row r="5478">
      <x:c r="D5478" s="18"/>
      <x:c r="E5478" s="20"/>
    </x:row>
    <x:row r="5479">
      <x:c r="D5479" s="18"/>
      <x:c r="E5479" s="20"/>
    </x:row>
    <x:row r="5480">
      <x:c r="D5480" s="18"/>
      <x:c r="E5480" s="20"/>
    </x:row>
    <x:row r="5481">
      <x:c r="D5481" s="18"/>
      <x:c r="E5481" s="20"/>
    </x:row>
    <x:row r="5482">
      <x:c r="D5482" s="18"/>
      <x:c r="E5482" s="20"/>
    </x:row>
    <x:row r="5483">
      <x:c r="D5483" s="18"/>
      <x:c r="E5483" s="20"/>
    </x:row>
    <x:row r="5484">
      <x:c r="D5484" s="18"/>
      <x:c r="E5484" s="20"/>
    </x:row>
    <x:row r="5485">
      <x:c r="D5485" s="18"/>
      <x:c r="E5485" s="20"/>
    </x:row>
    <x:row r="5486">
      <x:c r="D5486" s="18"/>
      <x:c r="E5486" s="20"/>
    </x:row>
    <x:row r="5487">
      <x:c r="D5487" s="18"/>
      <x:c r="E5487" s="20"/>
    </x:row>
    <x:row r="5488">
      <x:c r="D5488" s="18"/>
      <x:c r="E5488" s="20"/>
    </x:row>
    <x:row r="5489">
      <x:c r="D5489" s="18"/>
      <x:c r="E5489" s="20"/>
    </x:row>
    <x:row r="5490">
      <x:c r="D5490" s="18"/>
      <x:c r="E5490" s="20"/>
    </x:row>
    <x:row r="5491">
      <x:c r="D5491" s="18"/>
      <x:c r="E5491" s="20"/>
    </x:row>
    <x:row r="5492">
      <x:c r="D5492" s="18"/>
      <x:c r="E5492" s="20"/>
    </x:row>
    <x:row r="5493">
      <x:c r="D5493" s="18"/>
      <x:c r="E5493" s="20"/>
    </x:row>
    <x:row r="5494">
      <x:c r="D5494" s="18"/>
      <x:c r="E5494" s="20"/>
    </x:row>
    <x:row r="5495">
      <x:c r="D5495" s="18"/>
      <x:c r="E5495" s="20"/>
    </x:row>
    <x:row r="5496">
      <x:c r="D5496" s="18"/>
      <x:c r="E5496" s="20"/>
    </x:row>
    <x:row r="5497">
      <x:c r="D5497" s="18"/>
      <x:c r="E5497" s="20"/>
    </x:row>
    <x:row r="5498">
      <x:c r="D5498" s="18"/>
      <x:c r="E5498" s="20"/>
    </x:row>
    <x:row r="5499">
      <x:c r="D5499" s="18"/>
      <x:c r="E5499" s="20"/>
    </x:row>
    <x:row r="5500">
      <x:c r="D5500" s="18"/>
      <x:c r="E5500" s="20"/>
    </x:row>
    <x:row r="5501">
      <x:c r="D5501" s="18"/>
      <x:c r="E5501" s="20"/>
    </x:row>
    <x:row r="5502">
      <x:c r="D5502" s="18"/>
      <x:c r="E5502" s="20"/>
    </x:row>
    <x:row r="5503">
      <x:c r="D5503" s="18"/>
      <x:c r="E5503" s="20"/>
    </x:row>
    <x:row r="5504">
      <x:c r="D5504" s="18"/>
      <x:c r="E5504" s="20"/>
    </x:row>
    <x:row r="5505">
      <x:c r="D5505" s="18"/>
      <x:c r="E5505" s="20"/>
    </x:row>
    <x:row r="5506">
      <x:c r="D5506" s="18"/>
      <x:c r="E5506" s="20"/>
    </x:row>
    <x:row r="5507">
      <x:c r="D5507" s="18"/>
      <x:c r="E5507" s="20"/>
    </x:row>
    <x:row r="5508">
      <x:c r="D5508" s="18"/>
      <x:c r="E5508" s="20"/>
    </x:row>
    <x:row r="5509">
      <x:c r="D5509" s="18"/>
      <x:c r="E5509" s="20"/>
    </x:row>
    <x:row r="5510">
      <x:c r="D5510" s="18"/>
      <x:c r="E5510" s="20"/>
    </x:row>
    <x:row r="5511">
      <x:c r="D5511" s="18"/>
      <x:c r="E5511" s="20"/>
    </x:row>
    <x:row r="5512">
      <x:c r="D5512" s="18"/>
      <x:c r="E5512" s="20"/>
    </x:row>
    <x:row r="5513">
      <x:c r="D5513" s="18"/>
      <x:c r="E5513" s="20"/>
    </x:row>
    <x:row r="5514">
      <x:c r="D5514" s="18"/>
      <x:c r="E5514" s="20"/>
    </x:row>
    <x:row r="5515">
      <x:c r="D5515" s="18"/>
      <x:c r="E5515" s="20"/>
    </x:row>
    <x:row r="5516">
      <x:c r="D5516" s="18"/>
      <x:c r="E5516" s="20"/>
    </x:row>
    <x:row r="5517">
      <x:c r="D5517" s="18"/>
      <x:c r="E5517" s="20"/>
    </x:row>
    <x:row r="5518">
      <x:c r="D5518" s="18"/>
      <x:c r="E5518" s="20"/>
    </x:row>
    <x:row r="5519">
      <x:c r="D5519" s="18"/>
      <x:c r="E5519" s="20"/>
    </x:row>
    <x:row r="5520">
      <x:c r="D5520" s="18"/>
      <x:c r="E5520" s="20"/>
    </x:row>
    <x:row r="5521">
      <x:c r="D5521" s="18"/>
      <x:c r="E5521" s="20"/>
    </x:row>
    <x:row r="5522">
      <x:c r="D5522" s="18"/>
      <x:c r="E5522" s="20"/>
    </x:row>
    <x:row r="5523">
      <x:c r="D5523" s="18"/>
      <x:c r="E5523" s="20"/>
    </x:row>
    <x:row r="5524">
      <x:c r="D5524" s="18"/>
      <x:c r="E5524" s="20"/>
    </x:row>
    <x:row r="5525">
      <x:c r="D5525" s="18"/>
      <x:c r="E5525" s="20"/>
    </x:row>
    <x:row r="5526">
      <x:c r="D5526" s="18"/>
      <x:c r="E5526" s="20"/>
    </x:row>
    <x:row r="5527">
      <x:c r="D5527" s="18"/>
      <x:c r="E5527" s="20"/>
    </x:row>
    <x:row r="5528">
      <x:c r="D5528" s="18"/>
      <x:c r="E5528" s="20"/>
    </x:row>
    <x:row r="5529">
      <x:c r="D5529" s="18"/>
      <x:c r="E5529" s="20"/>
    </x:row>
    <x:row r="5530">
      <x:c r="D5530" s="18"/>
      <x:c r="E5530" s="20"/>
    </x:row>
    <x:row r="5531">
      <x:c r="D5531" s="18"/>
      <x:c r="E5531" s="20"/>
    </x:row>
    <x:row r="5532">
      <x:c r="D5532" s="18"/>
      <x:c r="E5532" s="20"/>
    </x:row>
    <x:row r="5533">
      <x:c r="D5533" s="18"/>
      <x:c r="E5533" s="20"/>
    </x:row>
    <x:row r="5534">
      <x:c r="D5534" s="18"/>
      <x:c r="E5534" s="20"/>
    </x:row>
    <x:row r="5535">
      <x:c r="D5535" s="18"/>
      <x:c r="E5535" s="20"/>
    </x:row>
    <x:row r="5536">
      <x:c r="D5536" s="18"/>
      <x:c r="E5536" s="20"/>
    </x:row>
    <x:row r="5537">
      <x:c r="D5537" s="18"/>
      <x:c r="E5537" s="20"/>
    </x:row>
    <x:row r="5538">
      <x:c r="D5538" s="18"/>
      <x:c r="E5538" s="20"/>
    </x:row>
    <x:row r="5539">
      <x:c r="D5539" s="18"/>
      <x:c r="E5539" s="20"/>
    </x:row>
    <x:row r="5540">
      <x:c r="D5540" s="18"/>
      <x:c r="E5540" s="20"/>
    </x:row>
    <x:row r="5541">
      <x:c r="D5541" s="18"/>
      <x:c r="E5541" s="20"/>
    </x:row>
    <x:row r="5542">
      <x:c r="D5542" s="18"/>
      <x:c r="E5542" s="20"/>
    </x:row>
    <x:row r="5543">
      <x:c r="D5543" s="18"/>
      <x:c r="E5543" s="20"/>
    </x:row>
    <x:row r="5544">
      <x:c r="D5544" s="18"/>
      <x:c r="E5544" s="20"/>
    </x:row>
    <x:row r="5545">
      <x:c r="D5545" s="18"/>
      <x:c r="E5545" s="20"/>
    </x:row>
    <x:row r="5546">
      <x:c r="D5546" s="18"/>
      <x:c r="E5546" s="20"/>
    </x:row>
    <x:row r="5547">
      <x:c r="D5547" s="18"/>
      <x:c r="E5547" s="20"/>
    </x:row>
    <x:row r="5548">
      <x:c r="D5548" s="18"/>
      <x:c r="E5548" s="20"/>
    </x:row>
    <x:row r="5549">
      <x:c r="D5549" s="18"/>
      <x:c r="E5549" s="20"/>
    </x:row>
    <x:row r="5550">
      <x:c r="D5550" s="18"/>
      <x:c r="E5550" s="20"/>
    </x:row>
    <x:row r="5551">
      <x:c r="D5551" s="18"/>
      <x:c r="E5551" s="20"/>
    </x:row>
    <x:row r="5552">
      <x:c r="D5552" s="18"/>
      <x:c r="E5552" s="20"/>
    </x:row>
    <x:row r="5553">
      <x:c r="D5553" s="18"/>
      <x:c r="E5553" s="20"/>
    </x:row>
    <x:row r="5554">
      <x:c r="D5554" s="18"/>
      <x:c r="E5554" s="20"/>
    </x:row>
    <x:row r="5555">
      <x:c r="D5555" s="18"/>
      <x:c r="E5555" s="20"/>
    </x:row>
    <x:row r="5556">
      <x:c r="D5556" s="18"/>
      <x:c r="E5556" s="20"/>
    </x:row>
    <x:row r="5557">
      <x:c r="D5557" s="18"/>
      <x:c r="E5557" s="20"/>
    </x:row>
    <x:row r="5558">
      <x:c r="D5558" s="18"/>
      <x:c r="E5558" s="20"/>
    </x:row>
    <x:row r="5559">
      <x:c r="D5559" s="18"/>
      <x:c r="E5559" s="20"/>
    </x:row>
    <x:row r="5560">
      <x:c r="D5560" s="18"/>
      <x:c r="E5560" s="20"/>
    </x:row>
    <x:row r="5561">
      <x:c r="D5561" s="18"/>
      <x:c r="E5561" s="20"/>
    </x:row>
    <x:row r="5562">
      <x:c r="D5562" s="18"/>
      <x:c r="E5562" s="20"/>
    </x:row>
    <x:row r="5563">
      <x:c r="D5563" s="18"/>
      <x:c r="E5563" s="20"/>
    </x:row>
    <x:row r="5564">
      <x:c r="D5564" s="18"/>
      <x:c r="E5564" s="20"/>
    </x:row>
    <x:row r="5565">
      <x:c r="D5565" s="18"/>
      <x:c r="E5565" s="20"/>
    </x:row>
    <x:row r="5566">
      <x:c r="D5566" s="18"/>
      <x:c r="E5566" s="20"/>
    </x:row>
    <x:row r="5567">
      <x:c r="D5567" s="18"/>
      <x:c r="E5567" s="20"/>
    </x:row>
    <x:row r="5568">
      <x:c r="D5568" s="18"/>
      <x:c r="E5568" s="20"/>
    </x:row>
    <x:row r="5569">
      <x:c r="D5569" s="18"/>
      <x:c r="E5569" s="20"/>
    </x:row>
    <x:row r="5570">
      <x:c r="D5570" s="18"/>
      <x:c r="E5570" s="20"/>
    </x:row>
    <x:row r="5571">
      <x:c r="D5571" s="18"/>
      <x:c r="E5571" s="20"/>
    </x:row>
    <x:row r="5572">
      <x:c r="D5572" s="18"/>
      <x:c r="E5572" s="20"/>
    </x:row>
    <x:row r="5573">
      <x:c r="D5573" s="18"/>
      <x:c r="E5573" s="20"/>
    </x:row>
    <x:row r="5574">
      <x:c r="D5574" s="18"/>
      <x:c r="E5574" s="20"/>
    </x:row>
    <x:row r="5575">
      <x:c r="D5575" s="18"/>
      <x:c r="E5575" s="20"/>
    </x:row>
    <x:row r="5576">
      <x:c r="D5576" s="18"/>
      <x:c r="E5576" s="20"/>
    </x:row>
    <x:row r="5577">
      <x:c r="D5577" s="18"/>
      <x:c r="E5577" s="20"/>
    </x:row>
    <x:row r="5578">
      <x:c r="D5578" s="18"/>
      <x:c r="E5578" s="20"/>
    </x:row>
    <x:row r="5579">
      <x:c r="D5579" s="18"/>
      <x:c r="E5579" s="20"/>
    </x:row>
    <x:row r="5580">
      <x:c r="D5580" s="18"/>
      <x:c r="E5580" s="20"/>
    </x:row>
    <x:row r="5581">
      <x:c r="D5581" s="18"/>
      <x:c r="E5581" s="20"/>
    </x:row>
    <x:row r="5582">
      <x:c r="D5582" s="18"/>
      <x:c r="E5582" s="20"/>
    </x:row>
    <x:row r="5583">
      <x:c r="D5583" s="18"/>
      <x:c r="E5583" s="20"/>
    </x:row>
    <x:row r="5584">
      <x:c r="D5584" s="18"/>
      <x:c r="E5584" s="20"/>
    </x:row>
    <x:row r="5585">
      <x:c r="D5585" s="18"/>
      <x:c r="E5585" s="20"/>
    </x:row>
    <x:row r="5586">
      <x:c r="D5586" s="18"/>
      <x:c r="E5586" s="20"/>
    </x:row>
    <x:row r="5587">
      <x:c r="D5587" s="18"/>
      <x:c r="E5587" s="20"/>
    </x:row>
    <x:row r="5588">
      <x:c r="D5588" s="18"/>
      <x:c r="E5588" s="20"/>
    </x:row>
    <x:row r="5589">
      <x:c r="D5589" s="18"/>
      <x:c r="E5589" s="20"/>
    </x:row>
    <x:row r="5590">
      <x:c r="D5590" s="18"/>
      <x:c r="E5590" s="20"/>
    </x:row>
    <x:row r="5591">
      <x:c r="D5591" s="18"/>
      <x:c r="E5591" s="20"/>
    </x:row>
    <x:row r="5592">
      <x:c r="D5592" s="18"/>
      <x:c r="E5592" s="20"/>
    </x:row>
    <x:row r="5593">
      <x:c r="D5593" s="18"/>
      <x:c r="E5593" s="20"/>
    </x:row>
    <x:row r="5594">
      <x:c r="D5594" s="18"/>
      <x:c r="E5594" s="20"/>
    </x:row>
    <x:row r="5595">
      <x:c r="D5595" s="18"/>
      <x:c r="E5595" s="20"/>
    </x:row>
    <x:row r="5596">
      <x:c r="D5596" s="18"/>
      <x:c r="E5596" s="20"/>
    </x:row>
    <x:row r="5597">
      <x:c r="D5597" s="18"/>
      <x:c r="E5597" s="20"/>
    </x:row>
    <x:row r="5598">
      <x:c r="D5598" s="18"/>
      <x:c r="E5598" s="20"/>
    </x:row>
    <x:row r="5599">
      <x:c r="D5599" s="18"/>
      <x:c r="E5599" s="20"/>
    </x:row>
    <x:row r="5600">
      <x:c r="D5600" s="18"/>
      <x:c r="E5600" s="20"/>
    </x:row>
    <x:row r="5601">
      <x:c r="D5601" s="18"/>
      <x:c r="E5601" s="20"/>
    </x:row>
    <x:row r="5602">
      <x:c r="D5602" s="18"/>
      <x:c r="E5602" s="20"/>
    </x:row>
    <x:row r="5603">
      <x:c r="D5603" s="18"/>
      <x:c r="E5603" s="20"/>
    </x:row>
    <x:row r="5604">
      <x:c r="D5604" s="18"/>
      <x:c r="E5604" s="20"/>
    </x:row>
    <x:row r="5605">
      <x:c r="D5605" s="18"/>
      <x:c r="E5605" s="20"/>
    </x:row>
    <x:row r="5606">
      <x:c r="D5606" s="18"/>
      <x:c r="E5606" s="20"/>
    </x:row>
    <x:row r="5607">
      <x:c r="D5607" s="18"/>
      <x:c r="E5607" s="20"/>
    </x:row>
    <x:row r="5608">
      <x:c r="D5608" s="18"/>
      <x:c r="E5608" s="20"/>
    </x:row>
    <x:row r="5609">
      <x:c r="D5609" s="18"/>
      <x:c r="E5609" s="20"/>
    </x:row>
    <x:row r="5610">
      <x:c r="D5610" s="18"/>
      <x:c r="E5610" s="20"/>
    </x:row>
    <x:row r="5611">
      <x:c r="D5611" s="18"/>
      <x:c r="E5611" s="20"/>
    </x:row>
    <x:row r="5612">
      <x:c r="D5612" s="18"/>
      <x:c r="E5612" s="20"/>
    </x:row>
    <x:row r="5613">
      <x:c r="D5613" s="18"/>
      <x:c r="E5613" s="20"/>
    </x:row>
    <x:row r="5614">
      <x:c r="D5614" s="18"/>
      <x:c r="E5614" s="20"/>
    </x:row>
    <x:row r="5615">
      <x:c r="D5615" s="18"/>
      <x:c r="E5615" s="20"/>
    </x:row>
    <x:row r="5616">
      <x:c r="D5616" s="18"/>
      <x:c r="E5616" s="20"/>
    </x:row>
    <x:row r="5617">
      <x:c r="D5617" s="18"/>
      <x:c r="E5617" s="20"/>
    </x:row>
    <x:row r="5618">
      <x:c r="D5618" s="18"/>
      <x:c r="E5618" s="20"/>
    </x:row>
    <x:row r="5619">
      <x:c r="D5619" s="18"/>
      <x:c r="E5619" s="20"/>
    </x:row>
    <x:row r="5620">
      <x:c r="D5620" s="18"/>
      <x:c r="E5620" s="20"/>
    </x:row>
    <x:row r="5621">
      <x:c r="D5621" s="18"/>
      <x:c r="E5621" s="20"/>
    </x:row>
    <x:row r="5622">
      <x:c r="D5622" s="18"/>
      <x:c r="E5622" s="20"/>
    </x:row>
    <x:row r="5623">
      <x:c r="D5623" s="18"/>
      <x:c r="E5623" s="20"/>
    </x:row>
    <x:row r="5624">
      <x:c r="D5624" s="18"/>
      <x:c r="E5624" s="20"/>
    </x:row>
    <x:row r="5625">
      <x:c r="D5625" s="18"/>
      <x:c r="E5625" s="20"/>
    </x:row>
    <x:row r="5626">
      <x:c r="D5626" s="18"/>
      <x:c r="E5626" s="20"/>
    </x:row>
    <x:row r="5627">
      <x:c r="D5627" s="18"/>
      <x:c r="E5627" s="20"/>
    </x:row>
    <x:row r="5628">
      <x:c r="D5628" s="18"/>
      <x:c r="E5628" s="20"/>
    </x:row>
    <x:row r="5629">
      <x:c r="D5629" s="18"/>
      <x:c r="E5629" s="20"/>
    </x:row>
    <x:row r="5630">
      <x:c r="D5630" s="18"/>
      <x:c r="E5630" s="20"/>
    </x:row>
    <x:row r="5631">
      <x:c r="D5631" s="18"/>
      <x:c r="E5631" s="20"/>
    </x:row>
    <x:row r="5632">
      <x:c r="D5632" s="18"/>
      <x:c r="E5632" s="20"/>
    </x:row>
    <x:row r="5633">
      <x:c r="D5633" s="18"/>
      <x:c r="E5633" s="20"/>
    </x:row>
    <x:row r="5634">
      <x:c r="D5634" s="18"/>
      <x:c r="E5634" s="20"/>
    </x:row>
    <x:row r="5635">
      <x:c r="D5635" s="18"/>
      <x:c r="E5635" s="20"/>
    </x:row>
    <x:row r="5636">
      <x:c r="D5636" s="18"/>
      <x:c r="E5636" s="20"/>
    </x:row>
    <x:row r="5637">
      <x:c r="D5637" s="18"/>
      <x:c r="E5637" s="20"/>
    </x:row>
    <x:row r="5638">
      <x:c r="D5638" s="18"/>
      <x:c r="E5638" s="20"/>
    </x:row>
    <x:row r="5639">
      <x:c r="D5639" s="18"/>
      <x:c r="E5639" s="20"/>
    </x:row>
    <x:row r="5640">
      <x:c r="D5640" s="18"/>
      <x:c r="E5640" s="20"/>
    </x:row>
    <x:row r="5641">
      <x:c r="D5641" s="18"/>
      <x:c r="E5641" s="20"/>
    </x:row>
    <x:row r="5642">
      <x:c r="D5642" s="18"/>
      <x:c r="E5642" s="20"/>
    </x:row>
    <x:row r="5643">
      <x:c r="D5643" s="18"/>
      <x:c r="E5643" s="20"/>
    </x:row>
    <x:row r="5644">
      <x:c r="D5644" s="18"/>
      <x:c r="E5644" s="20"/>
    </x:row>
    <x:row r="5645">
      <x:c r="D5645" s="18"/>
      <x:c r="E5645" s="20"/>
    </x:row>
    <x:row r="5646">
      <x:c r="D5646" s="18"/>
      <x:c r="E5646" s="20"/>
    </x:row>
    <x:row r="5647">
      <x:c r="D5647" s="18"/>
      <x:c r="E5647" s="20"/>
    </x:row>
    <x:row r="5648">
      <x:c r="D5648" s="18"/>
      <x:c r="E5648" s="20"/>
    </x:row>
    <x:row r="5649">
      <x:c r="D5649" s="18"/>
      <x:c r="E5649" s="20"/>
    </x:row>
    <x:row r="5650">
      <x:c r="D5650" s="18"/>
      <x:c r="E5650" s="20"/>
    </x:row>
    <x:row r="5651">
      <x:c r="D5651" s="18"/>
      <x:c r="E5651" s="20"/>
    </x:row>
    <x:row r="5652">
      <x:c r="D5652" s="18"/>
      <x:c r="E5652" s="20"/>
    </x:row>
    <x:row r="5653">
      <x:c r="D5653" s="18"/>
      <x:c r="E5653" s="20"/>
    </x:row>
    <x:row r="5654">
      <x:c r="D5654" s="18"/>
      <x:c r="E5654" s="20"/>
    </x:row>
    <x:row r="5655">
      <x:c r="D5655" s="18"/>
      <x:c r="E5655" s="20"/>
    </x:row>
    <x:row r="5656">
      <x:c r="D5656" s="18"/>
      <x:c r="E5656" s="20"/>
    </x:row>
    <x:row r="5657">
      <x:c r="D5657" s="18"/>
      <x:c r="E5657" s="20"/>
    </x:row>
    <x:row r="5658">
      <x:c r="D5658" s="18"/>
      <x:c r="E5658" s="20"/>
    </x:row>
    <x:row r="5659">
      <x:c r="D5659" s="18"/>
      <x:c r="E5659" s="20"/>
    </x:row>
    <x:row r="5660">
      <x:c r="D5660" s="18"/>
      <x:c r="E5660" s="20"/>
    </x:row>
    <x:row r="5661">
      <x:c r="D5661" s="18"/>
      <x:c r="E5661" s="20"/>
    </x:row>
    <x:row r="5662">
      <x:c r="D5662" s="18"/>
      <x:c r="E5662" s="20"/>
    </x:row>
    <x:row r="5663">
      <x:c r="D5663" s="18"/>
      <x:c r="E5663" s="20"/>
    </x:row>
    <x:row r="5664">
      <x:c r="D5664" s="18"/>
      <x:c r="E5664" s="20"/>
    </x:row>
    <x:row r="5665">
      <x:c r="D5665" s="18"/>
      <x:c r="E5665" s="20"/>
    </x:row>
    <x:row r="5666">
      <x:c r="D5666" s="18"/>
      <x:c r="E5666" s="20"/>
    </x:row>
    <x:row r="5667">
      <x:c r="D5667" s="18"/>
      <x:c r="E5667" s="20"/>
    </x:row>
    <x:row r="5668">
      <x:c r="D5668" s="18"/>
      <x:c r="E5668" s="20"/>
    </x:row>
    <x:row r="5669">
      <x:c r="D5669" s="18"/>
      <x:c r="E5669" s="20"/>
    </x:row>
    <x:row r="5670">
      <x:c r="D5670" s="18"/>
      <x:c r="E5670" s="20"/>
    </x:row>
    <x:row r="5671">
      <x:c r="D5671" s="18"/>
      <x:c r="E5671" s="20"/>
    </x:row>
    <x:row r="5672">
      <x:c r="D5672" s="18"/>
      <x:c r="E5672" s="20"/>
    </x:row>
    <x:row r="5673">
      <x:c r="D5673" s="18"/>
      <x:c r="E5673" s="20"/>
    </x:row>
    <x:row r="5674">
      <x:c r="D5674" s="18"/>
      <x:c r="E5674" s="20"/>
    </x:row>
    <x:row r="5675">
      <x:c r="D5675" s="18"/>
      <x:c r="E5675" s="20"/>
    </x:row>
    <x:row r="5676">
      <x:c r="D5676" s="18"/>
      <x:c r="E5676" s="20"/>
    </x:row>
    <x:row r="5677">
      <x:c r="D5677" s="18"/>
      <x:c r="E5677" s="20"/>
    </x:row>
    <x:row r="5678">
      <x:c r="D5678" s="18"/>
      <x:c r="E5678" s="20"/>
    </x:row>
    <x:row r="5679">
      <x:c r="D5679" s="18"/>
      <x:c r="E5679" s="20"/>
    </x:row>
    <x:row r="5680">
      <x:c r="D5680" s="18"/>
      <x:c r="E5680" s="20"/>
    </x:row>
    <x:row r="5681">
      <x:c r="D5681" s="18"/>
      <x:c r="E5681" s="20"/>
    </x:row>
    <x:row r="5682">
      <x:c r="D5682" s="18"/>
      <x:c r="E5682" s="20"/>
    </x:row>
    <x:row r="5683">
      <x:c r="D5683" s="18"/>
      <x:c r="E5683" s="20"/>
    </x:row>
    <x:row r="5684">
      <x:c r="D5684" s="18"/>
      <x:c r="E5684" s="20"/>
    </x:row>
    <x:row r="5685">
      <x:c r="D5685" s="18"/>
      <x:c r="E5685" s="20"/>
    </x:row>
    <x:row r="5686">
      <x:c r="D5686" s="18"/>
      <x:c r="E5686" s="20"/>
    </x:row>
    <x:row r="5687">
      <x:c r="D5687" s="18"/>
      <x:c r="E5687" s="20"/>
    </x:row>
    <x:row r="5688">
      <x:c r="D5688" s="18"/>
      <x:c r="E5688" s="20"/>
    </x:row>
    <x:row r="5689">
      <x:c r="D5689" s="18"/>
      <x:c r="E5689" s="20"/>
    </x:row>
    <x:row r="5690">
      <x:c r="D5690" s="18"/>
      <x:c r="E5690" s="20"/>
    </x:row>
    <x:row r="5691">
      <x:c r="D5691" s="18"/>
      <x:c r="E5691" s="20"/>
    </x:row>
    <x:row r="5692">
      <x:c r="D5692" s="18"/>
      <x:c r="E5692" s="20"/>
    </x:row>
    <x:row r="5693">
      <x:c r="D5693" s="18"/>
      <x:c r="E5693" s="20"/>
    </x:row>
    <x:row r="5694">
      <x:c r="D5694" s="18"/>
      <x:c r="E5694" s="20"/>
    </x:row>
    <x:row r="5695">
      <x:c r="D5695" s="18"/>
      <x:c r="E5695" s="20"/>
    </x:row>
    <x:row r="5696">
      <x:c r="D5696" s="18"/>
      <x:c r="E5696" s="20"/>
    </x:row>
    <x:row r="5697">
      <x:c r="D5697" s="18"/>
      <x:c r="E5697" s="20"/>
    </x:row>
    <x:row r="5698">
      <x:c r="D5698" s="18"/>
      <x:c r="E5698" s="20"/>
    </x:row>
    <x:row r="5699">
      <x:c r="D5699" s="18"/>
      <x:c r="E5699" s="20"/>
    </x:row>
    <x:row r="5700">
      <x:c r="D5700" s="18"/>
      <x:c r="E5700" s="20"/>
    </x:row>
    <x:row r="5701">
      <x:c r="D5701" s="18"/>
      <x:c r="E5701" s="20"/>
    </x:row>
    <x:row r="5702">
      <x:c r="D5702" s="18"/>
      <x:c r="E5702" s="20"/>
    </x:row>
    <x:row r="5703">
      <x:c r="D5703" s="18"/>
      <x:c r="E5703" s="20"/>
    </x:row>
    <x:row r="5704">
      <x:c r="D5704" s="18"/>
      <x:c r="E5704" s="20"/>
    </x:row>
    <x:row r="5705">
      <x:c r="D5705" s="18"/>
      <x:c r="E5705" s="20"/>
    </x:row>
    <x:row r="5706">
      <x:c r="D5706" s="18"/>
      <x:c r="E5706" s="20"/>
    </x:row>
    <x:row r="5707">
      <x:c r="D5707" s="18"/>
      <x:c r="E5707" s="20"/>
    </x:row>
    <x:row r="5708">
      <x:c r="D5708" s="18"/>
      <x:c r="E5708" s="20"/>
    </x:row>
    <x:row r="5709">
      <x:c r="D5709" s="18"/>
      <x:c r="E5709" s="20"/>
    </x:row>
    <x:row r="5710">
      <x:c r="D5710" s="18"/>
      <x:c r="E5710" s="20"/>
    </x:row>
    <x:row r="5711">
      <x:c r="D5711" s="18"/>
      <x:c r="E5711" s="20"/>
    </x:row>
    <x:row r="5712">
      <x:c r="D5712" s="18"/>
      <x:c r="E5712" s="20"/>
    </x:row>
    <x:row r="5713">
      <x:c r="D5713" s="18"/>
      <x:c r="E5713" s="20"/>
    </x:row>
    <x:row r="5714">
      <x:c r="D5714" s="18"/>
      <x:c r="E5714" s="20"/>
    </x:row>
    <x:row r="5715">
      <x:c r="D5715" s="18"/>
      <x:c r="E5715" s="20"/>
    </x:row>
    <x:row r="5716">
      <x:c r="D5716" s="18"/>
      <x:c r="E5716" s="20"/>
    </x:row>
    <x:row r="5717">
      <x:c r="D5717" s="18"/>
      <x:c r="E5717" s="20"/>
    </x:row>
    <x:row r="5718">
      <x:c r="D5718" s="18"/>
      <x:c r="E5718" s="20"/>
    </x:row>
    <x:row r="5719">
      <x:c r="D5719" s="18"/>
      <x:c r="E5719" s="20"/>
    </x:row>
    <x:row r="5720">
      <x:c r="D5720" s="18"/>
      <x:c r="E5720" s="20"/>
    </x:row>
    <x:row r="5721">
      <x:c r="D5721" s="18"/>
      <x:c r="E5721" s="20"/>
    </x:row>
    <x:row r="5722">
      <x:c r="D5722" s="18"/>
      <x:c r="E5722" s="20"/>
    </x:row>
    <x:row r="5723">
      <x:c r="D5723" s="18"/>
      <x:c r="E5723" s="20"/>
    </x:row>
    <x:row r="5724">
      <x:c r="D5724" s="18"/>
      <x:c r="E5724" s="20"/>
    </x:row>
    <x:row r="5725">
      <x:c r="D5725" s="18"/>
      <x:c r="E5725" s="20"/>
    </x:row>
    <x:row r="5726">
      <x:c r="D5726" s="18"/>
      <x:c r="E5726" s="20"/>
    </x:row>
    <x:row r="5727">
      <x:c r="D5727" s="18"/>
      <x:c r="E5727" s="20"/>
    </x:row>
    <x:row r="5728">
      <x:c r="D5728" s="18"/>
      <x:c r="E5728" s="20"/>
    </x:row>
    <x:row r="5729">
      <x:c r="D5729" s="18"/>
      <x:c r="E5729" s="20"/>
    </x:row>
    <x:row r="5730">
      <x:c r="D5730" s="18"/>
      <x:c r="E5730" s="20"/>
    </x:row>
    <x:row r="5731">
      <x:c r="D5731" s="18"/>
      <x:c r="E5731" s="20"/>
    </x:row>
    <x:row r="5732">
      <x:c r="D5732" s="18"/>
      <x:c r="E5732" s="20"/>
    </x:row>
    <x:row r="5733">
      <x:c r="D5733" s="18"/>
      <x:c r="E5733" s="20"/>
    </x:row>
    <x:row r="5734">
      <x:c r="D5734" s="18"/>
      <x:c r="E5734" s="20"/>
    </x:row>
    <x:row r="5735">
      <x:c r="D5735" s="18"/>
      <x:c r="E5735" s="20"/>
    </x:row>
    <x:row r="5736">
      <x:c r="D5736" s="18"/>
      <x:c r="E5736" s="20"/>
    </x:row>
    <x:row r="5737">
      <x:c r="D5737" s="18"/>
      <x:c r="E5737" s="20"/>
    </x:row>
    <x:row r="5738">
      <x:c r="D5738" s="18"/>
      <x:c r="E5738" s="20"/>
    </x:row>
    <x:row r="5739">
      <x:c r="D5739" s="18"/>
      <x:c r="E5739" s="20"/>
    </x:row>
    <x:row r="5740">
      <x:c r="D5740" s="18"/>
      <x:c r="E5740" s="20"/>
    </x:row>
    <x:row r="5741">
      <x:c r="D5741" s="18"/>
      <x:c r="E5741" s="20"/>
    </x:row>
    <x:row r="5742">
      <x:c r="D5742" s="18"/>
      <x:c r="E5742" s="20"/>
    </x:row>
    <x:row r="5743">
      <x:c r="D5743" s="18"/>
      <x:c r="E5743" s="20"/>
    </x:row>
    <x:row r="5744">
      <x:c r="D5744" s="18"/>
      <x:c r="E5744" s="20"/>
    </x:row>
    <x:row r="5745">
      <x:c r="D5745" s="18"/>
      <x:c r="E5745" s="20"/>
    </x:row>
    <x:row r="5746">
      <x:c r="D5746" s="18"/>
      <x:c r="E5746" s="20"/>
    </x:row>
    <x:row r="5747">
      <x:c r="D5747" s="18"/>
      <x:c r="E5747" s="20"/>
    </x:row>
    <x:row r="5748">
      <x:c r="D5748" s="18"/>
      <x:c r="E5748" s="20"/>
    </x:row>
    <x:row r="5749">
      <x:c r="D5749" s="18"/>
      <x:c r="E5749" s="20"/>
    </x:row>
    <x:row r="5750">
      <x:c r="D5750" s="18"/>
      <x:c r="E5750" s="20"/>
    </x:row>
    <x:row r="5751">
      <x:c r="D5751" s="18"/>
      <x:c r="E5751" s="20"/>
    </x:row>
    <x:row r="5752">
      <x:c r="D5752" s="18"/>
      <x:c r="E5752" s="20"/>
    </x:row>
    <x:row r="5753">
      <x:c r="D5753" s="18"/>
      <x:c r="E5753" s="20"/>
    </x:row>
    <x:row r="5754">
      <x:c r="D5754" s="18"/>
      <x:c r="E5754" s="20"/>
    </x:row>
    <x:row r="5755">
      <x:c r="D5755" s="18"/>
      <x:c r="E5755" s="20"/>
    </x:row>
    <x:row r="5756">
      <x:c r="D5756" s="18"/>
      <x:c r="E5756" s="20"/>
    </x:row>
    <x:row r="5757">
      <x:c r="D5757" s="18"/>
      <x:c r="E5757" s="20"/>
    </x:row>
    <x:row r="5758">
      <x:c r="D5758" s="18"/>
      <x:c r="E5758" s="20"/>
    </x:row>
    <x:row r="5759">
      <x:c r="D5759" s="18"/>
      <x:c r="E5759" s="20"/>
    </x:row>
    <x:row r="5760">
      <x:c r="D5760" s="18"/>
      <x:c r="E5760" s="20"/>
    </x:row>
    <x:row r="5761">
      <x:c r="D5761" s="18"/>
      <x:c r="E5761" s="20"/>
    </x:row>
    <x:row r="5762">
      <x:c r="D5762" s="18"/>
      <x:c r="E5762" s="20"/>
    </x:row>
    <x:row r="5763">
      <x:c r="D5763" s="18"/>
      <x:c r="E5763" s="20"/>
    </x:row>
    <x:row r="5764">
      <x:c r="D5764" s="18"/>
      <x:c r="E5764" s="20"/>
    </x:row>
    <x:row r="5765">
      <x:c r="D5765" s="18"/>
      <x:c r="E5765" s="20"/>
    </x:row>
    <x:row r="5766">
      <x:c r="D5766" s="18"/>
      <x:c r="E5766" s="20"/>
    </x:row>
    <x:row r="5767">
      <x:c r="D5767" s="18"/>
      <x:c r="E5767" s="20"/>
    </x:row>
    <x:row r="5768">
      <x:c r="D5768" s="18"/>
      <x:c r="E5768" s="20"/>
    </x:row>
    <x:row r="5769">
      <x:c r="D5769" s="18"/>
      <x:c r="E5769" s="20"/>
    </x:row>
    <x:row r="5770">
      <x:c r="D5770" s="18"/>
      <x:c r="E5770" s="20"/>
    </x:row>
    <x:row r="5771">
      <x:c r="D5771" s="18"/>
      <x:c r="E5771" s="20"/>
    </x:row>
    <x:row r="5772">
      <x:c r="D5772" s="18"/>
      <x:c r="E5772" s="20"/>
    </x:row>
    <x:row r="5773">
      <x:c r="D5773" s="18"/>
      <x:c r="E5773" s="20"/>
    </x:row>
    <x:row r="5774">
      <x:c r="D5774" s="18"/>
      <x:c r="E5774" s="20"/>
    </x:row>
    <x:row r="5775">
      <x:c r="D5775" s="18"/>
      <x:c r="E5775" s="20"/>
    </x:row>
    <x:row r="5776">
      <x:c r="D5776" s="18"/>
      <x:c r="E5776" s="20"/>
    </x:row>
    <x:row r="5777">
      <x:c r="D5777" s="18"/>
      <x:c r="E5777" s="20"/>
    </x:row>
    <x:row r="5778">
      <x:c r="D5778" s="18"/>
      <x:c r="E5778" s="20"/>
    </x:row>
    <x:row r="5779">
      <x:c r="D5779" s="18"/>
      <x:c r="E5779" s="20"/>
    </x:row>
    <x:row r="5780">
      <x:c r="D5780" s="18"/>
      <x:c r="E5780" s="20"/>
    </x:row>
    <x:row r="5781">
      <x:c r="D5781" s="18"/>
      <x:c r="E5781" s="20"/>
    </x:row>
    <x:row r="5782">
      <x:c r="D5782" s="18"/>
      <x:c r="E5782" s="20"/>
    </x:row>
    <x:row r="5783">
      <x:c r="D5783" s="18"/>
      <x:c r="E5783" s="20"/>
    </x:row>
    <x:row r="5784">
      <x:c r="D5784" s="18"/>
      <x:c r="E5784" s="20"/>
    </x:row>
    <x:row r="5785">
      <x:c r="D5785" s="18"/>
      <x:c r="E5785" s="20"/>
    </x:row>
    <x:row r="5786">
      <x:c r="D5786" s="18"/>
      <x:c r="E5786" s="20"/>
    </x:row>
    <x:row r="5787">
      <x:c r="D5787" s="18"/>
      <x:c r="E5787" s="20"/>
    </x:row>
    <x:row r="5788">
      <x:c r="D5788" s="18"/>
      <x:c r="E5788" s="20"/>
    </x:row>
    <x:row r="5789">
      <x:c r="D5789" s="18"/>
      <x:c r="E5789" s="20"/>
    </x:row>
    <x:row r="5790">
      <x:c r="D5790" s="18"/>
      <x:c r="E5790" s="20"/>
    </x:row>
    <x:row r="5791">
      <x:c r="D5791" s="18"/>
      <x:c r="E5791" s="20"/>
    </x:row>
    <x:row r="5792">
      <x:c r="D5792" s="18"/>
      <x:c r="E5792" s="20"/>
    </x:row>
    <x:row r="5793">
      <x:c r="D5793" s="18"/>
      <x:c r="E5793" s="20"/>
    </x:row>
    <x:row r="5794">
      <x:c r="D5794" s="18"/>
      <x:c r="E5794" s="20"/>
    </x:row>
    <x:row r="5795">
      <x:c r="D5795" s="18"/>
      <x:c r="E5795" s="20"/>
    </x:row>
    <x:row r="5796">
      <x:c r="D5796" s="18"/>
      <x:c r="E5796" s="20"/>
    </x:row>
    <x:row r="5797">
      <x:c r="D5797" s="18"/>
      <x:c r="E5797" s="20"/>
    </x:row>
    <x:row r="5798">
      <x:c r="D5798" s="18"/>
      <x:c r="E5798" s="20"/>
    </x:row>
    <x:row r="5799">
      <x:c r="D5799" s="18"/>
      <x:c r="E5799" s="20"/>
    </x:row>
    <x:row r="5800">
      <x:c r="D5800" s="18"/>
      <x:c r="E5800" s="20"/>
    </x:row>
    <x:row r="5801">
      <x:c r="D5801" s="18"/>
      <x:c r="E5801" s="20"/>
    </x:row>
    <x:row r="5802">
      <x:c r="D5802" s="18"/>
      <x:c r="E5802" s="20"/>
    </x:row>
    <x:row r="5803">
      <x:c r="D5803" s="18"/>
      <x:c r="E5803" s="20"/>
    </x:row>
    <x:row r="5804">
      <x:c r="D5804" s="18"/>
      <x:c r="E5804" s="20"/>
    </x:row>
    <x:row r="5805">
      <x:c r="D5805" s="18"/>
      <x:c r="E5805" s="20"/>
    </x:row>
    <x:row r="5806">
      <x:c r="D5806" s="18"/>
      <x:c r="E5806" s="20"/>
    </x:row>
    <x:row r="5807">
      <x:c r="D5807" s="18"/>
      <x:c r="E5807" s="20"/>
    </x:row>
    <x:row r="5808">
      <x:c r="D5808" s="18"/>
      <x:c r="E5808" s="20"/>
    </x:row>
    <x:row r="5809">
      <x:c r="D5809" s="18"/>
      <x:c r="E5809" s="20"/>
    </x:row>
    <x:row r="5810">
      <x:c r="D5810" s="18"/>
      <x:c r="E5810" s="20"/>
    </x:row>
    <x:row r="5811">
      <x:c r="D5811" s="18"/>
      <x:c r="E5811" s="20"/>
    </x:row>
    <x:row r="5812">
      <x:c r="D5812" s="18"/>
      <x:c r="E5812" s="20"/>
    </x:row>
    <x:row r="5813">
      <x:c r="D5813" s="18"/>
      <x:c r="E5813" s="20"/>
    </x:row>
    <x:row r="5814">
      <x:c r="D5814" s="18"/>
      <x:c r="E5814" s="20"/>
    </x:row>
    <x:row r="5815">
      <x:c r="D5815" s="18"/>
      <x:c r="E5815" s="20"/>
    </x:row>
    <x:row r="5816">
      <x:c r="D5816" s="18"/>
      <x:c r="E5816" s="20"/>
    </x:row>
    <x:row r="5817">
      <x:c r="D5817" s="18"/>
      <x:c r="E5817" s="20"/>
    </x:row>
    <x:row r="5818">
      <x:c r="D5818" s="18"/>
      <x:c r="E5818" s="20"/>
    </x:row>
    <x:row r="5819">
      <x:c r="D5819" s="18"/>
      <x:c r="E5819" s="20"/>
    </x:row>
    <x:row r="5820">
      <x:c r="D5820" s="18"/>
      <x:c r="E5820" s="20"/>
    </x:row>
    <x:row r="5821">
      <x:c r="D5821" s="18"/>
      <x:c r="E5821" s="20"/>
    </x:row>
    <x:row r="5822">
      <x:c r="D5822" s="18"/>
      <x:c r="E5822" s="20"/>
    </x:row>
    <x:row r="5823">
      <x:c r="D5823" s="18"/>
      <x:c r="E5823" s="20"/>
    </x:row>
    <x:row r="5824">
      <x:c r="D5824" s="18"/>
      <x:c r="E5824" s="20"/>
    </x:row>
    <x:row r="5825">
      <x:c r="D5825" s="18"/>
      <x:c r="E5825" s="20"/>
    </x:row>
    <x:row r="5826">
      <x:c r="D5826" s="18"/>
      <x:c r="E5826" s="20"/>
    </x:row>
    <x:row r="5827">
      <x:c r="D5827" s="18"/>
      <x:c r="E5827" s="20"/>
    </x:row>
    <x:row r="5828">
      <x:c r="D5828" s="18"/>
      <x:c r="E5828" s="20"/>
    </x:row>
    <x:row r="5829">
      <x:c r="D5829" s="18"/>
      <x:c r="E5829" s="20"/>
    </x:row>
    <x:row r="5830">
      <x:c r="D5830" s="18"/>
      <x:c r="E5830" s="20"/>
    </x:row>
    <x:row r="5831">
      <x:c r="D5831" s="18"/>
      <x:c r="E5831" s="20"/>
    </x:row>
    <x:row r="5832">
      <x:c r="D5832" s="18"/>
      <x:c r="E5832" s="20"/>
    </x:row>
    <x:row r="5833">
      <x:c r="D5833" s="18"/>
      <x:c r="E5833" s="20"/>
    </x:row>
    <x:row r="5834">
      <x:c r="D5834" s="18"/>
      <x:c r="E5834" s="20"/>
    </x:row>
    <x:row r="5835">
      <x:c r="D5835" s="18"/>
      <x:c r="E5835" s="20"/>
    </x:row>
    <x:row r="5836">
      <x:c r="D5836" s="18"/>
      <x:c r="E5836" s="20"/>
    </x:row>
    <x:row r="5837">
      <x:c r="D5837" s="18"/>
      <x:c r="E5837" s="20"/>
    </x:row>
    <x:row r="5838">
      <x:c r="D5838" s="18"/>
      <x:c r="E5838" s="20"/>
    </x:row>
    <x:row r="5839">
      <x:c r="D5839" s="18"/>
      <x:c r="E5839" s="20"/>
    </x:row>
    <x:row r="5840">
      <x:c r="D5840" s="18"/>
      <x:c r="E5840" s="20"/>
    </x:row>
    <x:row r="5841">
      <x:c r="D5841" s="18"/>
      <x:c r="E5841" s="20"/>
    </x:row>
    <x:row r="5842">
      <x:c r="D5842" s="18"/>
      <x:c r="E5842" s="20"/>
    </x:row>
    <x:row r="5843">
      <x:c r="D5843" s="18"/>
      <x:c r="E5843" s="20"/>
    </x:row>
    <x:row r="5844">
      <x:c r="D5844" s="18"/>
      <x:c r="E5844" s="20"/>
    </x:row>
    <x:row r="5845">
      <x:c r="D5845" s="18"/>
      <x:c r="E5845" s="20"/>
    </x:row>
    <x:row r="5846">
      <x:c r="D5846" s="18"/>
      <x:c r="E5846" s="20"/>
    </x:row>
    <x:row r="5847">
      <x:c r="D5847" s="18"/>
      <x:c r="E5847" s="20"/>
    </x:row>
    <x:row r="5848">
      <x:c r="D5848" s="18"/>
      <x:c r="E5848" s="20"/>
    </x:row>
    <x:row r="5849">
      <x:c r="D5849" s="18"/>
      <x:c r="E5849" s="20"/>
    </x:row>
    <x:row r="5850">
      <x:c r="D5850" s="18"/>
      <x:c r="E5850" s="20"/>
    </x:row>
    <x:row r="5851">
      <x:c r="D5851" s="18"/>
      <x:c r="E5851" s="20"/>
    </x:row>
    <x:row r="5852">
      <x:c r="D5852" s="18"/>
      <x:c r="E5852" s="20"/>
    </x:row>
    <x:row r="5853">
      <x:c r="D5853" s="18"/>
      <x:c r="E5853" s="20"/>
    </x:row>
    <x:row r="5854">
      <x:c r="D5854" s="18"/>
      <x:c r="E5854" s="20"/>
    </x:row>
    <x:row r="5855">
      <x:c r="D5855" s="18"/>
      <x:c r="E5855" s="20"/>
    </x:row>
    <x:row r="5856">
      <x:c r="D5856" s="18"/>
      <x:c r="E5856" s="20"/>
    </x:row>
    <x:row r="5857">
      <x:c r="D5857" s="18"/>
      <x:c r="E5857" s="20"/>
    </x:row>
    <x:row r="5858">
      <x:c r="D5858" s="18"/>
      <x:c r="E5858" s="20"/>
    </x:row>
    <x:row r="5859">
      <x:c r="D5859" s="18"/>
      <x:c r="E5859" s="20"/>
    </x:row>
    <x:row r="5860">
      <x:c r="D5860" s="18"/>
      <x:c r="E5860" s="20"/>
    </x:row>
    <x:row r="5861">
      <x:c r="D5861" s="18"/>
      <x:c r="E5861" s="20"/>
    </x:row>
    <x:row r="5862">
      <x:c r="D5862" s="18"/>
      <x:c r="E5862" s="20"/>
    </x:row>
    <x:row r="5863">
      <x:c r="D5863" s="18"/>
      <x:c r="E5863" s="20"/>
    </x:row>
    <x:row r="5864">
      <x:c r="D5864" s="18"/>
      <x:c r="E5864" s="20"/>
    </x:row>
    <x:row r="5865">
      <x:c r="D5865" s="18"/>
      <x:c r="E5865" s="20"/>
    </x:row>
    <x:row r="5866">
      <x:c r="D5866" s="18"/>
      <x:c r="E5866" s="20"/>
    </x:row>
    <x:row r="5867">
      <x:c r="D5867" s="18"/>
      <x:c r="E5867" s="20"/>
    </x:row>
    <x:row r="5868">
      <x:c r="D5868" s="18"/>
      <x:c r="E5868" s="20"/>
    </x:row>
    <x:row r="5869">
      <x:c r="D5869" s="18"/>
      <x:c r="E5869" s="20"/>
    </x:row>
    <x:row r="5870">
      <x:c r="D5870" s="18"/>
      <x:c r="E5870" s="20"/>
    </x:row>
    <x:row r="5871">
      <x:c r="D5871" s="18"/>
      <x:c r="E5871" s="20"/>
    </x:row>
    <x:row r="5872">
      <x:c r="D5872" s="18"/>
      <x:c r="E5872" s="20"/>
    </x:row>
    <x:row r="5873">
      <x:c r="D5873" s="18"/>
      <x:c r="E5873" s="20"/>
    </x:row>
    <x:row r="5874">
      <x:c r="D5874" s="18"/>
      <x:c r="E5874" s="20"/>
    </x:row>
    <x:row r="5875">
      <x:c r="D5875" s="18"/>
      <x:c r="E5875" s="20"/>
    </x:row>
    <x:row r="5876">
      <x:c r="D5876" s="18"/>
      <x:c r="E5876" s="20"/>
    </x:row>
    <x:row r="5877">
      <x:c r="D5877" s="18"/>
      <x:c r="E5877" s="20"/>
    </x:row>
    <x:row r="5878">
      <x:c r="D5878" s="18"/>
      <x:c r="E5878" s="20"/>
    </x:row>
    <x:row r="5879">
      <x:c r="D5879" s="18"/>
      <x:c r="E5879" s="20"/>
    </x:row>
    <x:row r="5880">
      <x:c r="D5880" s="18"/>
      <x:c r="E5880" s="20"/>
    </x:row>
    <x:row r="5881">
      <x:c r="D5881" s="18"/>
      <x:c r="E5881" s="20"/>
    </x:row>
    <x:row r="5882">
      <x:c r="D5882" s="18"/>
      <x:c r="E5882" s="20"/>
    </x:row>
    <x:row r="5883">
      <x:c r="D5883" s="18"/>
      <x:c r="E5883" s="20"/>
    </x:row>
    <x:row r="5884">
      <x:c r="D5884" s="18"/>
      <x:c r="E5884" s="20"/>
    </x:row>
    <x:row r="5885">
      <x:c r="D5885" s="18"/>
      <x:c r="E5885" s="20"/>
    </x:row>
    <x:row r="5886">
      <x:c r="D5886" s="18"/>
      <x:c r="E5886" s="20"/>
    </x:row>
    <x:row r="5887">
      <x:c r="D5887" s="18"/>
      <x:c r="E5887" s="20"/>
    </x:row>
    <x:row r="5888">
      <x:c r="D5888" s="18"/>
      <x:c r="E5888" s="20"/>
    </x:row>
    <x:row r="5889">
      <x:c r="D5889" s="18"/>
      <x:c r="E5889" s="20"/>
    </x:row>
    <x:row r="5890">
      <x:c r="D5890" s="18"/>
      <x:c r="E5890" s="20"/>
    </x:row>
    <x:row r="5891">
      <x:c r="D5891" s="18"/>
      <x:c r="E5891" s="20"/>
    </x:row>
    <x:row r="5892">
      <x:c r="D5892" s="18"/>
      <x:c r="E5892" s="20"/>
    </x:row>
    <x:row r="5893">
      <x:c r="D5893" s="18"/>
      <x:c r="E5893" s="20"/>
    </x:row>
    <x:row r="5894">
      <x:c r="D5894" s="18"/>
      <x:c r="E5894" s="20"/>
    </x:row>
    <x:row r="5895">
      <x:c r="D5895" s="18"/>
      <x:c r="E5895" s="20"/>
    </x:row>
    <x:row r="5896">
      <x:c r="D5896" s="18"/>
      <x:c r="E5896" s="20"/>
    </x:row>
    <x:row r="5897">
      <x:c r="D5897" s="18"/>
      <x:c r="E5897" s="20"/>
    </x:row>
    <x:row r="5898">
      <x:c r="D5898" s="18"/>
      <x:c r="E5898" s="20"/>
    </x:row>
    <x:row r="5899">
      <x:c r="D5899" s="18"/>
      <x:c r="E5899" s="20"/>
    </x:row>
    <x:row r="5900">
      <x:c r="D5900" s="18"/>
      <x:c r="E5900" s="20"/>
    </x:row>
    <x:row r="5901">
      <x:c r="D5901" s="18"/>
      <x:c r="E5901" s="20"/>
    </x:row>
    <x:row r="5902">
      <x:c r="D5902" s="18"/>
      <x:c r="E5902" s="20"/>
    </x:row>
    <x:row r="5903">
      <x:c r="D5903" s="18"/>
      <x:c r="E5903" s="20"/>
    </x:row>
    <x:row r="5904">
      <x:c r="D5904" s="18"/>
      <x:c r="E5904" s="20"/>
    </x:row>
    <x:row r="5905">
      <x:c r="D5905" s="18"/>
      <x:c r="E5905" s="20"/>
    </x:row>
    <x:row r="5906">
      <x:c r="D5906" s="18"/>
      <x:c r="E5906" s="20"/>
    </x:row>
    <x:row r="5907">
      <x:c r="D5907" s="18"/>
      <x:c r="E5907" s="20"/>
    </x:row>
    <x:row r="5908">
      <x:c r="D5908" s="18"/>
      <x:c r="E5908" s="20"/>
    </x:row>
    <x:row r="5909">
      <x:c r="D5909" s="18"/>
      <x:c r="E5909" s="20"/>
    </x:row>
    <x:row r="5910">
      <x:c r="D5910" s="18"/>
      <x:c r="E5910" s="20"/>
    </x:row>
    <x:row r="5911">
      <x:c r="D5911" s="18"/>
      <x:c r="E5911" s="20"/>
    </x:row>
    <x:row r="5912">
      <x:c r="D5912" s="18"/>
      <x:c r="E5912" s="20"/>
    </x:row>
    <x:row r="5913">
      <x:c r="D5913" s="18"/>
      <x:c r="E5913" s="20"/>
    </x:row>
    <x:row r="5914">
      <x:c r="D5914" s="18"/>
      <x:c r="E5914" s="20"/>
    </x:row>
    <x:row r="5915">
      <x:c r="D5915" s="18"/>
      <x:c r="E5915" s="20"/>
    </x:row>
    <x:row r="5916">
      <x:c r="D5916" s="18"/>
      <x:c r="E5916" s="20"/>
    </x:row>
    <x:row r="5917">
      <x:c r="D5917" s="18"/>
      <x:c r="E5917" s="20"/>
    </x:row>
    <x:row r="5918">
      <x:c r="D5918" s="18"/>
      <x:c r="E5918" s="20"/>
    </x:row>
    <x:row r="5919">
      <x:c r="D5919" s="18"/>
      <x:c r="E5919" s="20"/>
    </x:row>
    <x:row r="5920">
      <x:c r="D5920" s="18"/>
      <x:c r="E5920" s="20"/>
    </x:row>
    <x:row r="5921">
      <x:c r="D5921" s="18"/>
      <x:c r="E5921" s="20"/>
    </x:row>
    <x:row r="5922">
      <x:c r="D5922" s="18"/>
      <x:c r="E5922" s="20"/>
    </x:row>
    <x:row r="5923">
      <x:c r="D5923" s="18"/>
      <x:c r="E5923" s="20"/>
    </x:row>
    <x:row r="5924">
      <x:c r="D5924" s="18"/>
      <x:c r="E5924" s="20"/>
    </x:row>
    <x:row r="5925">
      <x:c r="D5925" s="18"/>
      <x:c r="E5925" s="20"/>
    </x:row>
    <x:row r="5926">
      <x:c r="D5926" s="18"/>
      <x:c r="E5926" s="20"/>
    </x:row>
    <x:row r="5927">
      <x:c r="D5927" s="18"/>
      <x:c r="E5927" s="20"/>
    </x:row>
    <x:row r="5928">
      <x:c r="D5928" s="18"/>
      <x:c r="E5928" s="20"/>
    </x:row>
    <x:row r="5929">
      <x:c r="D5929" s="18"/>
      <x:c r="E5929" s="20"/>
    </x:row>
    <x:row r="5930">
      <x:c r="D5930" s="18"/>
      <x:c r="E5930" s="20"/>
    </x:row>
    <x:row r="5931">
      <x:c r="D5931" s="18"/>
      <x:c r="E5931" s="20"/>
    </x:row>
    <x:row r="5932">
      <x:c r="D5932" s="18"/>
      <x:c r="E5932" s="20"/>
    </x:row>
    <x:row r="5933">
      <x:c r="D5933" s="18"/>
      <x:c r="E5933" s="20"/>
    </x:row>
    <x:row r="5934">
      <x:c r="D5934" s="18"/>
      <x:c r="E5934" s="20"/>
    </x:row>
    <x:row r="5935">
      <x:c r="D5935" s="18"/>
      <x:c r="E5935" s="20"/>
    </x:row>
    <x:row r="5936">
      <x:c r="D5936" s="18"/>
      <x:c r="E5936" s="20"/>
    </x:row>
    <x:row r="5937">
      <x:c r="D5937" s="18"/>
      <x:c r="E5937" s="20"/>
    </x:row>
    <x:row r="5938">
      <x:c r="D5938" s="18"/>
      <x:c r="E5938" s="20"/>
    </x:row>
    <x:row r="5939">
      <x:c r="D5939" s="18"/>
      <x:c r="E5939" s="20"/>
    </x:row>
    <x:row r="5940">
      <x:c r="D5940" s="18"/>
      <x:c r="E5940" s="20"/>
    </x:row>
    <x:row r="5941">
      <x:c r="D5941" s="18"/>
      <x:c r="E5941" s="20"/>
    </x:row>
    <x:row r="5942">
      <x:c r="D5942" s="18"/>
      <x:c r="E5942" s="20"/>
    </x:row>
    <x:row r="5943">
      <x:c r="D5943" s="18"/>
      <x:c r="E5943" s="20"/>
    </x:row>
    <x:row r="5944">
      <x:c r="D5944" s="18"/>
      <x:c r="E5944" s="20"/>
    </x:row>
    <x:row r="5945">
      <x:c r="D5945" s="18"/>
      <x:c r="E5945" s="20"/>
    </x:row>
    <x:row r="5946">
      <x:c r="D5946" s="18"/>
      <x:c r="E5946" s="20"/>
    </x:row>
    <x:row r="5947">
      <x:c r="D5947" s="18"/>
      <x:c r="E5947" s="20"/>
    </x:row>
    <x:row r="5948">
      <x:c r="D5948" s="18"/>
      <x:c r="E5948" s="20"/>
    </x:row>
    <x:row r="5949">
      <x:c r="D5949" s="18"/>
      <x:c r="E5949" s="20"/>
    </x:row>
    <x:row r="5950">
      <x:c r="D5950" s="18"/>
      <x:c r="E5950" s="20"/>
    </x:row>
    <x:row r="5951">
      <x:c r="D5951" s="18"/>
      <x:c r="E5951" s="20"/>
    </x:row>
    <x:row r="5952">
      <x:c r="D5952" s="18"/>
      <x:c r="E5952" s="20"/>
    </x:row>
    <x:row r="5953">
      <x:c r="D5953" s="18"/>
      <x:c r="E5953" s="20"/>
    </x:row>
    <x:row r="5954">
      <x:c r="D5954" s="18"/>
      <x:c r="E5954" s="20"/>
    </x:row>
    <x:row r="5955">
      <x:c r="D5955" s="18"/>
      <x:c r="E5955" s="20"/>
    </x:row>
    <x:row r="5956">
      <x:c r="D5956" s="18"/>
      <x:c r="E5956" s="20"/>
    </x:row>
    <x:row r="5957">
      <x:c r="D5957" s="18"/>
      <x:c r="E5957" s="20"/>
    </x:row>
    <x:row r="5958">
      <x:c r="D5958" s="18"/>
      <x:c r="E5958" s="20"/>
    </x:row>
    <x:row r="5959">
      <x:c r="D5959" s="18"/>
      <x:c r="E5959" s="20"/>
    </x:row>
    <x:row r="5960">
      <x:c r="D5960" s="18"/>
      <x:c r="E5960" s="20"/>
    </x:row>
    <x:row r="5961">
      <x:c r="D5961" s="18"/>
      <x:c r="E5961" s="20"/>
    </x:row>
    <x:row r="5962">
      <x:c r="D5962" s="18"/>
      <x:c r="E5962" s="20"/>
    </x:row>
    <x:row r="5963">
      <x:c r="D5963" s="18"/>
      <x:c r="E5963" s="20"/>
    </x:row>
    <x:row r="5964">
      <x:c r="D5964" s="18"/>
      <x:c r="E5964" s="20"/>
    </x:row>
    <x:row r="5965">
      <x:c r="D5965" s="18"/>
      <x:c r="E5965" s="20"/>
    </x:row>
    <x:row r="5966">
      <x:c r="D5966" s="18"/>
      <x:c r="E5966" s="20"/>
    </x:row>
    <x:row r="5967">
      <x:c r="D5967" s="18"/>
      <x:c r="E5967" s="20"/>
    </x:row>
    <x:row r="5968">
      <x:c r="D5968" s="18"/>
      <x:c r="E5968" s="20"/>
    </x:row>
    <x:row r="5969">
      <x:c r="D5969" s="18"/>
      <x:c r="E5969" s="20"/>
    </x:row>
    <x:row r="5970">
      <x:c r="D5970" s="18"/>
      <x:c r="E5970" s="20"/>
    </x:row>
    <x:row r="5971">
      <x:c r="D5971" s="18"/>
      <x:c r="E5971" s="20"/>
    </x:row>
    <x:row r="5972">
      <x:c r="D5972" s="18"/>
      <x:c r="E5972" s="20"/>
    </x:row>
    <x:row r="5973">
      <x:c r="D5973" s="18"/>
      <x:c r="E5973" s="20"/>
    </x:row>
    <x:row r="5974">
      <x:c r="D5974" s="18"/>
      <x:c r="E5974" s="20"/>
    </x:row>
    <x:row r="5975">
      <x:c r="D5975" s="18"/>
      <x:c r="E5975" s="20"/>
    </x:row>
    <x:row r="5976">
      <x:c r="D5976" s="18"/>
      <x:c r="E5976" s="20"/>
    </x:row>
    <x:row r="5977">
      <x:c r="D5977" s="18"/>
      <x:c r="E5977" s="20"/>
    </x:row>
    <x:row r="5978">
      <x:c r="D5978" s="18"/>
      <x:c r="E5978" s="20"/>
    </x:row>
    <x:row r="5979">
      <x:c r="D5979" s="18"/>
      <x:c r="E5979" s="20"/>
    </x:row>
    <x:row r="5980">
      <x:c r="D5980" s="18"/>
      <x:c r="E5980" s="20"/>
    </x:row>
    <x:row r="5981">
      <x:c r="D5981" s="18"/>
      <x:c r="E5981" s="20"/>
    </x:row>
    <x:row r="5982">
      <x:c r="D5982" s="18"/>
      <x:c r="E5982" s="20"/>
    </x:row>
    <x:row r="5983">
      <x:c r="D5983" s="18"/>
      <x:c r="E5983" s="20"/>
    </x:row>
    <x:row r="5984">
      <x:c r="D5984" s="18"/>
      <x:c r="E5984" s="20"/>
    </x:row>
    <x:row r="5985">
      <x:c r="D5985" s="18"/>
      <x:c r="E5985" s="20"/>
    </x:row>
    <x:row r="5986">
      <x:c r="D5986" s="18"/>
      <x:c r="E5986" s="20"/>
    </x:row>
    <x:row r="5987">
      <x:c r="D5987" s="18"/>
      <x:c r="E5987" s="20"/>
    </x:row>
    <x:row r="5988">
      <x:c r="D5988" s="18"/>
      <x:c r="E5988" s="20"/>
    </x:row>
    <x:row r="5989">
      <x:c r="D5989" s="18"/>
      <x:c r="E5989" s="20"/>
    </x:row>
    <x:row r="5990">
      <x:c r="D5990" s="18"/>
      <x:c r="E5990" s="20"/>
    </x:row>
    <x:row r="5991">
      <x:c r="D5991" s="18"/>
      <x:c r="E5991" s="20"/>
    </x:row>
    <x:row r="5992">
      <x:c r="D5992" s="18"/>
      <x:c r="E5992" s="20"/>
    </x:row>
    <x:row r="5993">
      <x:c r="D5993" s="18"/>
      <x:c r="E5993" s="20"/>
    </x:row>
    <x:row r="5994">
      <x:c r="D5994" s="18"/>
      <x:c r="E5994" s="20"/>
    </x:row>
    <x:row r="5995">
      <x:c r="D5995" s="18"/>
      <x:c r="E5995" s="20"/>
    </x:row>
    <x:row r="5996">
      <x:c r="D5996" s="18"/>
      <x:c r="E5996" s="20"/>
    </x:row>
    <x:row r="5997">
      <x:c r="D5997" s="18"/>
      <x:c r="E5997" s="20"/>
    </x:row>
    <x:row r="5998">
      <x:c r="D5998" s="18"/>
      <x:c r="E5998" s="20"/>
    </x:row>
    <x:row r="5999">
      <x:c r="D5999" s="18"/>
      <x:c r="E5999" s="20"/>
    </x:row>
    <x:row r="6000">
      <x:c r="D6000" s="18"/>
      <x:c r="E6000" s="20"/>
    </x:row>
    <x:row r="6001">
      <x:c r="D6001" s="18"/>
      <x:c r="E6001" s="20"/>
    </x:row>
    <x:row r="6002">
      <x:c r="D6002" s="18"/>
      <x:c r="E6002" s="20"/>
    </x:row>
    <x:row r="6003">
      <x:c r="D6003" s="18"/>
      <x:c r="E6003" s="20"/>
    </x:row>
    <x:row r="6004">
      <x:c r="D6004" s="18"/>
      <x:c r="E6004" s="20"/>
    </x:row>
    <x:row r="6005">
      <x:c r="D6005" s="18"/>
      <x:c r="E6005" s="20"/>
    </x:row>
    <x:row r="6006">
      <x:c r="D6006" s="18"/>
      <x:c r="E6006" s="20"/>
    </x:row>
    <x:row r="6007">
      <x:c r="D6007" s="18"/>
      <x:c r="E6007" s="20"/>
    </x:row>
    <x:row r="6008">
      <x:c r="D6008" s="18"/>
      <x:c r="E6008" s="20"/>
    </x:row>
    <x:row r="6009">
      <x:c r="D6009" s="18"/>
      <x:c r="E6009" s="20"/>
    </x:row>
    <x:row r="6010">
      <x:c r="D6010" s="18"/>
      <x:c r="E6010" s="20"/>
    </x:row>
    <x:row r="6011">
      <x:c r="D6011" s="18"/>
      <x:c r="E6011" s="20"/>
    </x:row>
    <x:row r="6012">
      <x:c r="D6012" s="18"/>
      <x:c r="E6012" s="20"/>
    </x:row>
    <x:row r="6013">
      <x:c r="D6013" s="18"/>
      <x:c r="E6013" s="20"/>
    </x:row>
    <x:row r="6014">
      <x:c r="D6014" s="18"/>
      <x:c r="E6014" s="20"/>
    </x:row>
    <x:row r="6015">
      <x:c r="D6015" s="18"/>
      <x:c r="E6015" s="20"/>
    </x:row>
    <x:row r="6016">
      <x:c r="D6016" s="18"/>
      <x:c r="E6016" s="20"/>
    </x:row>
    <x:row r="6017">
      <x:c r="D6017" s="18"/>
      <x:c r="E6017" s="20"/>
    </x:row>
    <x:row r="6018">
      <x:c r="D6018" s="18"/>
      <x:c r="E6018" s="20"/>
    </x:row>
    <x:row r="6019">
      <x:c r="D6019" s="18"/>
      <x:c r="E6019" s="20"/>
    </x:row>
    <x:row r="6020">
      <x:c r="D6020" s="18"/>
      <x:c r="E6020" s="20"/>
    </x:row>
    <x:row r="6021">
      <x:c r="D6021" s="18"/>
      <x:c r="E6021" s="20"/>
    </x:row>
    <x:row r="6022">
      <x:c r="D6022" s="18"/>
      <x:c r="E6022" s="20"/>
    </x:row>
    <x:row r="6023">
      <x:c r="D6023" s="18"/>
      <x:c r="E6023" s="20"/>
    </x:row>
    <x:row r="6024">
      <x:c r="D6024" s="18"/>
      <x:c r="E6024" s="20"/>
    </x:row>
    <x:row r="6025">
      <x:c r="D6025" s="18"/>
      <x:c r="E6025" s="20"/>
    </x:row>
    <x:row r="6026">
      <x:c r="D6026" s="18"/>
      <x:c r="E6026" s="20"/>
    </x:row>
    <x:row r="6027">
      <x:c r="D6027" s="18"/>
      <x:c r="E6027" s="20"/>
    </x:row>
    <x:row r="6028">
      <x:c r="D6028" s="18"/>
      <x:c r="E6028" s="20"/>
    </x:row>
    <x:row r="6029">
      <x:c r="D6029" s="18"/>
      <x:c r="E6029" s="20"/>
    </x:row>
    <x:row r="6030">
      <x:c r="D6030" s="18"/>
      <x:c r="E6030" s="20"/>
    </x:row>
    <x:row r="6031">
      <x:c r="D6031" s="18"/>
      <x:c r="E6031" s="20"/>
    </x:row>
    <x:row r="6032">
      <x:c r="D6032" s="18"/>
      <x:c r="E6032" s="20"/>
    </x:row>
    <x:row r="6033">
      <x:c r="D6033" s="18"/>
      <x:c r="E6033" s="20"/>
    </x:row>
    <x:row r="6034">
      <x:c r="D6034" s="18"/>
      <x:c r="E6034" s="20"/>
    </x:row>
    <x:row r="6035">
      <x:c r="D6035" s="18"/>
      <x:c r="E6035" s="20"/>
    </x:row>
    <x:row r="6036">
      <x:c r="D6036" s="18"/>
      <x:c r="E6036" s="20"/>
    </x:row>
    <x:row r="6037">
      <x:c r="D6037" s="18"/>
      <x:c r="E6037" s="20"/>
    </x:row>
    <x:row r="6038">
      <x:c r="D6038" s="18"/>
      <x:c r="E6038" s="20"/>
    </x:row>
    <x:row r="6039">
      <x:c r="D6039" s="18"/>
      <x:c r="E6039" s="20"/>
    </x:row>
    <x:row r="6040">
      <x:c r="D6040" s="18"/>
      <x:c r="E6040" s="20"/>
    </x:row>
    <x:row r="6041">
      <x:c r="D6041" s="18"/>
      <x:c r="E6041" s="20"/>
    </x:row>
    <x:row r="6042">
      <x:c r="D6042" s="18"/>
      <x:c r="E6042" s="20"/>
    </x:row>
    <x:row r="6043">
      <x:c r="D6043" s="18"/>
      <x:c r="E6043" s="20"/>
    </x:row>
    <x:row r="6044">
      <x:c r="D6044" s="18"/>
      <x:c r="E6044" s="20"/>
    </x:row>
    <x:row r="6045">
      <x:c r="D6045" s="18"/>
      <x:c r="E6045" s="20"/>
    </x:row>
    <x:row r="6046">
      <x:c r="D6046" s="18"/>
      <x:c r="E6046" s="20"/>
    </x:row>
    <x:row r="6047">
      <x:c r="D6047" s="18"/>
      <x:c r="E6047" s="20"/>
    </x:row>
    <x:row r="6048">
      <x:c r="D6048" s="18"/>
      <x:c r="E6048" s="20"/>
    </x:row>
    <x:row r="6049">
      <x:c r="D6049" s="18"/>
      <x:c r="E6049" s="20"/>
    </x:row>
    <x:row r="6050">
      <x:c r="D6050" s="18"/>
      <x:c r="E6050" s="20"/>
    </x:row>
    <x:row r="6051">
      <x:c r="D6051" s="18"/>
      <x:c r="E6051" s="20"/>
    </x:row>
    <x:row r="6052">
      <x:c r="D6052" s="18"/>
      <x:c r="E6052" s="20"/>
    </x:row>
    <x:row r="6053">
      <x:c r="D6053" s="18"/>
      <x:c r="E6053" s="20"/>
    </x:row>
    <x:row r="6054">
      <x:c r="D6054" s="18"/>
      <x:c r="E6054" s="20"/>
    </x:row>
    <x:row r="6055">
      <x:c r="D6055" s="18"/>
      <x:c r="E6055" s="20"/>
    </x:row>
    <x:row r="6056">
      <x:c r="D6056" s="18"/>
      <x:c r="E6056" s="20"/>
    </x:row>
    <x:row r="6057">
      <x:c r="D6057" s="18"/>
      <x:c r="E6057" s="20"/>
    </x:row>
    <x:row r="6058">
      <x:c r="D6058" s="18"/>
      <x:c r="E6058" s="20"/>
    </x:row>
    <x:row r="6059">
      <x:c r="D6059" s="18"/>
      <x:c r="E6059" s="20"/>
    </x:row>
    <x:row r="6060">
      <x:c r="D6060" s="18"/>
      <x:c r="E6060" s="20"/>
    </x:row>
    <x:row r="6061">
      <x:c r="D6061" s="18"/>
      <x:c r="E6061" s="20"/>
    </x:row>
    <x:row r="6062">
      <x:c r="D6062" s="18"/>
      <x:c r="E6062" s="20"/>
    </x:row>
    <x:row r="6063">
      <x:c r="D6063" s="18"/>
      <x:c r="E6063" s="20"/>
    </x:row>
    <x:row r="6064">
      <x:c r="D6064" s="18"/>
      <x:c r="E6064" s="20"/>
    </x:row>
    <x:row r="6065">
      <x:c r="D6065" s="18"/>
      <x:c r="E6065" s="20"/>
    </x:row>
    <x:row r="6066">
      <x:c r="D6066" s="18"/>
      <x:c r="E6066" s="20"/>
    </x:row>
    <x:row r="6067">
      <x:c r="D6067" s="18"/>
      <x:c r="E6067" s="20"/>
    </x:row>
    <x:row r="6068">
      <x:c r="D6068" s="18"/>
      <x:c r="E6068" s="20"/>
    </x:row>
    <x:row r="6069">
      <x:c r="D6069" s="18"/>
      <x:c r="E6069" s="20"/>
    </x:row>
    <x:row r="6070">
      <x:c r="D6070" s="18"/>
      <x:c r="E6070" s="20"/>
    </x:row>
    <x:row r="6071">
      <x:c r="D6071" s="18"/>
      <x:c r="E6071" s="20"/>
    </x:row>
    <x:row r="6072">
      <x:c r="D6072" s="18"/>
      <x:c r="E6072" s="20"/>
    </x:row>
    <x:row r="6073">
      <x:c r="D6073" s="18"/>
      <x:c r="E6073" s="20"/>
    </x:row>
    <x:row r="6074">
      <x:c r="D6074" s="18"/>
      <x:c r="E6074" s="20"/>
    </x:row>
    <x:row r="6075">
      <x:c r="D6075" s="18"/>
      <x:c r="E6075" s="20"/>
    </x:row>
    <x:row r="6076">
      <x:c r="D6076" s="18"/>
      <x:c r="E6076" s="20"/>
    </x:row>
    <x:row r="6077">
      <x:c r="D6077" s="18"/>
      <x:c r="E6077" s="20"/>
    </x:row>
    <x:row r="6078">
      <x:c r="D6078" s="18"/>
      <x:c r="E6078" s="20"/>
    </x:row>
    <x:row r="6079">
      <x:c r="D6079" s="18"/>
      <x:c r="E6079" s="20"/>
    </x:row>
    <x:row r="6080">
      <x:c r="D6080" s="18"/>
      <x:c r="E6080" s="20"/>
    </x:row>
    <x:row r="6081">
      <x:c r="D6081" s="18"/>
      <x:c r="E6081" s="20"/>
    </x:row>
    <x:row r="6082">
      <x:c r="D6082" s="18"/>
      <x:c r="E6082" s="20"/>
    </x:row>
    <x:row r="6083">
      <x:c r="D6083" s="18"/>
      <x:c r="E6083" s="20"/>
    </x:row>
    <x:row r="6084">
      <x:c r="D6084" s="18"/>
      <x:c r="E6084" s="20"/>
    </x:row>
    <x:row r="6085">
      <x:c r="D6085" s="18"/>
      <x:c r="E6085" s="20"/>
    </x:row>
    <x:row r="6086">
      <x:c r="D6086" s="18"/>
      <x:c r="E6086" s="20"/>
    </x:row>
    <x:row r="6087">
      <x:c r="D6087" s="18"/>
      <x:c r="E6087" s="20"/>
    </x:row>
    <x:row r="6088">
      <x:c r="D6088" s="18"/>
      <x:c r="E6088" s="20"/>
    </x:row>
    <x:row r="6089">
      <x:c r="D6089" s="18"/>
      <x:c r="E6089" s="20"/>
    </x:row>
    <x:row r="6090">
      <x:c r="D6090" s="18"/>
      <x:c r="E6090" s="20"/>
    </x:row>
    <x:row r="6091">
      <x:c r="D6091" s="18"/>
      <x:c r="E6091" s="20"/>
    </x:row>
    <x:row r="6092">
      <x:c r="D6092" s="18"/>
      <x:c r="E6092" s="20"/>
    </x:row>
    <x:row r="6093">
      <x:c r="D6093" s="18"/>
      <x:c r="E6093" s="20"/>
    </x:row>
    <x:row r="6094">
      <x:c r="D6094" s="18"/>
      <x:c r="E6094" s="20"/>
    </x:row>
    <x:row r="6095">
      <x:c r="D6095" s="18"/>
      <x:c r="E6095" s="20"/>
    </x:row>
    <x:row r="6096">
      <x:c r="D6096" s="18"/>
      <x:c r="E6096" s="20"/>
    </x:row>
    <x:row r="6097">
      <x:c r="D6097" s="18"/>
      <x:c r="E6097" s="20"/>
    </x:row>
    <x:row r="6098">
      <x:c r="D6098" s="18"/>
      <x:c r="E6098" s="20"/>
    </x:row>
    <x:row r="6099">
      <x:c r="D6099" s="18"/>
      <x:c r="E6099" s="20"/>
    </x:row>
    <x:row r="6100">
      <x:c r="D6100" s="18"/>
      <x:c r="E6100" s="20"/>
    </x:row>
    <x:row r="6101">
      <x:c r="D6101" s="18"/>
      <x:c r="E6101" s="20"/>
    </x:row>
    <x:row r="6102">
      <x:c r="D6102" s="18"/>
      <x:c r="E6102" s="20"/>
    </x:row>
    <x:row r="6103">
      <x:c r="D6103" s="18"/>
      <x:c r="E6103" s="20"/>
    </x:row>
    <x:row r="6104">
      <x:c r="D6104" s="18"/>
      <x:c r="E6104" s="20"/>
    </x:row>
    <x:row r="6105">
      <x:c r="D6105" s="18"/>
      <x:c r="E6105" s="20"/>
    </x:row>
    <x:row r="6106">
      <x:c r="D6106" s="18"/>
      <x:c r="E6106" s="20"/>
    </x:row>
    <x:row r="6107">
      <x:c r="D6107" s="18"/>
      <x:c r="E6107" s="20"/>
    </x:row>
    <x:row r="6108">
      <x:c r="D6108" s="18"/>
      <x:c r="E6108" s="20"/>
    </x:row>
    <x:row r="6109">
      <x:c r="D6109" s="18"/>
      <x:c r="E6109" s="20"/>
    </x:row>
    <x:row r="6110">
      <x:c r="D6110" s="18"/>
      <x:c r="E6110" s="20"/>
    </x:row>
    <x:row r="6111">
      <x:c r="D6111" s="18"/>
      <x:c r="E6111" s="20"/>
    </x:row>
    <x:row r="6112">
      <x:c r="D6112" s="18"/>
      <x:c r="E6112" s="20"/>
    </x:row>
    <x:row r="6113">
      <x:c r="D6113" s="18"/>
      <x:c r="E6113" s="20"/>
    </x:row>
    <x:row r="6114">
      <x:c r="D6114" s="18"/>
      <x:c r="E6114" s="20"/>
    </x:row>
    <x:row r="6115">
      <x:c r="D6115" s="18"/>
      <x:c r="E6115" s="20"/>
    </x:row>
    <x:row r="6116">
      <x:c r="D6116" s="18"/>
      <x:c r="E6116" s="20"/>
    </x:row>
    <x:row r="6117">
      <x:c r="D6117" s="18"/>
      <x:c r="E6117" s="20"/>
    </x:row>
    <x:row r="6118">
      <x:c r="D6118" s="18"/>
      <x:c r="E6118" s="20"/>
    </x:row>
    <x:row r="6119">
      <x:c r="D6119" s="18"/>
      <x:c r="E6119" s="20"/>
    </x:row>
    <x:row r="6120">
      <x:c r="D6120" s="18"/>
      <x:c r="E6120" s="20"/>
    </x:row>
    <x:row r="6121">
      <x:c r="D6121" s="18"/>
      <x:c r="E6121" s="20"/>
    </x:row>
    <x:row r="6122">
      <x:c r="D6122" s="18"/>
      <x:c r="E6122" s="20"/>
    </x:row>
    <x:row r="6123">
      <x:c r="D6123" s="18"/>
      <x:c r="E6123" s="20"/>
    </x:row>
    <x:row r="6124">
      <x:c r="D6124" s="18"/>
      <x:c r="E6124" s="20"/>
    </x:row>
    <x:row r="6125">
      <x:c r="D6125" s="18"/>
      <x:c r="E6125" s="20"/>
    </x:row>
    <x:row r="6126">
      <x:c r="D6126" s="18"/>
      <x:c r="E6126" s="20"/>
    </x:row>
    <x:row r="6127">
      <x:c r="D6127" s="18"/>
      <x:c r="E6127" s="20"/>
    </x:row>
    <x:row r="6128">
      <x:c r="D6128" s="18"/>
      <x:c r="E6128" s="20"/>
    </x:row>
    <x:row r="6129">
      <x:c r="D6129" s="18"/>
      <x:c r="E6129" s="20"/>
    </x:row>
    <x:row r="6130">
      <x:c r="D6130" s="18"/>
      <x:c r="E6130" s="20"/>
    </x:row>
    <x:row r="6131">
      <x:c r="D6131" s="18"/>
      <x:c r="E6131" s="20"/>
    </x:row>
    <x:row r="6132">
      <x:c r="D6132" s="18"/>
      <x:c r="E6132" s="20"/>
    </x:row>
    <x:row r="6133">
      <x:c r="D6133" s="18"/>
      <x:c r="E6133" s="20"/>
    </x:row>
    <x:row r="6134">
      <x:c r="D6134" s="18"/>
      <x:c r="E6134" s="20"/>
    </x:row>
    <x:row r="6135">
      <x:c r="D6135" s="18"/>
      <x:c r="E6135" s="20"/>
    </x:row>
    <x:row r="6136">
      <x:c r="D6136" s="18"/>
      <x:c r="E6136" s="20"/>
    </x:row>
    <x:row r="6137">
      <x:c r="D6137" s="18"/>
      <x:c r="E6137" s="20"/>
    </x:row>
    <x:row r="6138">
      <x:c r="D6138" s="18"/>
      <x:c r="E6138" s="20"/>
    </x:row>
    <x:row r="6139">
      <x:c r="D6139" s="18"/>
      <x:c r="E6139" s="20"/>
    </x:row>
    <x:row r="6140">
      <x:c r="D6140" s="18"/>
      <x:c r="E6140" s="20"/>
    </x:row>
    <x:row r="6141">
      <x:c r="D6141" s="18"/>
      <x:c r="E6141" s="20"/>
    </x:row>
    <x:row r="6142">
      <x:c r="D6142" s="18"/>
      <x:c r="E6142" s="20"/>
    </x:row>
    <x:row r="6143">
      <x:c r="D6143" s="18"/>
      <x:c r="E6143" s="20"/>
    </x:row>
    <x:row r="6144">
      <x:c r="D6144" s="18"/>
      <x:c r="E6144" s="20"/>
    </x:row>
    <x:row r="6145">
      <x:c r="D6145" s="18"/>
      <x:c r="E6145" s="20"/>
    </x:row>
    <x:row r="6146">
      <x:c r="D6146" s="18"/>
      <x:c r="E6146" s="20"/>
    </x:row>
    <x:row r="6147">
      <x:c r="D6147" s="18"/>
      <x:c r="E6147" s="20"/>
    </x:row>
    <x:row r="6148">
      <x:c r="D6148" s="18"/>
      <x:c r="E6148" s="20"/>
    </x:row>
    <x:row r="6149">
      <x:c r="D6149" s="18"/>
      <x:c r="E6149" s="20"/>
    </x:row>
    <x:row r="6150">
      <x:c r="D6150" s="18"/>
      <x:c r="E6150" s="20"/>
    </x:row>
    <x:row r="6151">
      <x:c r="D6151" s="18"/>
      <x:c r="E6151" s="20"/>
    </x:row>
    <x:row r="6152">
      <x:c r="D6152" s="18"/>
      <x:c r="E6152" s="20"/>
    </x:row>
    <x:row r="6153">
      <x:c r="D6153" s="18"/>
      <x:c r="E6153" s="20"/>
    </x:row>
    <x:row r="6154">
      <x:c r="D6154" s="18"/>
      <x:c r="E6154" s="20"/>
    </x:row>
    <x:row r="6155">
      <x:c r="D6155" s="18"/>
      <x:c r="E6155" s="20"/>
    </x:row>
    <x:row r="6156">
      <x:c r="D6156" s="18"/>
      <x:c r="E6156" s="20"/>
    </x:row>
    <x:row r="6157">
      <x:c r="D6157" s="18"/>
      <x:c r="E6157" s="20"/>
    </x:row>
    <x:row r="6158">
      <x:c r="D6158" s="18"/>
      <x:c r="E6158" s="20"/>
    </x:row>
    <x:row r="6159">
      <x:c r="D6159" s="18"/>
      <x:c r="E6159" s="20"/>
    </x:row>
    <x:row r="6160">
      <x:c r="D6160" s="18"/>
      <x:c r="E6160" s="20"/>
    </x:row>
    <x:row r="6161">
      <x:c r="D6161" s="18"/>
      <x:c r="E6161" s="20"/>
    </x:row>
    <x:row r="6162">
      <x:c r="D6162" s="18"/>
      <x:c r="E6162" s="20"/>
    </x:row>
    <x:row r="6163">
      <x:c r="D6163" s="18"/>
      <x:c r="E6163" s="20"/>
    </x:row>
    <x:row r="6164">
      <x:c r="D6164" s="18"/>
      <x:c r="E6164" s="20"/>
    </x:row>
    <x:row r="6165">
      <x:c r="D6165" s="18"/>
      <x:c r="E6165" s="20"/>
    </x:row>
    <x:row r="6166">
      <x:c r="D6166" s="18"/>
      <x:c r="E6166" s="20"/>
    </x:row>
    <x:row r="6167">
      <x:c r="D6167" s="18"/>
      <x:c r="E6167" s="20"/>
    </x:row>
    <x:row r="6168">
      <x:c r="D6168" s="18"/>
      <x:c r="E6168" s="20"/>
    </x:row>
    <x:row r="6169">
      <x:c r="D6169" s="18"/>
      <x:c r="E6169" s="20"/>
    </x:row>
    <x:row r="6170">
      <x:c r="D6170" s="18"/>
      <x:c r="E6170" s="20"/>
    </x:row>
    <x:row r="6171">
      <x:c r="D6171" s="18"/>
      <x:c r="E6171" s="20"/>
    </x:row>
    <x:row r="6172">
      <x:c r="D6172" s="18"/>
      <x:c r="E6172" s="20"/>
    </x:row>
    <x:row r="6173">
      <x:c r="D6173" s="18"/>
      <x:c r="E6173" s="20"/>
    </x:row>
    <x:row r="6174">
      <x:c r="D6174" s="18"/>
      <x:c r="E6174" s="20"/>
    </x:row>
    <x:row r="6175">
      <x:c r="D6175" s="18"/>
      <x:c r="E6175" s="20"/>
    </x:row>
    <x:row r="6176">
      <x:c r="D6176" s="18"/>
      <x:c r="E6176" s="20"/>
    </x:row>
    <x:row r="6177">
      <x:c r="D6177" s="18"/>
      <x:c r="E6177" s="20"/>
    </x:row>
    <x:row r="6178">
      <x:c r="D6178" s="18"/>
      <x:c r="E6178" s="20"/>
    </x:row>
    <x:row r="6179">
      <x:c r="D6179" s="18"/>
      <x:c r="E6179" s="20"/>
    </x:row>
    <x:row r="6180">
      <x:c r="D6180" s="18"/>
      <x:c r="E6180" s="20"/>
    </x:row>
    <x:row r="6181">
      <x:c r="D6181" s="18"/>
      <x:c r="E6181" s="20"/>
    </x:row>
    <x:row r="6182">
      <x:c r="D6182" s="18"/>
      <x:c r="E6182" s="20"/>
    </x:row>
    <x:row r="6183">
      <x:c r="D6183" s="18"/>
      <x:c r="E6183" s="20"/>
    </x:row>
    <x:row r="6184">
      <x:c r="D6184" s="18"/>
      <x:c r="E6184" s="20"/>
    </x:row>
    <x:row r="6185">
      <x:c r="D6185" s="18"/>
      <x:c r="E6185" s="20"/>
    </x:row>
    <x:row r="6186">
      <x:c r="D6186" s="18"/>
      <x:c r="E6186" s="20"/>
    </x:row>
    <x:row r="6187">
      <x:c r="D6187" s="18"/>
      <x:c r="E6187" s="20"/>
    </x:row>
    <x:row r="6188">
      <x:c r="D6188" s="18"/>
      <x:c r="E6188" s="20"/>
    </x:row>
    <x:row r="6189">
      <x:c r="D6189" s="18"/>
      <x:c r="E6189" s="20"/>
    </x:row>
    <x:row r="6190">
      <x:c r="D6190" s="18"/>
      <x:c r="E6190" s="20"/>
    </x:row>
    <x:row r="6191">
      <x:c r="D6191" s="18"/>
      <x:c r="E6191" s="20"/>
    </x:row>
    <x:row r="6192">
      <x:c r="D6192" s="18"/>
      <x:c r="E6192" s="20"/>
    </x:row>
    <x:row r="6193">
      <x:c r="D6193" s="18"/>
      <x:c r="E6193" s="20"/>
    </x:row>
    <x:row r="6194">
      <x:c r="D6194" s="18"/>
      <x:c r="E6194" s="20"/>
    </x:row>
    <x:row r="6195">
      <x:c r="D6195" s="18"/>
      <x:c r="E6195" s="20"/>
    </x:row>
    <x:row r="6196">
      <x:c r="D6196" s="18"/>
      <x:c r="E6196" s="20"/>
    </x:row>
    <x:row r="6197">
      <x:c r="D6197" s="18"/>
      <x:c r="E6197" s="20"/>
    </x:row>
    <x:row r="6198">
      <x:c r="D6198" s="18"/>
      <x:c r="E6198" s="20"/>
    </x:row>
    <x:row r="6199">
      <x:c r="D6199" s="18"/>
      <x:c r="E6199" s="20"/>
    </x:row>
    <x:row r="6200">
      <x:c r="D6200" s="18"/>
      <x:c r="E6200" s="20"/>
    </x:row>
    <x:row r="6201">
      <x:c r="D6201" s="18"/>
      <x:c r="E6201" s="20"/>
    </x:row>
    <x:row r="6202">
      <x:c r="D6202" s="18"/>
      <x:c r="E6202" s="20"/>
    </x:row>
    <x:row r="6203">
      <x:c r="D6203" s="18"/>
      <x:c r="E6203" s="20"/>
    </x:row>
    <x:row r="6204">
      <x:c r="D6204" s="18"/>
      <x:c r="E6204" s="20"/>
    </x:row>
    <x:row r="6205">
      <x:c r="D6205" s="18"/>
      <x:c r="E6205" s="20"/>
    </x:row>
    <x:row r="6206">
      <x:c r="D6206" s="18"/>
      <x:c r="E6206" s="20"/>
    </x:row>
    <x:row r="6207">
      <x:c r="D6207" s="18"/>
      <x:c r="E6207" s="20"/>
    </x:row>
    <x:row r="6208">
      <x:c r="D6208" s="18"/>
      <x:c r="E6208" s="20"/>
    </x:row>
    <x:row r="6209">
      <x:c r="D6209" s="18"/>
      <x:c r="E6209" s="20"/>
    </x:row>
    <x:row r="6210">
      <x:c r="D6210" s="18"/>
      <x:c r="E6210" s="20"/>
    </x:row>
    <x:row r="6211">
      <x:c r="D6211" s="18"/>
      <x:c r="E6211" s="20"/>
    </x:row>
    <x:row r="6212">
      <x:c r="D6212" s="18"/>
      <x:c r="E6212" s="20"/>
    </x:row>
    <x:row r="6213">
      <x:c r="D6213" s="18"/>
      <x:c r="E6213" s="20"/>
    </x:row>
    <x:row r="6214">
      <x:c r="D6214" s="18"/>
      <x:c r="E6214" s="20"/>
    </x:row>
    <x:row r="6215">
      <x:c r="D6215" s="18"/>
      <x:c r="E6215" s="20"/>
    </x:row>
    <x:row r="6216">
      <x:c r="D6216" s="18"/>
      <x:c r="E6216" s="20"/>
    </x:row>
    <x:row r="6217">
      <x:c r="D6217" s="18"/>
      <x:c r="E6217" s="20"/>
    </x:row>
    <x:row r="6218">
      <x:c r="D6218" s="18"/>
      <x:c r="E6218" s="20"/>
    </x:row>
    <x:row r="6219">
      <x:c r="D6219" s="18"/>
      <x:c r="E6219" s="20"/>
    </x:row>
    <x:row r="6220">
      <x:c r="D6220" s="18"/>
      <x:c r="E6220" s="20"/>
    </x:row>
    <x:row r="6221">
      <x:c r="D6221" s="18"/>
      <x:c r="E6221" s="20"/>
    </x:row>
    <x:row r="6222">
      <x:c r="D6222" s="18"/>
      <x:c r="E6222" s="20"/>
    </x:row>
    <x:row r="6223">
      <x:c r="D6223" s="18"/>
      <x:c r="E6223" s="20"/>
    </x:row>
    <x:row r="6224">
      <x:c r="D6224" s="18"/>
      <x:c r="E6224" s="20"/>
    </x:row>
    <x:row r="6225">
      <x:c r="D6225" s="18"/>
      <x:c r="E6225" s="20"/>
    </x:row>
    <x:row r="6226">
      <x:c r="D6226" s="18"/>
      <x:c r="E6226" s="20"/>
    </x:row>
    <x:row r="6227">
      <x:c r="D6227" s="18"/>
      <x:c r="E6227" s="20"/>
    </x:row>
    <x:row r="6228">
      <x:c r="D6228" s="18"/>
      <x:c r="E6228" s="20"/>
    </x:row>
    <x:row r="6229">
      <x:c r="D6229" s="18"/>
      <x:c r="E6229" s="20"/>
    </x:row>
    <x:row r="6230">
      <x:c r="D6230" s="18"/>
      <x:c r="E6230" s="20"/>
    </x:row>
    <x:row r="6231">
      <x:c r="D6231" s="18"/>
      <x:c r="E6231" s="20"/>
    </x:row>
    <x:row r="6232">
      <x:c r="D6232" s="18"/>
      <x:c r="E6232" s="20"/>
    </x:row>
    <x:row r="6233">
      <x:c r="D6233" s="18"/>
      <x:c r="E6233" s="20"/>
    </x:row>
    <x:row r="6234">
      <x:c r="D6234" s="18"/>
      <x:c r="E6234" s="20"/>
    </x:row>
    <x:row r="6235">
      <x:c r="D6235" s="18"/>
      <x:c r="E6235" s="20"/>
    </x:row>
    <x:row r="6236">
      <x:c r="D6236" s="18"/>
      <x:c r="E6236" s="20"/>
    </x:row>
    <x:row r="6237">
      <x:c r="D6237" s="18"/>
      <x:c r="E6237" s="20"/>
    </x:row>
    <x:row r="6238">
      <x:c r="D6238" s="18"/>
      <x:c r="E6238" s="20"/>
    </x:row>
    <x:row r="6239">
      <x:c r="D6239" s="18"/>
      <x:c r="E6239" s="20"/>
    </x:row>
    <x:row r="6240">
      <x:c r="D6240" s="18"/>
      <x:c r="E6240" s="20"/>
    </x:row>
    <x:row r="6241">
      <x:c r="D6241" s="18"/>
      <x:c r="E6241" s="20"/>
    </x:row>
    <x:row r="6242">
      <x:c r="D6242" s="18"/>
      <x:c r="E6242" s="20"/>
    </x:row>
    <x:row r="6243">
      <x:c r="D6243" s="18"/>
      <x:c r="E6243" s="20"/>
    </x:row>
    <x:row r="6244">
      <x:c r="D6244" s="18"/>
      <x:c r="E6244" s="20"/>
    </x:row>
    <x:row r="6245">
      <x:c r="D6245" s="18"/>
      <x:c r="E6245" s="20"/>
    </x:row>
    <x:row r="6246">
      <x:c r="D6246" s="18"/>
      <x:c r="E6246" s="20"/>
    </x:row>
    <x:row r="6247">
      <x:c r="D6247" s="18"/>
      <x:c r="E6247" s="20"/>
    </x:row>
    <x:row r="6248">
      <x:c r="D6248" s="18"/>
      <x:c r="E6248" s="20"/>
    </x:row>
    <x:row r="6249">
      <x:c r="D6249" s="18"/>
      <x:c r="E6249" s="20"/>
    </x:row>
    <x:row r="6250">
      <x:c r="D6250" s="18"/>
      <x:c r="E6250" s="20"/>
    </x:row>
    <x:row r="6251">
      <x:c r="D6251" s="18"/>
      <x:c r="E6251" s="20"/>
    </x:row>
    <x:row r="6252">
      <x:c r="D6252" s="18"/>
      <x:c r="E6252" s="20"/>
    </x:row>
    <x:row r="6253">
      <x:c r="D6253" s="18"/>
      <x:c r="E6253" s="20"/>
    </x:row>
    <x:row r="6254">
      <x:c r="D6254" s="18"/>
      <x:c r="E6254" s="20"/>
    </x:row>
    <x:row r="6255">
      <x:c r="D6255" s="18"/>
      <x:c r="E6255" s="20"/>
    </x:row>
    <x:row r="6256">
      <x:c r="D6256" s="18"/>
      <x:c r="E6256" s="20"/>
    </x:row>
    <x:row r="6257">
      <x:c r="D6257" s="18"/>
      <x:c r="E6257" s="20"/>
    </x:row>
    <x:row r="6258">
      <x:c r="D6258" s="18"/>
      <x:c r="E6258" s="20"/>
    </x:row>
    <x:row r="6259">
      <x:c r="D6259" s="18"/>
      <x:c r="E6259" s="20"/>
    </x:row>
    <x:row r="6260">
      <x:c r="D6260" s="18"/>
      <x:c r="E6260" s="20"/>
    </x:row>
    <x:row r="6261">
      <x:c r="D6261" s="18"/>
      <x:c r="E6261" s="20"/>
    </x:row>
    <x:row r="6262">
      <x:c r="D6262" s="18"/>
      <x:c r="E6262" s="20"/>
    </x:row>
    <x:row r="6263">
      <x:c r="D6263" s="18"/>
      <x:c r="E6263" s="20"/>
    </x:row>
    <x:row r="6264">
      <x:c r="D6264" s="18"/>
      <x:c r="E6264" s="20"/>
    </x:row>
    <x:row r="6265">
      <x:c r="D6265" s="18"/>
      <x:c r="E6265" s="20"/>
    </x:row>
    <x:row r="6266">
      <x:c r="D6266" s="18"/>
      <x:c r="E6266" s="20"/>
    </x:row>
    <x:row r="6267">
      <x:c r="D6267" s="18"/>
      <x:c r="E6267" s="20"/>
    </x:row>
    <x:row r="6268">
      <x:c r="D6268" s="18"/>
      <x:c r="E6268" s="20"/>
    </x:row>
    <x:row r="6269">
      <x:c r="D6269" s="18"/>
      <x:c r="E6269" s="20"/>
    </x:row>
    <x:row r="6270">
      <x:c r="D6270" s="18"/>
      <x:c r="E6270" s="20"/>
    </x:row>
    <x:row r="6271">
      <x:c r="D6271" s="18"/>
      <x:c r="E6271" s="20"/>
    </x:row>
    <x:row r="6272">
      <x:c r="D6272" s="18"/>
      <x:c r="E6272" s="20"/>
    </x:row>
    <x:row r="6273">
      <x:c r="D6273" s="18"/>
      <x:c r="E6273" s="20"/>
    </x:row>
    <x:row r="6274">
      <x:c r="D6274" s="18"/>
      <x:c r="E6274" s="20"/>
    </x:row>
    <x:row r="6275">
      <x:c r="D6275" s="18"/>
      <x:c r="E6275" s="20"/>
    </x:row>
    <x:row r="6276">
      <x:c r="D6276" s="18"/>
      <x:c r="E6276" s="20"/>
    </x:row>
    <x:row r="6277">
      <x:c r="D6277" s="18"/>
      <x:c r="E6277" s="20"/>
    </x:row>
    <x:row r="6278">
      <x:c r="D6278" s="18"/>
      <x:c r="E6278" s="20"/>
    </x:row>
    <x:row r="6279">
      <x:c r="D6279" s="18"/>
      <x:c r="E6279" s="20"/>
    </x:row>
    <x:row r="6280">
      <x:c r="D6280" s="18"/>
      <x:c r="E6280" s="20"/>
    </x:row>
    <x:row r="6281">
      <x:c r="D6281" s="18"/>
      <x:c r="E6281" s="20"/>
    </x:row>
    <x:row r="6282">
      <x:c r="D6282" s="18"/>
      <x:c r="E6282" s="20"/>
    </x:row>
    <x:row r="6283">
      <x:c r="D6283" s="18"/>
      <x:c r="E6283" s="20"/>
    </x:row>
    <x:row r="6284">
      <x:c r="D6284" s="18"/>
      <x:c r="E6284" s="20"/>
    </x:row>
    <x:row r="6285">
      <x:c r="D6285" s="18"/>
      <x:c r="E6285" s="20"/>
    </x:row>
    <x:row r="6286">
      <x:c r="D6286" s="18"/>
      <x:c r="E6286" s="20"/>
    </x:row>
    <x:row r="6287">
      <x:c r="D6287" s="18"/>
      <x:c r="E6287" s="20"/>
    </x:row>
    <x:row r="6288">
      <x:c r="D6288" s="18"/>
      <x:c r="E6288" s="20"/>
    </x:row>
    <x:row r="6289">
      <x:c r="D6289" s="18"/>
      <x:c r="E6289" s="20"/>
    </x:row>
    <x:row r="6290">
      <x:c r="D6290" s="18"/>
      <x:c r="E6290" s="20"/>
    </x:row>
    <x:row r="6291">
      <x:c r="D6291" s="18"/>
      <x:c r="E6291" s="20"/>
    </x:row>
    <x:row r="6292">
      <x:c r="D6292" s="18"/>
      <x:c r="E6292" s="20"/>
    </x:row>
    <x:row r="6293">
      <x:c r="D6293" s="18"/>
      <x:c r="E6293" s="20"/>
    </x:row>
    <x:row r="6294">
      <x:c r="D6294" s="18"/>
      <x:c r="E6294" s="20"/>
    </x:row>
    <x:row r="6295">
      <x:c r="D6295" s="18"/>
      <x:c r="E6295" s="20"/>
    </x:row>
    <x:row r="6296">
      <x:c r="D6296" s="18"/>
      <x:c r="E6296" s="20"/>
    </x:row>
    <x:row r="6297">
      <x:c r="D6297" s="18"/>
      <x:c r="E6297" s="20"/>
    </x:row>
    <x:row r="6298">
      <x:c r="D6298" s="18"/>
      <x:c r="E6298" s="20"/>
    </x:row>
    <x:row r="6299">
      <x:c r="D6299" s="18"/>
      <x:c r="E6299" s="20"/>
    </x:row>
    <x:row r="6300">
      <x:c r="D6300" s="18"/>
      <x:c r="E6300" s="20"/>
    </x:row>
    <x:row r="6301">
      <x:c r="D6301" s="18"/>
      <x:c r="E6301" s="20"/>
    </x:row>
    <x:row r="6302">
      <x:c r="D6302" s="18"/>
      <x:c r="E6302" s="20"/>
    </x:row>
    <x:row r="6303">
      <x:c r="D6303" s="18"/>
      <x:c r="E6303" s="20"/>
    </x:row>
    <x:row r="6304">
      <x:c r="D6304" s="18"/>
      <x:c r="E6304" s="20"/>
    </x:row>
    <x:row r="6305">
      <x:c r="D6305" s="18"/>
      <x:c r="E6305" s="20"/>
    </x:row>
    <x:row r="6306">
      <x:c r="D6306" s="18"/>
      <x:c r="E6306" s="20"/>
    </x:row>
    <x:row r="6307">
      <x:c r="D6307" s="18"/>
      <x:c r="E6307" s="20"/>
    </x:row>
    <x:row r="6308">
      <x:c r="D6308" s="18"/>
      <x:c r="E6308" s="20"/>
    </x:row>
    <x:row r="6309">
      <x:c r="D6309" s="18"/>
      <x:c r="E6309" s="20"/>
    </x:row>
    <x:row r="6310">
      <x:c r="D6310" s="18"/>
      <x:c r="E6310" s="20"/>
    </x:row>
    <x:row r="6311">
      <x:c r="D6311" s="18"/>
      <x:c r="E6311" s="20"/>
    </x:row>
    <x:row r="6312">
      <x:c r="D6312" s="18"/>
      <x:c r="E6312" s="20"/>
    </x:row>
    <x:row r="6313">
      <x:c r="D6313" s="18"/>
      <x:c r="E6313" s="20"/>
    </x:row>
    <x:row r="6314">
      <x:c r="D6314" s="18"/>
      <x:c r="E6314" s="20"/>
    </x:row>
    <x:row r="6315">
      <x:c r="D6315" s="18"/>
      <x:c r="E6315" s="20"/>
    </x:row>
    <x:row r="6316">
      <x:c r="D6316" s="18"/>
      <x:c r="E6316" s="20"/>
    </x:row>
    <x:row r="6317">
      <x:c r="D6317" s="18"/>
      <x:c r="E6317" s="20"/>
    </x:row>
    <x:row r="6318">
      <x:c r="D6318" s="18"/>
      <x:c r="E6318" s="20"/>
    </x:row>
    <x:row r="6319">
      <x:c r="D6319" s="18"/>
      <x:c r="E6319" s="20"/>
    </x:row>
    <x:row r="6320">
      <x:c r="D6320" s="18"/>
      <x:c r="E6320" s="20"/>
    </x:row>
    <x:row r="6321">
      <x:c r="D6321" s="18"/>
      <x:c r="E6321" s="20"/>
    </x:row>
    <x:row r="6322">
      <x:c r="D6322" s="18"/>
      <x:c r="E6322" s="20"/>
    </x:row>
    <x:row r="6323">
      <x:c r="D6323" s="18"/>
      <x:c r="E6323" s="20"/>
    </x:row>
    <x:row r="6324">
      <x:c r="D6324" s="18"/>
      <x:c r="E6324" s="20"/>
    </x:row>
    <x:row r="6325">
      <x:c r="D6325" s="18"/>
      <x:c r="E6325" s="20"/>
    </x:row>
    <x:row r="6326">
      <x:c r="D6326" s="18"/>
      <x:c r="E6326" s="20"/>
    </x:row>
    <x:row r="6327">
      <x:c r="D6327" s="18"/>
      <x:c r="E6327" s="20"/>
    </x:row>
    <x:row r="6328">
      <x:c r="D6328" s="18"/>
      <x:c r="E6328" s="20"/>
    </x:row>
    <x:row r="6329">
      <x:c r="D6329" s="18"/>
      <x:c r="E6329" s="20"/>
    </x:row>
    <x:row r="6330">
      <x:c r="D6330" s="18"/>
      <x:c r="E6330" s="20"/>
    </x:row>
    <x:row r="6331">
      <x:c r="D6331" s="18"/>
      <x:c r="E6331" s="20"/>
    </x:row>
    <x:row r="6332">
      <x:c r="D6332" s="18"/>
      <x:c r="E6332" s="20"/>
    </x:row>
    <x:row r="6333">
      <x:c r="D6333" s="18"/>
      <x:c r="E6333" s="20"/>
    </x:row>
    <x:row r="6334">
      <x:c r="D6334" s="18"/>
      <x:c r="E6334" s="20"/>
    </x:row>
    <x:row r="6335">
      <x:c r="D6335" s="18"/>
      <x:c r="E6335" s="20"/>
    </x:row>
    <x:row r="6336">
      <x:c r="D6336" s="18"/>
      <x:c r="E6336" s="20"/>
    </x:row>
    <x:row r="6337">
      <x:c r="D6337" s="18"/>
      <x:c r="E6337" s="20"/>
    </x:row>
    <x:row r="6338">
      <x:c r="D6338" s="18"/>
      <x:c r="E6338" s="20"/>
    </x:row>
    <x:row r="6339">
      <x:c r="D6339" s="18"/>
      <x:c r="E6339" s="20"/>
    </x:row>
    <x:row r="6340">
      <x:c r="D6340" s="18"/>
      <x:c r="E6340" s="20"/>
    </x:row>
    <x:row r="6341">
      <x:c r="D6341" s="18"/>
      <x:c r="E6341" s="20"/>
    </x:row>
    <x:row r="6342">
      <x:c r="D6342" s="18"/>
      <x:c r="E6342" s="20"/>
    </x:row>
    <x:row r="6343">
      <x:c r="D6343" s="18"/>
      <x:c r="E6343" s="20"/>
    </x:row>
    <x:row r="6344">
      <x:c r="D6344" s="18"/>
      <x:c r="E6344" s="20"/>
    </x:row>
    <x:row r="6345">
      <x:c r="D6345" s="18"/>
      <x:c r="E6345" s="20"/>
    </x:row>
    <x:row r="6346">
      <x:c r="D6346" s="18"/>
      <x:c r="E6346" s="20"/>
    </x:row>
    <x:row r="6347">
      <x:c r="D6347" s="18"/>
      <x:c r="E6347" s="20"/>
    </x:row>
    <x:row r="6348">
      <x:c r="D6348" s="18"/>
      <x:c r="E6348" s="20"/>
    </x:row>
    <x:row r="6349">
      <x:c r="D6349" s="18"/>
      <x:c r="E6349" s="20"/>
    </x:row>
    <x:row r="6350">
      <x:c r="D6350" s="18"/>
      <x:c r="E6350" s="20"/>
    </x:row>
    <x:row r="6351">
      <x:c r="D6351" s="18"/>
      <x:c r="E6351" s="20"/>
    </x:row>
    <x:row r="6352">
      <x:c r="D6352" s="18"/>
      <x:c r="E6352" s="20"/>
    </x:row>
    <x:row r="6353">
      <x:c r="D6353" s="18"/>
      <x:c r="E6353" s="20"/>
    </x:row>
    <x:row r="6354">
      <x:c r="D6354" s="18"/>
      <x:c r="E6354" s="20"/>
    </x:row>
    <x:row r="6355">
      <x:c r="D6355" s="18"/>
      <x:c r="E6355" s="20"/>
    </x:row>
    <x:row r="6356">
      <x:c r="D6356" s="18"/>
      <x:c r="E6356" s="20"/>
    </x:row>
    <x:row r="6357">
      <x:c r="D6357" s="18"/>
      <x:c r="E6357" s="20"/>
    </x:row>
    <x:row r="6358">
      <x:c r="D6358" s="18"/>
      <x:c r="E6358" s="20"/>
    </x:row>
    <x:row r="6359">
      <x:c r="D6359" s="18"/>
      <x:c r="E6359" s="20"/>
    </x:row>
    <x:row r="6360">
      <x:c r="D6360" s="18"/>
      <x:c r="E6360" s="20"/>
    </x:row>
    <x:row r="6361">
      <x:c r="D6361" s="18"/>
      <x:c r="E6361" s="20"/>
    </x:row>
    <x:row r="6362">
      <x:c r="D6362" s="18"/>
      <x:c r="E6362" s="20"/>
    </x:row>
    <x:row r="6363">
      <x:c r="D6363" s="18"/>
      <x:c r="E6363" s="20"/>
    </x:row>
    <x:row r="6364">
      <x:c r="D6364" s="18"/>
      <x:c r="E6364" s="20"/>
    </x:row>
    <x:row r="6365">
      <x:c r="D6365" s="18"/>
      <x:c r="E6365" s="20"/>
    </x:row>
    <x:row r="6366">
      <x:c r="D6366" s="18"/>
      <x:c r="E6366" s="20"/>
    </x:row>
    <x:row r="6367">
      <x:c r="D6367" s="18"/>
      <x:c r="E6367" s="20"/>
    </x:row>
    <x:row r="6368">
      <x:c r="D6368" s="18"/>
      <x:c r="E6368" s="20"/>
    </x:row>
    <x:row r="6369">
      <x:c r="D6369" s="18"/>
      <x:c r="E6369" s="20"/>
    </x:row>
    <x:row r="6370">
      <x:c r="D6370" s="18"/>
      <x:c r="E6370" s="20"/>
    </x:row>
    <x:row r="6371">
      <x:c r="D6371" s="18"/>
      <x:c r="E6371" s="20"/>
    </x:row>
    <x:row r="6372">
      <x:c r="D6372" s="18"/>
      <x:c r="E6372" s="20"/>
    </x:row>
    <x:row r="6373">
      <x:c r="D6373" s="18"/>
      <x:c r="E6373" s="20"/>
    </x:row>
    <x:row r="6374">
      <x:c r="D6374" s="18"/>
      <x:c r="E6374" s="20"/>
    </x:row>
    <x:row r="6375">
      <x:c r="D6375" s="18"/>
      <x:c r="E6375" s="20"/>
    </x:row>
    <x:row r="6376">
      <x:c r="D6376" s="18"/>
      <x:c r="E6376" s="20"/>
    </x:row>
    <x:row r="6377">
      <x:c r="D6377" s="18"/>
      <x:c r="E6377" s="20"/>
    </x:row>
    <x:row r="6378">
      <x:c r="D6378" s="18"/>
      <x:c r="E6378" s="20"/>
    </x:row>
    <x:row r="6379">
      <x:c r="D6379" s="18"/>
      <x:c r="E6379" s="20"/>
    </x:row>
    <x:row r="6380">
      <x:c r="D6380" s="18"/>
      <x:c r="E6380" s="20"/>
    </x:row>
    <x:row r="6381">
      <x:c r="D6381" s="18"/>
      <x:c r="E6381" s="20"/>
    </x:row>
    <x:row r="6382">
      <x:c r="D6382" s="18"/>
      <x:c r="E6382" s="20"/>
    </x:row>
    <x:row r="6383">
      <x:c r="D6383" s="18"/>
      <x:c r="E6383" s="20"/>
    </x:row>
    <x:row r="6384">
      <x:c r="D6384" s="18"/>
      <x:c r="E6384" s="20"/>
    </x:row>
    <x:row r="6385">
      <x:c r="D6385" s="18"/>
      <x:c r="E6385" s="20"/>
    </x:row>
    <x:row r="6386">
      <x:c r="D6386" s="18"/>
      <x:c r="E6386" s="20"/>
    </x:row>
    <x:row r="6387">
      <x:c r="D6387" s="18"/>
      <x:c r="E6387" s="20"/>
    </x:row>
    <x:row r="6388">
      <x:c r="D6388" s="18"/>
      <x:c r="E6388" s="20"/>
    </x:row>
    <x:row r="6389">
      <x:c r="D6389" s="18"/>
      <x:c r="E6389" s="20"/>
    </x:row>
    <x:row r="6390">
      <x:c r="D6390" s="18"/>
      <x:c r="E6390" s="20"/>
    </x:row>
    <x:row r="6391">
      <x:c r="D6391" s="18"/>
      <x:c r="E6391" s="20"/>
    </x:row>
    <x:row r="6392">
      <x:c r="D6392" s="18"/>
      <x:c r="E6392" s="20"/>
    </x:row>
    <x:row r="6393">
      <x:c r="D6393" s="18"/>
      <x:c r="E6393" s="20"/>
    </x:row>
    <x:row r="6394">
      <x:c r="D6394" s="18"/>
      <x:c r="E6394" s="20"/>
    </x:row>
    <x:row r="6395">
      <x:c r="D6395" s="18"/>
      <x:c r="E6395" s="20"/>
    </x:row>
    <x:row r="6396">
      <x:c r="D6396" s="18"/>
      <x:c r="E6396" s="20"/>
    </x:row>
    <x:row r="6397">
      <x:c r="D6397" s="18"/>
      <x:c r="E6397" s="20"/>
    </x:row>
    <x:row r="6398">
      <x:c r="D6398" s="18"/>
      <x:c r="E6398" s="20"/>
    </x:row>
    <x:row r="6399">
      <x:c r="D6399" s="18"/>
      <x:c r="E6399" s="20"/>
    </x:row>
    <x:row r="6400">
      <x:c r="D6400" s="18"/>
      <x:c r="E6400" s="20"/>
    </x:row>
    <x:row r="6401">
      <x:c r="D6401" s="18"/>
      <x:c r="E6401" s="20"/>
    </x:row>
    <x:row r="6402">
      <x:c r="D6402" s="18"/>
      <x:c r="E6402" s="20"/>
    </x:row>
    <x:row r="6403">
      <x:c r="D6403" s="18"/>
      <x:c r="E6403" s="20"/>
    </x:row>
    <x:row r="6404">
      <x:c r="D6404" s="18"/>
      <x:c r="E6404" s="20"/>
    </x:row>
    <x:row r="6405">
      <x:c r="D6405" s="18"/>
      <x:c r="E6405" s="20"/>
    </x:row>
    <x:row r="6406">
      <x:c r="D6406" s="18"/>
      <x:c r="E6406" s="20"/>
    </x:row>
    <x:row r="6407">
      <x:c r="D6407" s="18"/>
      <x:c r="E6407" s="20"/>
    </x:row>
    <x:row r="6408">
      <x:c r="D6408" s="18"/>
      <x:c r="E6408" s="20"/>
    </x:row>
    <x:row r="6409">
      <x:c r="D6409" s="18"/>
      <x:c r="E6409" s="20"/>
    </x:row>
    <x:row r="6410">
      <x:c r="D6410" s="18"/>
      <x:c r="E6410" s="20"/>
    </x:row>
    <x:row r="6411">
      <x:c r="D6411" s="18"/>
      <x:c r="E6411" s="20"/>
    </x:row>
    <x:row r="6412">
      <x:c r="D6412" s="18"/>
      <x:c r="E6412" s="20"/>
    </x:row>
    <x:row r="6413">
      <x:c r="D6413" s="18"/>
      <x:c r="E6413" s="20"/>
    </x:row>
    <x:row r="6414">
      <x:c r="D6414" s="18"/>
      <x:c r="E6414" s="20"/>
    </x:row>
    <x:row r="6415">
      <x:c r="D6415" s="18"/>
      <x:c r="E6415" s="20"/>
    </x:row>
    <x:row r="6416">
      <x:c r="D6416" s="18"/>
      <x:c r="E6416" s="20"/>
    </x:row>
    <x:row r="6417">
      <x:c r="D6417" s="18"/>
      <x:c r="E6417" s="20"/>
    </x:row>
    <x:row r="6418">
      <x:c r="D6418" s="18"/>
      <x:c r="E6418" s="20"/>
    </x:row>
    <x:row r="6419">
      <x:c r="D6419" s="18"/>
      <x:c r="E6419" s="20"/>
    </x:row>
    <x:row r="6420">
      <x:c r="D6420" s="18"/>
      <x:c r="E6420" s="20"/>
    </x:row>
    <x:row r="6421">
      <x:c r="D6421" s="18"/>
      <x:c r="E6421" s="20"/>
    </x:row>
    <x:row r="6422">
      <x:c r="D6422" s="18"/>
      <x:c r="E6422" s="20"/>
    </x:row>
    <x:row r="6423">
      <x:c r="D6423" s="18"/>
      <x:c r="E6423" s="20"/>
    </x:row>
    <x:row r="6424">
      <x:c r="D6424" s="18"/>
      <x:c r="E6424" s="20"/>
    </x:row>
    <x:row r="6425">
      <x:c r="D6425" s="18"/>
      <x:c r="E6425" s="20"/>
    </x:row>
    <x:row r="6426">
      <x:c r="D6426" s="18"/>
      <x:c r="E6426" s="20"/>
    </x:row>
    <x:row r="6427">
      <x:c r="D6427" s="18"/>
      <x:c r="E6427" s="20"/>
    </x:row>
    <x:row r="6428">
      <x:c r="D6428" s="18"/>
      <x:c r="E6428" s="20"/>
    </x:row>
    <x:row r="6429">
      <x:c r="D6429" s="18"/>
      <x:c r="E6429" s="20"/>
    </x:row>
    <x:row r="6430">
      <x:c r="D6430" s="18"/>
      <x:c r="E6430" s="20"/>
    </x:row>
    <x:row r="6431">
      <x:c r="D6431" s="18"/>
      <x:c r="E6431" s="20"/>
    </x:row>
    <x:row r="6432">
      <x:c r="D6432" s="18"/>
      <x:c r="E6432" s="20"/>
    </x:row>
    <x:row r="6433">
      <x:c r="D6433" s="18"/>
      <x:c r="E6433" s="20"/>
    </x:row>
    <x:row r="6434">
      <x:c r="D6434" s="18"/>
      <x:c r="E6434" s="20"/>
    </x:row>
    <x:row r="6435">
      <x:c r="D6435" s="18"/>
      <x:c r="E6435" s="20"/>
    </x:row>
    <x:row r="6436">
      <x:c r="D6436" s="18"/>
      <x:c r="E6436" s="20"/>
    </x:row>
    <x:row r="6437">
      <x:c r="D6437" s="18"/>
      <x:c r="E6437" s="20"/>
    </x:row>
    <x:row r="6438">
      <x:c r="D6438" s="18"/>
      <x:c r="E6438" s="20"/>
    </x:row>
    <x:row r="6439">
      <x:c r="D6439" s="18"/>
      <x:c r="E6439" s="20"/>
    </x:row>
    <x:row r="6440">
      <x:c r="D6440" s="18"/>
      <x:c r="E6440" s="20"/>
    </x:row>
    <x:row r="6441">
      <x:c r="D6441" s="18"/>
      <x:c r="E6441" s="20"/>
    </x:row>
    <x:row r="6442">
      <x:c r="D6442" s="18"/>
      <x:c r="E6442" s="20"/>
    </x:row>
    <x:row r="6443">
      <x:c r="D6443" s="18"/>
      <x:c r="E6443" s="20"/>
    </x:row>
    <x:row r="6444">
      <x:c r="D6444" s="18"/>
      <x:c r="E6444" s="20"/>
    </x:row>
    <x:row r="6445">
      <x:c r="D6445" s="18"/>
      <x:c r="E6445" s="20"/>
    </x:row>
    <x:row r="6446">
      <x:c r="D6446" s="18"/>
      <x:c r="E6446" s="20"/>
    </x:row>
    <x:row r="6447">
      <x:c r="D6447" s="18"/>
      <x:c r="E6447" s="20"/>
    </x:row>
    <x:row r="6448">
      <x:c r="D6448" s="18"/>
      <x:c r="E6448" s="20"/>
    </x:row>
    <x:row r="6449">
      <x:c r="D6449" s="18"/>
      <x:c r="E6449" s="20"/>
    </x:row>
    <x:row r="6450">
      <x:c r="D6450" s="18"/>
      <x:c r="E6450" s="20"/>
    </x:row>
    <x:row r="6451">
      <x:c r="D6451" s="18"/>
      <x:c r="E6451" s="20"/>
    </x:row>
    <x:row r="6452">
      <x:c r="D6452" s="18"/>
      <x:c r="E6452" s="20"/>
    </x:row>
    <x:row r="6453">
      <x:c r="D6453" s="18"/>
      <x:c r="E6453" s="20"/>
    </x:row>
    <x:row r="6454">
      <x:c r="D6454" s="18"/>
      <x:c r="E6454" s="20"/>
    </x:row>
    <x:row r="6455">
      <x:c r="D6455" s="18"/>
      <x:c r="E6455" s="20"/>
    </x:row>
    <x:row r="6456">
      <x:c r="D6456" s="18"/>
      <x:c r="E6456" s="20"/>
    </x:row>
    <x:row r="6457">
      <x:c r="D6457" s="18"/>
      <x:c r="E6457" s="20"/>
    </x:row>
    <x:row r="6458">
      <x:c r="D6458" s="18"/>
      <x:c r="E6458" s="20"/>
    </x:row>
    <x:row r="6459">
      <x:c r="D6459" s="18"/>
      <x:c r="E6459" s="20"/>
    </x:row>
    <x:row r="6460">
      <x:c r="D6460" s="18"/>
      <x:c r="E6460" s="20"/>
    </x:row>
    <x:row r="6461">
      <x:c r="D6461" s="18"/>
      <x:c r="E6461" s="20"/>
    </x:row>
    <x:row r="6462">
      <x:c r="D6462" s="18"/>
      <x:c r="E6462" s="20"/>
    </x:row>
    <x:row r="6463">
      <x:c r="D6463" s="18"/>
      <x:c r="E6463" s="20"/>
    </x:row>
    <x:row r="6464">
      <x:c r="D6464" s="18"/>
      <x:c r="E6464" s="20"/>
    </x:row>
    <x:row r="6465">
      <x:c r="D6465" s="18"/>
      <x:c r="E6465" s="20"/>
    </x:row>
    <x:row r="6466">
      <x:c r="D6466" s="18"/>
      <x:c r="E6466" s="20"/>
    </x:row>
    <x:row r="6467">
      <x:c r="D6467" s="18"/>
      <x:c r="E6467" s="20"/>
    </x:row>
    <x:row r="6468">
      <x:c r="D6468" s="18"/>
      <x:c r="E6468" s="20"/>
    </x:row>
    <x:row r="6469">
      <x:c r="D6469" s="18"/>
      <x:c r="E6469" s="20"/>
    </x:row>
    <x:row r="6470">
      <x:c r="D6470" s="18"/>
      <x:c r="E6470" s="20"/>
    </x:row>
    <x:row r="6471">
      <x:c r="D6471" s="18"/>
      <x:c r="E6471" s="20"/>
    </x:row>
    <x:row r="6472">
      <x:c r="D6472" s="18"/>
      <x:c r="E6472" s="20"/>
    </x:row>
    <x:row r="6473">
      <x:c r="D6473" s="18"/>
      <x:c r="E6473" s="20"/>
    </x:row>
    <x:row r="6474">
      <x:c r="D6474" s="18"/>
      <x:c r="E6474" s="20"/>
    </x:row>
    <x:row r="6475">
      <x:c r="D6475" s="18"/>
      <x:c r="E6475" s="20"/>
    </x:row>
    <x:row r="6476">
      <x:c r="D6476" s="18"/>
      <x:c r="E6476" s="20"/>
    </x:row>
    <x:row r="6477">
      <x:c r="D6477" s="18"/>
      <x:c r="E6477" s="20"/>
    </x:row>
    <x:row r="6478">
      <x:c r="D6478" s="18"/>
      <x:c r="E6478" s="20"/>
    </x:row>
    <x:row r="6479">
      <x:c r="D6479" s="18"/>
      <x:c r="E6479" s="20"/>
    </x:row>
    <x:row r="6480">
      <x:c r="D6480" s="18"/>
      <x:c r="E6480" s="20"/>
    </x:row>
    <x:row r="6481">
      <x:c r="D6481" s="18"/>
      <x:c r="E6481" s="20"/>
    </x:row>
    <x:row r="6482">
      <x:c r="D6482" s="18"/>
      <x:c r="E6482" s="20"/>
    </x:row>
    <x:row r="6483">
      <x:c r="D6483" s="18"/>
      <x:c r="E6483" s="20"/>
    </x:row>
    <x:row r="6484">
      <x:c r="D6484" s="18"/>
      <x:c r="E6484" s="20"/>
    </x:row>
    <x:row r="6485">
      <x:c r="D6485" s="18"/>
      <x:c r="E6485" s="20"/>
    </x:row>
    <x:row r="6486">
      <x:c r="D6486" s="18"/>
      <x:c r="E6486" s="20"/>
    </x:row>
    <x:row r="6487">
      <x:c r="D6487" s="18"/>
      <x:c r="E6487" s="20"/>
    </x:row>
    <x:row r="6488">
      <x:c r="D6488" s="18"/>
      <x:c r="E6488" s="20"/>
    </x:row>
    <x:row r="6489">
      <x:c r="D6489" s="18"/>
      <x:c r="E6489" s="20"/>
    </x:row>
    <x:row r="6490">
      <x:c r="D6490" s="18"/>
      <x:c r="E6490" s="20"/>
    </x:row>
    <x:row r="6491">
      <x:c r="D6491" s="18"/>
      <x:c r="E6491" s="20"/>
    </x:row>
    <x:row r="6492">
      <x:c r="D6492" s="18"/>
      <x:c r="E6492" s="20"/>
    </x:row>
    <x:row r="6493">
      <x:c r="D6493" s="18"/>
      <x:c r="E6493" s="20"/>
    </x:row>
    <x:row r="6494">
      <x:c r="D6494" s="18"/>
      <x:c r="E6494" s="20"/>
    </x:row>
    <x:row r="6495">
      <x:c r="D6495" s="18"/>
      <x:c r="E6495" s="20"/>
    </x:row>
    <x:row r="6496">
      <x:c r="D6496" s="18"/>
      <x:c r="E6496" s="20"/>
    </x:row>
    <x:row r="6497">
      <x:c r="D6497" s="18"/>
      <x:c r="E6497" s="20"/>
    </x:row>
    <x:row r="6498">
      <x:c r="D6498" s="18"/>
      <x:c r="E6498" s="20"/>
    </x:row>
    <x:row r="6499">
      <x:c r="D6499" s="18"/>
      <x:c r="E6499" s="20"/>
    </x:row>
    <x:row r="6500">
      <x:c r="D6500" s="18"/>
      <x:c r="E6500" s="20"/>
    </x:row>
    <x:row r="6501">
      <x:c r="D6501" s="18"/>
      <x:c r="E6501" s="20"/>
    </x:row>
    <x:row r="6502">
      <x:c r="D6502" s="18"/>
      <x:c r="E6502" s="20"/>
    </x:row>
    <x:row r="6503">
      <x:c r="D6503" s="18"/>
      <x:c r="E6503" s="20"/>
    </x:row>
    <x:row r="6504">
      <x:c r="D6504" s="18"/>
      <x:c r="E6504" s="20"/>
    </x:row>
    <x:row r="6505">
      <x:c r="D6505" s="18"/>
      <x:c r="E6505" s="20"/>
    </x:row>
    <x:row r="6506">
      <x:c r="D6506" s="18"/>
      <x:c r="E6506" s="20"/>
    </x:row>
    <x:row r="6507">
      <x:c r="D6507" s="18"/>
      <x:c r="E6507" s="20"/>
    </x:row>
    <x:row r="6508">
      <x:c r="D6508" s="18"/>
      <x:c r="E6508" s="20"/>
    </x:row>
    <x:row r="6509">
      <x:c r="D6509" s="18"/>
      <x:c r="E6509" s="20"/>
    </x:row>
    <x:row r="6510">
      <x:c r="D6510" s="18"/>
      <x:c r="E6510" s="20"/>
    </x:row>
    <x:row r="6511">
      <x:c r="D6511" s="18"/>
      <x:c r="E6511" s="20"/>
    </x:row>
    <x:row r="6512">
      <x:c r="D6512" s="18"/>
      <x:c r="E6512" s="20"/>
    </x:row>
    <x:row r="6513">
      <x:c r="D6513" s="18"/>
      <x:c r="E6513" s="20"/>
    </x:row>
    <x:row r="6514">
      <x:c r="D6514" s="18"/>
      <x:c r="E6514" s="20"/>
    </x:row>
    <x:row r="6515">
      <x:c r="D6515" s="18"/>
      <x:c r="E6515" s="20"/>
    </x:row>
    <x:row r="6516">
      <x:c r="D6516" s="18"/>
      <x:c r="E6516" s="20"/>
    </x:row>
    <x:row r="6517">
      <x:c r="D6517" s="18"/>
      <x:c r="E6517" s="20"/>
    </x:row>
    <x:row r="6518">
      <x:c r="D6518" s="18"/>
      <x:c r="E6518" s="20"/>
    </x:row>
    <x:row r="6519">
      <x:c r="D6519" s="18"/>
      <x:c r="E6519" s="20"/>
    </x:row>
    <x:row r="6520">
      <x:c r="D6520" s="18"/>
      <x:c r="E6520" s="20"/>
    </x:row>
    <x:row r="6521">
      <x:c r="D6521" s="18"/>
      <x:c r="E6521" s="20"/>
    </x:row>
    <x:row r="6522">
      <x:c r="D6522" s="18"/>
      <x:c r="E6522" s="20"/>
    </x:row>
    <x:row r="6523">
      <x:c r="D6523" s="18"/>
      <x:c r="E6523" s="20"/>
    </x:row>
    <x:row r="6524">
      <x:c r="D6524" s="18"/>
      <x:c r="E6524" s="20"/>
    </x:row>
    <x:row r="6525">
      <x:c r="D6525" s="18"/>
      <x:c r="E6525" s="20"/>
    </x:row>
    <x:row r="6526">
      <x:c r="D6526" s="18"/>
      <x:c r="E6526" s="20"/>
    </x:row>
    <x:row r="6527">
      <x:c r="D6527" s="18"/>
      <x:c r="E6527" s="20"/>
    </x:row>
    <x:row r="6528">
      <x:c r="D6528" s="18"/>
      <x:c r="E6528" s="20"/>
    </x:row>
    <x:row r="6529">
      <x:c r="D6529" s="18"/>
      <x:c r="E6529" s="20"/>
    </x:row>
    <x:row r="6530">
      <x:c r="D6530" s="18"/>
      <x:c r="E6530" s="20"/>
    </x:row>
    <x:row r="6531">
      <x:c r="D6531" s="18"/>
      <x:c r="E6531" s="20"/>
    </x:row>
    <x:row r="6532">
      <x:c r="D6532" s="18"/>
      <x:c r="E6532" s="20"/>
    </x:row>
    <x:row r="6533">
      <x:c r="D6533" s="18"/>
      <x:c r="E6533" s="20"/>
    </x:row>
    <x:row r="6534">
      <x:c r="D6534" s="18"/>
      <x:c r="E6534" s="20"/>
    </x:row>
    <x:row r="6535">
      <x:c r="D6535" s="18"/>
      <x:c r="E6535" s="20"/>
    </x:row>
    <x:row r="6536">
      <x:c r="D6536" s="18"/>
      <x:c r="E6536" s="20"/>
    </x:row>
    <x:row r="6537">
      <x:c r="D6537" s="18"/>
      <x:c r="E6537" s="20"/>
    </x:row>
    <x:row r="6538">
      <x:c r="D6538" s="18"/>
      <x:c r="E6538" s="20"/>
    </x:row>
    <x:row r="6539">
      <x:c r="D6539" s="18"/>
      <x:c r="E6539" s="20"/>
    </x:row>
    <x:row r="6540">
      <x:c r="D6540" s="18"/>
      <x:c r="E6540" s="20"/>
    </x:row>
    <x:row r="6541">
      <x:c r="D6541" s="18"/>
      <x:c r="E6541" s="20"/>
    </x:row>
    <x:row r="6542">
      <x:c r="D6542" s="18"/>
      <x:c r="E6542" s="20"/>
    </x:row>
    <x:row r="6543">
      <x:c r="D6543" s="18"/>
      <x:c r="E6543" s="20"/>
    </x:row>
    <x:row r="6544">
      <x:c r="D6544" s="18"/>
      <x:c r="E6544" s="20"/>
    </x:row>
    <x:row r="6545">
      <x:c r="D6545" s="18"/>
      <x:c r="E6545" s="20"/>
    </x:row>
    <x:row r="6546">
      <x:c r="D6546" s="18"/>
      <x:c r="E6546" s="20"/>
    </x:row>
    <x:row r="6547">
      <x:c r="D6547" s="18"/>
      <x:c r="E6547" s="20"/>
    </x:row>
    <x:row r="6548">
      <x:c r="D6548" s="18"/>
      <x:c r="E6548" s="20"/>
    </x:row>
    <x:row r="6549">
      <x:c r="D6549" s="18"/>
      <x:c r="E6549" s="20"/>
    </x:row>
    <x:row r="6550">
      <x:c r="D6550" s="18"/>
      <x:c r="E6550" s="20"/>
    </x:row>
    <x:row r="6551">
      <x:c r="D6551" s="18"/>
      <x:c r="E6551" s="20"/>
    </x:row>
    <x:row r="6552">
      <x:c r="D6552" s="18"/>
      <x:c r="E6552" s="20"/>
    </x:row>
    <x:row r="6553">
      <x:c r="D6553" s="18"/>
      <x:c r="E6553" s="20"/>
    </x:row>
    <x:row r="6554">
      <x:c r="D6554" s="18"/>
      <x:c r="E6554" s="20"/>
    </x:row>
    <x:row r="6555">
      <x:c r="D6555" s="18"/>
      <x:c r="E6555" s="20"/>
    </x:row>
    <x:row r="6556">
      <x:c r="D6556" s="18"/>
      <x:c r="E6556" s="20"/>
    </x:row>
    <x:row r="6557">
      <x:c r="D6557" s="18"/>
      <x:c r="E6557" s="20"/>
    </x:row>
    <x:row r="6558">
      <x:c r="D6558" s="18"/>
      <x:c r="E6558" s="20"/>
    </x:row>
    <x:row r="6559">
      <x:c r="D6559" s="18"/>
      <x:c r="E6559" s="20"/>
    </x:row>
    <x:row r="6560">
      <x:c r="D6560" s="18"/>
      <x:c r="E6560" s="20"/>
    </x:row>
    <x:row r="6561">
      <x:c r="D6561" s="18"/>
      <x:c r="E6561" s="20"/>
    </x:row>
    <x:row r="6562">
      <x:c r="D6562" s="18"/>
      <x:c r="E6562" s="20"/>
    </x:row>
    <x:row r="6563">
      <x:c r="D6563" s="18"/>
      <x:c r="E6563" s="20"/>
    </x:row>
    <x:row r="6564">
      <x:c r="D6564" s="18"/>
      <x:c r="E6564" s="20"/>
    </x:row>
    <x:row r="6565">
      <x:c r="D6565" s="18"/>
      <x:c r="E6565" s="20"/>
    </x:row>
    <x:row r="6566">
      <x:c r="D6566" s="18"/>
      <x:c r="E6566" s="20"/>
    </x:row>
    <x:row r="6567">
      <x:c r="D6567" s="18"/>
      <x:c r="E6567" s="20"/>
    </x:row>
    <x:row r="6568">
      <x:c r="D6568" s="18"/>
      <x:c r="E6568" s="20"/>
    </x:row>
    <x:row r="6569">
      <x:c r="D6569" s="18"/>
      <x:c r="E6569" s="20"/>
    </x:row>
    <x:row r="6570">
      <x:c r="D6570" s="18"/>
      <x:c r="E6570" s="20"/>
    </x:row>
    <x:row r="6571">
      <x:c r="D6571" s="18"/>
      <x:c r="E6571" s="20"/>
    </x:row>
    <x:row r="6572">
      <x:c r="D6572" s="18"/>
      <x:c r="E6572" s="20"/>
    </x:row>
    <x:row r="6573">
      <x:c r="D6573" s="18"/>
      <x:c r="E6573" s="20"/>
    </x:row>
    <x:row r="6574">
      <x:c r="D6574" s="18"/>
      <x:c r="E6574" s="20"/>
    </x:row>
    <x:row r="6575">
      <x:c r="D6575" s="18"/>
      <x:c r="E6575" s="20"/>
    </x:row>
    <x:row r="6576">
      <x:c r="D6576" s="18"/>
      <x:c r="E6576" s="20"/>
    </x:row>
    <x:row r="6577">
      <x:c r="D6577" s="18"/>
      <x:c r="E6577" s="20"/>
    </x:row>
    <x:row r="6578">
      <x:c r="D6578" s="18"/>
      <x:c r="E6578" s="20"/>
    </x:row>
    <x:row r="6579">
      <x:c r="D6579" s="18"/>
      <x:c r="E6579" s="20"/>
    </x:row>
    <x:row r="6580">
      <x:c r="D6580" s="18"/>
      <x:c r="E6580" s="20"/>
    </x:row>
    <x:row r="6581">
      <x:c r="D6581" s="18"/>
      <x:c r="E6581" s="20"/>
    </x:row>
    <x:row r="6582">
      <x:c r="D6582" s="18"/>
      <x:c r="E6582" s="20"/>
    </x:row>
    <x:row r="6583">
      <x:c r="D6583" s="18"/>
      <x:c r="E6583" s="20"/>
    </x:row>
    <x:row r="6584">
      <x:c r="D6584" s="18"/>
      <x:c r="E6584" s="20"/>
    </x:row>
    <x:row r="6585">
      <x:c r="D6585" s="18"/>
      <x:c r="E6585" s="20"/>
    </x:row>
    <x:row r="6586">
      <x:c r="D6586" s="18"/>
      <x:c r="E6586" s="20"/>
    </x:row>
    <x:row r="6587">
      <x:c r="D6587" s="18"/>
      <x:c r="E6587" s="20"/>
    </x:row>
    <x:row r="6588">
      <x:c r="D6588" s="18"/>
      <x:c r="E6588" s="20"/>
    </x:row>
    <x:row r="6589">
      <x:c r="D6589" s="18"/>
      <x:c r="E6589" s="20"/>
    </x:row>
    <x:row r="6590">
      <x:c r="D6590" s="18"/>
      <x:c r="E6590" s="20"/>
    </x:row>
    <x:row r="6591">
      <x:c r="D6591" s="18"/>
      <x:c r="E6591" s="20"/>
    </x:row>
    <x:row r="6592">
      <x:c r="D6592" s="18"/>
      <x:c r="E6592" s="20"/>
    </x:row>
    <x:row r="6593">
      <x:c r="D6593" s="18"/>
      <x:c r="E6593" s="20"/>
    </x:row>
    <x:row r="6594">
      <x:c r="D6594" s="18"/>
      <x:c r="E6594" s="20"/>
    </x:row>
    <x:row r="6595">
      <x:c r="D6595" s="18"/>
      <x:c r="E6595" s="20"/>
    </x:row>
    <x:row r="6596">
      <x:c r="D6596" s="18"/>
      <x:c r="E6596" s="20"/>
    </x:row>
    <x:row r="6597">
      <x:c r="D6597" s="18"/>
      <x:c r="E6597" s="20"/>
    </x:row>
    <x:row r="6598">
      <x:c r="D6598" s="18"/>
      <x:c r="E6598" s="20"/>
    </x:row>
    <x:row r="6599">
      <x:c r="D6599" s="18"/>
      <x:c r="E6599" s="20"/>
    </x:row>
    <x:row r="6600">
      <x:c r="D6600" s="18"/>
      <x:c r="E6600" s="20"/>
    </x:row>
    <x:row r="6601">
      <x:c r="D6601" s="18"/>
      <x:c r="E6601" s="20"/>
    </x:row>
    <x:row r="6602">
      <x:c r="D6602" s="18"/>
      <x:c r="E6602" s="20"/>
    </x:row>
    <x:row r="6603">
      <x:c r="D6603" s="18"/>
      <x:c r="E6603" s="20"/>
    </x:row>
    <x:row r="6604">
      <x:c r="D6604" s="18"/>
      <x:c r="E6604" s="20"/>
    </x:row>
    <x:row r="6605">
      <x:c r="D6605" s="18"/>
      <x:c r="E6605" s="20"/>
    </x:row>
    <x:row r="6606">
      <x:c r="D6606" s="18"/>
      <x:c r="E6606" s="20"/>
    </x:row>
    <x:row r="6607">
      <x:c r="D6607" s="18"/>
      <x:c r="E6607" s="20"/>
    </x:row>
    <x:row r="6608">
      <x:c r="D6608" s="18"/>
      <x:c r="E6608" s="20"/>
    </x:row>
    <x:row r="6609">
      <x:c r="D6609" s="18"/>
      <x:c r="E6609" s="20"/>
    </x:row>
    <x:row r="6610">
      <x:c r="D6610" s="18"/>
      <x:c r="E6610" s="20"/>
    </x:row>
    <x:row r="6611">
      <x:c r="D6611" s="18"/>
      <x:c r="E6611" s="20"/>
    </x:row>
    <x:row r="6612">
      <x:c r="D6612" s="18"/>
      <x:c r="E6612" s="20"/>
    </x:row>
    <x:row r="6613">
      <x:c r="D6613" s="18"/>
      <x:c r="E6613" s="20"/>
    </x:row>
    <x:row r="6614">
      <x:c r="D6614" s="18"/>
      <x:c r="E6614" s="20"/>
    </x:row>
    <x:row r="6615">
      <x:c r="D6615" s="18"/>
      <x:c r="E6615" s="20"/>
    </x:row>
    <x:row r="6616">
      <x:c r="D6616" s="18"/>
      <x:c r="E6616" s="20"/>
    </x:row>
    <x:row r="6617">
      <x:c r="D6617" s="18"/>
      <x:c r="E6617" s="20"/>
    </x:row>
    <x:row r="6618">
      <x:c r="D6618" s="18"/>
      <x:c r="E6618" s="20"/>
    </x:row>
    <x:row r="6619">
      <x:c r="D6619" s="18"/>
      <x:c r="E6619" s="20"/>
    </x:row>
    <x:row r="6620">
      <x:c r="D6620" s="18"/>
      <x:c r="E6620" s="20"/>
    </x:row>
    <x:row r="6621">
      <x:c r="D6621" s="18"/>
      <x:c r="E6621" s="20"/>
    </x:row>
    <x:row r="6622">
      <x:c r="D6622" s="18"/>
      <x:c r="E6622" s="20"/>
    </x:row>
    <x:row r="6623">
      <x:c r="D6623" s="18"/>
      <x:c r="E6623" s="20"/>
    </x:row>
    <x:row r="6624">
      <x:c r="D6624" s="18"/>
      <x:c r="E6624" s="20"/>
    </x:row>
    <x:row r="6625">
      <x:c r="D6625" s="18"/>
      <x:c r="E6625" s="20"/>
    </x:row>
    <x:row r="6626">
      <x:c r="D6626" s="18"/>
      <x:c r="E6626" s="20"/>
    </x:row>
    <x:row r="6627">
      <x:c r="D6627" s="18"/>
      <x:c r="E6627" s="20"/>
    </x:row>
    <x:row r="6628">
      <x:c r="D6628" s="18"/>
      <x:c r="E6628" s="20"/>
    </x:row>
    <x:row r="6629">
      <x:c r="D6629" s="18"/>
      <x:c r="E6629" s="20"/>
    </x:row>
    <x:row r="6630">
      <x:c r="D6630" s="18"/>
      <x:c r="E6630" s="20"/>
    </x:row>
    <x:row r="6631">
      <x:c r="D6631" s="18"/>
      <x:c r="E6631" s="20"/>
    </x:row>
    <x:row r="6632">
      <x:c r="D6632" s="18"/>
      <x:c r="E6632" s="20"/>
    </x:row>
    <x:row r="6633">
      <x:c r="D6633" s="18"/>
      <x:c r="E6633" s="20"/>
    </x:row>
    <x:row r="6634">
      <x:c r="D6634" s="18"/>
      <x:c r="E6634" s="20"/>
    </x:row>
    <x:row r="6635">
      <x:c r="D6635" s="18"/>
      <x:c r="E6635" s="20"/>
    </x:row>
    <x:row r="6636">
      <x:c r="D6636" s="18"/>
      <x:c r="E6636" s="20"/>
    </x:row>
    <x:row r="6637">
      <x:c r="D6637" s="18"/>
      <x:c r="E6637" s="20"/>
    </x:row>
    <x:row r="6638">
      <x:c r="D6638" s="18"/>
      <x:c r="E6638" s="20"/>
    </x:row>
    <x:row r="6639">
      <x:c r="D6639" s="18"/>
      <x:c r="E6639" s="20"/>
    </x:row>
    <x:row r="6640">
      <x:c r="D6640" s="18"/>
      <x:c r="E6640" s="20"/>
    </x:row>
    <x:row r="6641">
      <x:c r="D6641" s="18"/>
      <x:c r="E6641" s="20"/>
    </x:row>
    <x:row r="6642">
      <x:c r="D6642" s="18"/>
      <x:c r="E6642" s="20"/>
    </x:row>
    <x:row r="6643">
      <x:c r="D6643" s="18"/>
      <x:c r="E6643" s="20"/>
    </x:row>
    <x:row r="6644">
      <x:c r="D6644" s="18"/>
      <x:c r="E6644" s="20"/>
    </x:row>
    <x:row r="6645">
      <x:c r="D6645" s="18"/>
      <x:c r="E6645" s="20"/>
    </x:row>
    <x:row r="6646">
      <x:c r="D6646" s="18"/>
      <x:c r="E6646" s="20"/>
    </x:row>
    <x:row r="6647">
      <x:c r="D6647" s="18"/>
      <x:c r="E6647" s="20"/>
    </x:row>
    <x:row r="6648">
      <x:c r="D6648" s="18"/>
      <x:c r="E6648" s="20"/>
    </x:row>
    <x:row r="6649">
      <x:c r="D6649" s="18"/>
      <x:c r="E6649" s="20"/>
    </x:row>
    <x:row r="6650">
      <x:c r="D6650" s="18"/>
      <x:c r="E6650" s="20"/>
    </x:row>
    <x:row r="6651">
      <x:c r="D6651" s="18"/>
      <x:c r="E6651" s="20"/>
    </x:row>
    <x:row r="6652">
      <x:c r="D6652" s="18"/>
      <x:c r="E6652" s="20"/>
    </x:row>
    <x:row r="6653">
      <x:c r="D6653" s="18"/>
      <x:c r="E6653" s="20"/>
    </x:row>
    <x:row r="6654">
      <x:c r="D6654" s="18"/>
      <x:c r="E6654" s="20"/>
    </x:row>
    <x:row r="6655">
      <x:c r="D6655" s="18"/>
      <x:c r="E6655" s="20"/>
    </x:row>
    <x:row r="6656">
      <x:c r="D6656" s="18"/>
      <x:c r="E6656" s="20"/>
    </x:row>
    <x:row r="6657">
      <x:c r="D6657" s="18"/>
      <x:c r="E6657" s="20"/>
    </x:row>
    <x:row r="6658">
      <x:c r="D6658" s="18"/>
      <x:c r="E6658" s="20"/>
    </x:row>
    <x:row r="6659">
      <x:c r="D6659" s="18"/>
      <x:c r="E6659" s="20"/>
    </x:row>
    <x:row r="6660">
      <x:c r="D6660" s="18"/>
      <x:c r="E6660" s="20"/>
    </x:row>
    <x:row r="6661">
      <x:c r="D6661" s="18"/>
      <x:c r="E6661" s="20"/>
    </x:row>
    <x:row r="6662">
      <x:c r="D6662" s="18"/>
      <x:c r="E6662" s="20"/>
    </x:row>
    <x:row r="6663">
      <x:c r="D6663" s="18"/>
      <x:c r="E6663" s="20"/>
    </x:row>
    <x:row r="6664">
      <x:c r="D6664" s="18"/>
      <x:c r="E6664" s="20"/>
    </x:row>
    <x:row r="6665">
      <x:c r="D6665" s="18"/>
      <x:c r="E6665" s="20"/>
    </x:row>
    <x:row r="6666">
      <x:c r="D6666" s="18"/>
      <x:c r="E6666" s="20"/>
    </x:row>
    <x:row r="6667">
      <x:c r="D6667" s="18"/>
      <x:c r="E6667" s="20"/>
    </x:row>
    <x:row r="6668">
      <x:c r="D6668" s="18"/>
      <x:c r="E6668" s="20"/>
    </x:row>
    <x:row r="6669">
      <x:c r="D6669" s="18"/>
      <x:c r="E6669" s="20"/>
    </x:row>
    <x:row r="6670">
      <x:c r="D6670" s="18"/>
      <x:c r="E6670" s="20"/>
    </x:row>
    <x:row r="6671">
      <x:c r="D6671" s="18"/>
      <x:c r="E6671" s="20"/>
    </x:row>
    <x:row r="6672">
      <x:c r="D6672" s="18"/>
      <x:c r="E6672" s="20"/>
    </x:row>
    <x:row r="6673">
      <x:c r="D6673" s="18"/>
      <x:c r="E6673" s="20"/>
    </x:row>
    <x:row r="6674">
      <x:c r="D6674" s="18"/>
      <x:c r="E6674" s="20"/>
    </x:row>
    <x:row r="6675">
      <x:c r="D6675" s="18"/>
      <x:c r="E6675" s="20"/>
    </x:row>
    <x:row r="6676">
      <x:c r="D6676" s="18"/>
      <x:c r="E6676" s="20"/>
    </x:row>
    <x:row r="6677">
      <x:c r="D6677" s="18"/>
      <x:c r="E6677" s="20"/>
    </x:row>
    <x:row r="6678">
      <x:c r="D6678" s="18"/>
      <x:c r="E6678" s="20"/>
    </x:row>
    <x:row r="6679">
      <x:c r="D6679" s="18"/>
      <x:c r="E6679" s="20"/>
    </x:row>
    <x:row r="6680">
      <x:c r="D6680" s="18"/>
      <x:c r="E6680" s="20"/>
    </x:row>
    <x:row r="6681">
      <x:c r="D6681" s="18"/>
      <x:c r="E6681" s="20"/>
    </x:row>
    <x:row r="6682">
      <x:c r="D6682" s="18"/>
      <x:c r="E6682" s="20"/>
    </x:row>
    <x:row r="6683">
      <x:c r="D6683" s="18"/>
      <x:c r="E6683" s="20"/>
    </x:row>
    <x:row r="6684">
      <x:c r="D6684" s="18"/>
      <x:c r="E6684" s="20"/>
    </x:row>
    <x:row r="6685">
      <x:c r="D6685" s="18"/>
      <x:c r="E6685" s="20"/>
    </x:row>
    <x:row r="6686">
      <x:c r="D6686" s="18"/>
      <x:c r="E6686" s="20"/>
    </x:row>
    <x:row r="6687">
      <x:c r="D6687" s="18"/>
      <x:c r="E6687" s="20"/>
    </x:row>
    <x:row r="6688">
      <x:c r="D6688" s="18"/>
      <x:c r="E6688" s="20"/>
    </x:row>
    <x:row r="6689">
      <x:c r="D6689" s="18"/>
      <x:c r="E6689" s="20"/>
    </x:row>
    <x:row r="6690">
      <x:c r="D6690" s="18"/>
      <x:c r="E6690" s="20"/>
    </x:row>
    <x:row r="6691">
      <x:c r="D6691" s="18"/>
      <x:c r="E6691" s="20"/>
    </x:row>
    <x:row r="6692">
      <x:c r="D6692" s="18"/>
      <x:c r="E6692" s="20"/>
    </x:row>
    <x:row r="6693">
      <x:c r="D6693" s="18"/>
      <x:c r="E6693" s="20"/>
    </x:row>
    <x:row r="6694">
      <x:c r="D6694" s="18"/>
      <x:c r="E6694" s="20"/>
    </x:row>
    <x:row r="6695">
      <x:c r="D6695" s="18"/>
      <x:c r="E6695" s="20"/>
    </x:row>
    <x:row r="6696">
      <x:c r="D6696" s="18"/>
      <x:c r="E6696" s="20"/>
    </x:row>
    <x:row r="6697">
      <x:c r="D6697" s="18"/>
      <x:c r="E6697" s="20"/>
    </x:row>
    <x:row r="6698">
      <x:c r="D6698" s="18"/>
      <x:c r="E6698" s="20"/>
    </x:row>
    <x:row r="6699">
      <x:c r="D6699" s="18"/>
      <x:c r="E6699" s="20"/>
    </x:row>
    <x:row r="6700">
      <x:c r="D6700" s="18"/>
      <x:c r="E6700" s="20"/>
    </x:row>
    <x:row r="6701">
      <x:c r="D6701" s="18"/>
      <x:c r="E6701" s="20"/>
    </x:row>
    <x:row r="6702">
      <x:c r="D6702" s="18"/>
      <x:c r="E6702" s="20"/>
    </x:row>
    <x:row r="6703">
      <x:c r="D6703" s="18"/>
      <x:c r="E6703" s="20"/>
    </x:row>
    <x:row r="6704">
      <x:c r="D6704" s="18"/>
      <x:c r="E6704" s="20"/>
    </x:row>
    <x:row r="6705">
      <x:c r="D6705" s="18"/>
      <x:c r="E6705" s="20"/>
    </x:row>
    <x:row r="6706">
      <x:c r="D6706" s="18"/>
      <x:c r="E6706" s="20"/>
    </x:row>
    <x:row r="6707">
      <x:c r="D6707" s="18"/>
      <x:c r="E6707" s="20"/>
    </x:row>
    <x:row r="6708">
      <x:c r="D6708" s="18"/>
      <x:c r="E6708" s="20"/>
    </x:row>
    <x:row r="6709">
      <x:c r="D6709" s="18"/>
      <x:c r="E6709" s="20"/>
    </x:row>
    <x:row r="6710">
      <x:c r="D6710" s="18"/>
      <x:c r="E6710" s="20"/>
    </x:row>
    <x:row r="6711">
      <x:c r="D6711" s="18"/>
      <x:c r="E6711" s="20"/>
    </x:row>
    <x:row r="6712">
      <x:c r="D6712" s="18"/>
      <x:c r="E6712" s="20"/>
    </x:row>
    <x:row r="6713">
      <x:c r="D6713" s="18"/>
      <x:c r="E6713" s="20"/>
    </x:row>
    <x:row r="6714">
      <x:c r="D6714" s="18"/>
      <x:c r="E6714" s="20"/>
    </x:row>
    <x:row r="6715">
      <x:c r="D6715" s="18"/>
      <x:c r="E6715" s="20"/>
    </x:row>
    <x:row r="6716">
      <x:c r="D6716" s="18"/>
      <x:c r="E6716" s="20"/>
    </x:row>
    <x:row r="6717">
      <x:c r="D6717" s="18"/>
      <x:c r="E6717" s="20"/>
    </x:row>
    <x:row r="6718">
      <x:c r="D6718" s="18"/>
      <x:c r="E6718" s="20"/>
    </x:row>
    <x:row r="6719">
      <x:c r="D6719" s="18"/>
      <x:c r="E6719" s="20"/>
    </x:row>
    <x:row r="6720">
      <x:c r="D6720" s="18"/>
      <x:c r="E6720" s="20"/>
    </x:row>
    <x:row r="6721">
      <x:c r="D6721" s="18"/>
      <x:c r="E6721" s="20"/>
    </x:row>
    <x:row r="6722">
      <x:c r="D6722" s="18"/>
      <x:c r="E6722" s="20"/>
    </x:row>
    <x:row r="6723">
      <x:c r="D6723" s="18"/>
      <x:c r="E6723" s="20"/>
    </x:row>
    <x:row r="6724">
      <x:c r="D6724" s="18"/>
      <x:c r="E6724" s="20"/>
    </x:row>
    <x:row r="6725">
      <x:c r="D6725" s="18"/>
      <x:c r="E6725" s="20"/>
    </x:row>
    <x:row r="6726">
      <x:c r="D6726" s="18"/>
      <x:c r="E6726" s="20"/>
    </x:row>
    <x:row r="6727">
      <x:c r="D6727" s="18"/>
      <x:c r="E6727" s="20"/>
    </x:row>
    <x:row r="6728">
      <x:c r="D6728" s="18"/>
      <x:c r="E6728" s="20"/>
    </x:row>
    <x:row r="6729">
      <x:c r="D6729" s="18"/>
      <x:c r="E6729" s="20"/>
    </x:row>
    <x:row r="6730">
      <x:c r="D6730" s="18"/>
      <x:c r="E6730" s="20"/>
    </x:row>
    <x:row r="6731">
      <x:c r="D6731" s="18"/>
      <x:c r="E6731" s="20"/>
    </x:row>
    <x:row r="6732">
      <x:c r="D6732" s="18"/>
      <x:c r="E6732" s="20"/>
    </x:row>
    <x:row r="6733">
      <x:c r="D6733" s="18"/>
      <x:c r="E6733" s="20"/>
    </x:row>
    <x:row r="6734">
      <x:c r="D6734" s="18"/>
      <x:c r="E6734" s="20"/>
    </x:row>
    <x:row r="6735">
      <x:c r="D6735" s="18"/>
      <x:c r="E6735" s="20"/>
    </x:row>
    <x:row r="6736">
      <x:c r="D6736" s="18"/>
      <x:c r="E6736" s="20"/>
    </x:row>
    <x:row r="6737">
      <x:c r="D6737" s="18"/>
      <x:c r="E6737" s="20"/>
    </x:row>
    <x:row r="6738">
      <x:c r="D6738" s="18"/>
      <x:c r="E6738" s="20"/>
    </x:row>
    <x:row r="6739">
      <x:c r="D6739" s="18"/>
      <x:c r="E6739" s="20"/>
    </x:row>
    <x:row r="6740">
      <x:c r="D6740" s="18"/>
      <x:c r="E6740" s="20"/>
    </x:row>
    <x:row r="6741">
      <x:c r="D6741" s="18"/>
      <x:c r="E6741" s="20"/>
    </x:row>
    <x:row r="6742">
      <x:c r="D6742" s="18"/>
      <x:c r="E6742" s="20"/>
    </x:row>
    <x:row r="6743">
      <x:c r="D6743" s="18"/>
      <x:c r="E6743" s="20"/>
    </x:row>
    <x:row r="6744">
      <x:c r="D6744" s="18"/>
      <x:c r="E6744" s="20"/>
    </x:row>
    <x:row r="6745">
      <x:c r="D6745" s="18"/>
      <x:c r="E6745" s="20"/>
    </x:row>
    <x:row r="6746">
      <x:c r="D6746" s="18"/>
      <x:c r="E6746" s="20"/>
    </x:row>
    <x:row r="6747">
      <x:c r="D6747" s="18"/>
      <x:c r="E6747" s="20"/>
    </x:row>
    <x:row r="6748">
      <x:c r="D6748" s="18"/>
      <x:c r="E6748" s="20"/>
    </x:row>
    <x:row r="6749">
      <x:c r="D6749" s="18"/>
      <x:c r="E6749" s="20"/>
    </x:row>
    <x:row r="6750">
      <x:c r="D6750" s="18"/>
      <x:c r="E6750" s="20"/>
    </x:row>
    <x:row r="6751">
      <x:c r="D6751" s="18"/>
      <x:c r="E6751" s="20"/>
    </x:row>
    <x:row r="6752">
      <x:c r="D6752" s="18"/>
      <x:c r="E6752" s="20"/>
    </x:row>
    <x:row r="6753">
      <x:c r="D6753" s="18"/>
      <x:c r="E6753" s="20"/>
    </x:row>
    <x:row r="6754">
      <x:c r="D6754" s="18"/>
      <x:c r="E6754" s="20"/>
    </x:row>
    <x:row r="6755">
      <x:c r="D6755" s="18"/>
      <x:c r="E6755" s="20"/>
    </x:row>
    <x:row r="6756">
      <x:c r="D6756" s="18"/>
      <x:c r="E6756" s="20"/>
    </x:row>
    <x:row r="6757">
      <x:c r="D6757" s="18"/>
      <x:c r="E6757" s="20"/>
    </x:row>
    <x:row r="6758">
      <x:c r="D6758" s="18"/>
      <x:c r="E6758" s="20"/>
    </x:row>
    <x:row r="6759">
      <x:c r="D6759" s="18"/>
      <x:c r="E6759" s="20"/>
    </x:row>
    <x:row r="6760">
      <x:c r="D6760" s="18"/>
      <x:c r="E6760" s="20"/>
    </x:row>
    <x:row r="6761">
      <x:c r="D6761" s="18"/>
      <x:c r="E6761" s="20"/>
    </x:row>
    <x:row r="6762">
      <x:c r="D6762" s="18"/>
      <x:c r="E6762" s="20"/>
    </x:row>
    <x:row r="6763">
      <x:c r="D6763" s="18"/>
      <x:c r="E6763" s="20"/>
    </x:row>
    <x:row r="6764">
      <x:c r="D6764" s="18"/>
      <x:c r="E6764" s="20"/>
    </x:row>
    <x:row r="6765">
      <x:c r="D6765" s="18"/>
      <x:c r="E6765" s="20"/>
    </x:row>
    <x:row r="6766">
      <x:c r="D6766" s="18"/>
      <x:c r="E6766" s="20"/>
    </x:row>
    <x:row r="6767">
      <x:c r="D6767" s="18"/>
      <x:c r="E6767" s="20"/>
    </x:row>
    <x:row r="6768">
      <x:c r="D6768" s="18"/>
      <x:c r="E6768" s="20"/>
    </x:row>
    <x:row r="6769">
      <x:c r="D6769" s="18"/>
      <x:c r="E6769" s="20"/>
    </x:row>
    <x:row r="6770">
      <x:c r="D6770" s="18"/>
      <x:c r="E6770" s="20"/>
    </x:row>
    <x:row r="6771">
      <x:c r="D6771" s="18"/>
      <x:c r="E6771" s="20"/>
    </x:row>
    <x:row r="6772">
      <x:c r="D6772" s="18"/>
      <x:c r="E6772" s="20"/>
    </x:row>
    <x:row r="6773">
      <x:c r="D6773" s="18"/>
      <x:c r="E6773" s="20"/>
    </x:row>
    <x:row r="6774">
      <x:c r="D6774" s="18"/>
      <x:c r="E6774" s="20"/>
    </x:row>
    <x:row r="6775">
      <x:c r="D6775" s="18"/>
      <x:c r="E6775" s="20"/>
    </x:row>
    <x:row r="6776">
      <x:c r="D6776" s="18"/>
      <x:c r="E6776" s="20"/>
    </x:row>
    <x:row r="6777">
      <x:c r="D6777" s="18"/>
      <x:c r="E6777" s="20"/>
    </x:row>
    <x:row r="6778">
      <x:c r="D6778" s="18"/>
      <x:c r="E6778" s="20"/>
    </x:row>
    <x:row r="6779">
      <x:c r="D6779" s="18"/>
      <x:c r="E6779" s="20"/>
    </x:row>
    <x:row r="6780">
      <x:c r="D6780" s="18"/>
      <x:c r="E6780" s="20"/>
    </x:row>
    <x:row r="6781">
      <x:c r="D6781" s="18"/>
      <x:c r="E6781" s="20"/>
    </x:row>
    <x:row r="6782">
      <x:c r="D6782" s="18"/>
      <x:c r="E6782" s="20"/>
    </x:row>
    <x:row r="6783">
      <x:c r="D6783" s="18"/>
      <x:c r="E6783" s="20"/>
    </x:row>
    <x:row r="6784">
      <x:c r="D6784" s="18"/>
      <x:c r="E6784" s="20"/>
    </x:row>
    <x:row r="6785">
      <x:c r="D6785" s="18"/>
      <x:c r="E6785" s="20"/>
    </x:row>
    <x:row r="6786">
      <x:c r="D6786" s="18"/>
      <x:c r="E6786" s="20"/>
    </x:row>
    <x:row r="6787">
      <x:c r="D6787" s="18"/>
      <x:c r="E6787" s="20"/>
    </x:row>
    <x:row r="6788">
      <x:c r="D6788" s="18"/>
      <x:c r="E6788" s="20"/>
    </x:row>
    <x:row r="6789">
      <x:c r="D6789" s="18"/>
      <x:c r="E6789" s="20"/>
    </x:row>
    <x:row r="6790">
      <x:c r="D6790" s="18"/>
      <x:c r="E6790" s="20"/>
    </x:row>
    <x:row r="6791">
      <x:c r="D6791" s="18"/>
      <x:c r="E6791" s="20"/>
    </x:row>
    <x:row r="6792">
      <x:c r="D6792" s="18"/>
      <x:c r="E6792" s="20"/>
    </x:row>
    <x:row r="6793">
      <x:c r="D6793" s="18"/>
      <x:c r="E6793" s="20"/>
    </x:row>
    <x:row r="6794">
      <x:c r="D6794" s="18"/>
      <x:c r="E6794" s="20"/>
    </x:row>
    <x:row r="6795">
      <x:c r="D6795" s="18"/>
      <x:c r="E6795" s="20"/>
    </x:row>
    <x:row r="6796">
      <x:c r="D6796" s="18"/>
      <x:c r="E6796" s="20"/>
    </x:row>
    <x:row r="6797">
      <x:c r="D6797" s="18"/>
      <x:c r="E6797" s="20"/>
    </x:row>
    <x:row r="6798">
      <x:c r="D6798" s="18"/>
      <x:c r="E6798" s="20"/>
    </x:row>
    <x:row r="6799">
      <x:c r="D6799" s="18"/>
      <x:c r="E6799" s="20"/>
    </x:row>
    <x:row r="6800">
      <x:c r="D6800" s="18"/>
      <x:c r="E6800" s="20"/>
    </x:row>
    <x:row r="6801">
      <x:c r="D6801" s="18"/>
      <x:c r="E6801" s="20"/>
    </x:row>
    <x:row r="6802">
      <x:c r="D6802" s="18"/>
      <x:c r="E6802" s="20"/>
    </x:row>
    <x:row r="6803">
      <x:c r="D6803" s="18"/>
      <x:c r="E6803" s="20"/>
    </x:row>
    <x:row r="6804">
      <x:c r="D6804" s="18"/>
      <x:c r="E6804" s="20"/>
    </x:row>
    <x:row r="6805">
      <x:c r="D6805" s="18"/>
      <x:c r="E6805" s="20"/>
    </x:row>
    <x:row r="6806">
      <x:c r="D6806" s="18"/>
      <x:c r="E6806" s="20"/>
    </x:row>
    <x:row r="6807">
      <x:c r="D6807" s="18"/>
      <x:c r="E6807" s="20"/>
    </x:row>
    <x:row r="6808">
      <x:c r="D6808" s="18"/>
      <x:c r="E6808" s="20"/>
    </x:row>
    <x:row r="6809">
      <x:c r="D6809" s="18"/>
      <x:c r="E6809" s="20"/>
    </x:row>
    <x:row r="6810">
      <x:c r="D6810" s="18"/>
      <x:c r="E6810" s="20"/>
    </x:row>
    <x:row r="6811">
      <x:c r="D6811" s="18"/>
      <x:c r="E6811" s="20"/>
    </x:row>
    <x:row r="6812">
      <x:c r="D6812" s="18"/>
      <x:c r="E6812" s="20"/>
    </x:row>
    <x:row r="6813">
      <x:c r="D6813" s="18"/>
      <x:c r="E6813" s="20"/>
    </x:row>
    <x:row r="6814">
      <x:c r="D6814" s="18"/>
      <x:c r="E6814" s="20"/>
    </x:row>
    <x:row r="6815">
      <x:c r="D6815" s="18"/>
      <x:c r="E6815" s="20"/>
    </x:row>
    <x:row r="6816">
      <x:c r="D6816" s="18"/>
      <x:c r="E6816" s="20"/>
    </x:row>
    <x:row r="6817">
      <x:c r="D6817" s="18"/>
      <x:c r="E6817" s="20"/>
    </x:row>
    <x:row r="6818">
      <x:c r="D6818" s="18"/>
      <x:c r="E6818" s="20"/>
    </x:row>
    <x:row r="6819">
      <x:c r="D6819" s="18"/>
      <x:c r="E6819" s="20"/>
    </x:row>
    <x:row r="6820">
      <x:c r="D6820" s="18"/>
      <x:c r="E6820" s="20"/>
    </x:row>
    <x:row r="6821">
      <x:c r="D6821" s="18"/>
      <x:c r="E6821" s="20"/>
    </x:row>
    <x:row r="6822">
      <x:c r="D6822" s="18"/>
      <x:c r="E6822" s="20"/>
    </x:row>
    <x:row r="6823">
      <x:c r="D6823" s="18"/>
      <x:c r="E6823" s="20"/>
    </x:row>
    <x:row r="6824">
      <x:c r="D6824" s="18"/>
      <x:c r="E6824" s="20"/>
    </x:row>
    <x:row r="6825">
      <x:c r="D6825" s="18"/>
      <x:c r="E6825" s="20"/>
    </x:row>
    <x:row r="6826">
      <x:c r="D6826" s="18"/>
      <x:c r="E6826" s="20"/>
    </x:row>
    <x:row r="6827">
      <x:c r="D6827" s="18"/>
      <x:c r="E6827" s="20"/>
    </x:row>
    <x:row r="6828">
      <x:c r="D6828" s="18"/>
      <x:c r="E6828" s="20"/>
    </x:row>
    <x:row r="6829">
      <x:c r="D6829" s="18"/>
      <x:c r="E6829" s="20"/>
    </x:row>
    <x:row r="6830">
      <x:c r="D6830" s="18"/>
      <x:c r="E6830" s="20"/>
    </x:row>
    <x:row r="6831">
      <x:c r="D6831" s="18"/>
      <x:c r="E6831" s="20"/>
    </x:row>
    <x:row r="6832">
      <x:c r="D6832" s="18"/>
      <x:c r="E6832" s="20"/>
    </x:row>
    <x:row r="6833">
      <x:c r="D6833" s="18"/>
      <x:c r="E6833" s="20"/>
    </x:row>
    <x:row r="6834">
      <x:c r="D6834" s="18"/>
      <x:c r="E6834" s="20"/>
    </x:row>
    <x:row r="6835">
      <x:c r="D6835" s="18"/>
      <x:c r="E6835" s="20"/>
    </x:row>
    <x:row r="6836">
      <x:c r="D6836" s="18"/>
      <x:c r="E6836" s="20"/>
    </x:row>
    <x:row r="6837">
      <x:c r="D6837" s="18"/>
      <x:c r="E6837" s="20"/>
    </x:row>
    <x:row r="6838">
      <x:c r="D6838" s="18"/>
      <x:c r="E6838" s="20"/>
    </x:row>
    <x:row r="6839">
      <x:c r="D6839" s="18"/>
      <x:c r="E6839" s="20"/>
    </x:row>
    <x:row r="6840">
      <x:c r="D6840" s="18"/>
      <x:c r="E6840" s="20"/>
    </x:row>
    <x:row r="6841">
      <x:c r="D6841" s="18"/>
      <x:c r="E6841" s="20"/>
    </x:row>
    <x:row r="6842">
      <x:c r="D6842" s="18"/>
      <x:c r="E6842" s="20"/>
    </x:row>
    <x:row r="6843">
      <x:c r="D6843" s="18"/>
      <x:c r="E6843" s="20"/>
    </x:row>
    <x:row r="6844">
      <x:c r="D6844" s="18"/>
      <x:c r="E6844" s="20"/>
    </x:row>
    <x:row r="6845">
      <x:c r="D6845" s="18"/>
      <x:c r="E6845" s="20"/>
    </x:row>
    <x:row r="6846">
      <x:c r="D6846" s="18"/>
      <x:c r="E6846" s="20"/>
    </x:row>
    <x:row r="6847">
      <x:c r="D6847" s="18"/>
      <x:c r="E6847" s="20"/>
    </x:row>
    <x:row r="6848">
      <x:c r="D6848" s="18"/>
      <x:c r="E6848" s="20"/>
    </x:row>
    <x:row r="6849">
      <x:c r="D6849" s="18"/>
      <x:c r="E6849" s="20"/>
    </x:row>
    <x:row r="6850">
      <x:c r="D6850" s="18"/>
      <x:c r="E6850" s="20"/>
    </x:row>
    <x:row r="6851">
      <x:c r="D6851" s="18"/>
      <x:c r="E6851" s="20"/>
    </x:row>
    <x:row r="6852">
      <x:c r="D6852" s="18"/>
      <x:c r="E6852" s="20"/>
    </x:row>
    <x:row r="6853">
      <x:c r="D6853" s="18"/>
      <x:c r="E6853" s="20"/>
    </x:row>
    <x:row r="6854">
      <x:c r="D6854" s="18"/>
      <x:c r="E6854" s="20"/>
    </x:row>
    <x:row r="6855">
      <x:c r="D6855" s="18"/>
      <x:c r="E6855" s="20"/>
    </x:row>
    <x:row r="6856">
      <x:c r="D6856" s="18"/>
      <x:c r="E6856" s="20"/>
    </x:row>
    <x:row r="6857">
      <x:c r="D6857" s="18"/>
      <x:c r="E6857" s="20"/>
    </x:row>
    <x:row r="6858">
      <x:c r="D6858" s="18"/>
      <x:c r="E6858" s="20"/>
    </x:row>
    <x:row r="6859">
      <x:c r="D6859" s="18"/>
      <x:c r="E6859" s="20"/>
    </x:row>
    <x:row r="6860">
      <x:c r="D6860" s="18"/>
      <x:c r="E6860" s="20"/>
    </x:row>
    <x:row r="6861">
      <x:c r="D6861" s="18"/>
      <x:c r="E6861" s="20"/>
    </x:row>
    <x:row r="6862">
      <x:c r="D6862" s="18"/>
      <x:c r="E6862" s="20"/>
    </x:row>
    <x:row r="6863">
      <x:c r="D6863" s="18"/>
      <x:c r="E6863" s="20"/>
    </x:row>
    <x:row r="6864">
      <x:c r="D6864" s="18"/>
      <x:c r="E6864" s="20"/>
    </x:row>
    <x:row r="6865">
      <x:c r="D6865" s="18"/>
      <x:c r="E6865" s="20"/>
    </x:row>
    <x:row r="6866">
      <x:c r="D6866" s="18"/>
      <x:c r="E6866" s="20"/>
    </x:row>
    <x:row r="6867">
      <x:c r="D6867" s="18"/>
      <x:c r="E6867" s="20"/>
    </x:row>
    <x:row r="6868">
      <x:c r="D6868" s="18"/>
      <x:c r="E6868" s="20"/>
    </x:row>
    <x:row r="6869">
      <x:c r="D6869" s="18"/>
      <x:c r="E6869" s="20"/>
    </x:row>
    <x:row r="6870">
      <x:c r="D6870" s="18"/>
      <x:c r="E6870" s="20"/>
    </x:row>
    <x:row r="6871">
      <x:c r="D6871" s="18"/>
      <x:c r="E6871" s="20"/>
    </x:row>
    <x:row r="6872">
      <x:c r="D6872" s="18"/>
      <x:c r="E6872" s="20"/>
    </x:row>
    <x:row r="6873">
      <x:c r="D6873" s="18"/>
      <x:c r="E6873" s="20"/>
    </x:row>
    <x:row r="6874">
      <x:c r="D6874" s="18"/>
      <x:c r="E6874" s="20"/>
    </x:row>
    <x:row r="6875">
      <x:c r="D6875" s="18"/>
      <x:c r="E6875" s="20"/>
    </x:row>
    <x:row r="6876">
      <x:c r="D6876" s="18"/>
      <x:c r="E6876" s="20"/>
    </x:row>
    <x:row r="6877">
      <x:c r="D6877" s="18"/>
      <x:c r="E6877" s="20"/>
    </x:row>
    <x:row r="6878">
      <x:c r="D6878" s="18"/>
      <x:c r="E6878" s="20"/>
    </x:row>
    <x:row r="6879">
      <x:c r="D6879" s="18"/>
      <x:c r="E6879" s="20"/>
    </x:row>
    <x:row r="6880">
      <x:c r="D6880" s="18"/>
      <x:c r="E6880" s="20"/>
    </x:row>
    <x:row r="6881">
      <x:c r="D6881" s="18"/>
      <x:c r="E6881" s="20"/>
    </x:row>
    <x:row r="6882">
      <x:c r="D6882" s="18"/>
      <x:c r="E6882" s="20"/>
    </x:row>
    <x:row r="6883">
      <x:c r="D6883" s="18"/>
      <x:c r="E6883" s="20"/>
    </x:row>
    <x:row r="6884">
      <x:c r="D6884" s="18"/>
      <x:c r="E6884" s="20"/>
    </x:row>
    <x:row r="6885">
      <x:c r="D6885" s="18"/>
      <x:c r="E6885" s="20"/>
    </x:row>
    <x:row r="6886">
      <x:c r="D6886" s="18"/>
      <x:c r="E6886" s="20"/>
    </x:row>
    <x:row r="6887">
      <x:c r="D6887" s="18"/>
      <x:c r="E6887" s="20"/>
    </x:row>
    <x:row r="6888">
      <x:c r="D6888" s="18"/>
      <x:c r="E6888" s="20"/>
    </x:row>
    <x:row r="6889">
      <x:c r="D6889" s="18"/>
      <x:c r="E6889" s="20"/>
    </x:row>
    <x:row r="6890">
      <x:c r="D6890" s="18"/>
      <x:c r="E6890" s="20"/>
    </x:row>
    <x:row r="6891">
      <x:c r="D6891" s="18"/>
      <x:c r="E6891" s="20"/>
    </x:row>
    <x:row r="6892">
      <x:c r="D6892" s="18"/>
      <x:c r="E6892" s="20"/>
    </x:row>
    <x:row r="6893">
      <x:c r="D6893" s="18"/>
      <x:c r="E6893" s="20"/>
    </x:row>
    <x:row r="6894">
      <x:c r="D6894" s="18"/>
      <x:c r="E6894" s="20"/>
    </x:row>
    <x:row r="6895">
      <x:c r="D6895" s="18"/>
      <x:c r="E6895" s="20"/>
    </x:row>
    <x:row r="6896">
      <x:c r="D6896" s="18"/>
      <x:c r="E6896" s="20"/>
    </x:row>
    <x:row r="6897">
      <x:c r="D6897" s="18"/>
      <x:c r="E6897" s="20"/>
    </x:row>
    <x:row r="6898">
      <x:c r="D6898" s="18"/>
      <x:c r="E6898" s="20"/>
    </x:row>
    <x:row r="6899">
      <x:c r="D6899" s="18"/>
      <x:c r="E6899" s="20"/>
    </x:row>
    <x:row r="6900">
      <x:c r="D6900" s="18"/>
      <x:c r="E6900" s="20"/>
    </x:row>
    <x:row r="6901">
      <x:c r="D6901" s="18"/>
      <x:c r="E6901" s="20"/>
    </x:row>
    <x:row r="6902">
      <x:c r="D6902" s="18"/>
      <x:c r="E6902" s="20"/>
    </x:row>
    <x:row r="6903">
      <x:c r="D6903" s="18"/>
      <x:c r="E6903" s="20"/>
    </x:row>
    <x:row r="6904">
      <x:c r="D6904" s="18"/>
      <x:c r="E6904" s="20"/>
    </x:row>
    <x:row r="6905">
      <x:c r="D6905" s="18"/>
      <x:c r="E6905" s="20"/>
    </x:row>
    <x:row r="6906">
      <x:c r="D6906" s="18"/>
      <x:c r="E6906" s="20"/>
    </x:row>
    <x:row r="6907">
      <x:c r="D6907" s="18"/>
      <x:c r="E6907" s="20"/>
    </x:row>
    <x:row r="6908">
      <x:c r="D6908" s="18"/>
      <x:c r="E6908" s="20"/>
    </x:row>
    <x:row r="6909">
      <x:c r="D6909" s="18"/>
      <x:c r="E6909" s="20"/>
    </x:row>
    <x:row r="6910">
      <x:c r="D6910" s="18"/>
      <x:c r="E6910" s="20"/>
    </x:row>
    <x:row r="6911">
      <x:c r="D6911" s="18"/>
      <x:c r="E6911" s="20"/>
    </x:row>
    <x:row r="6912">
      <x:c r="D6912" s="18"/>
      <x:c r="E6912" s="20"/>
    </x:row>
    <x:row r="6913">
      <x:c r="D6913" s="18"/>
      <x:c r="E6913" s="20"/>
    </x:row>
    <x:row r="6914">
      <x:c r="D6914" s="18"/>
      <x:c r="E6914" s="20"/>
    </x:row>
    <x:row r="6915">
      <x:c r="D6915" s="18"/>
      <x:c r="E6915" s="20"/>
    </x:row>
    <x:row r="6916">
      <x:c r="D6916" s="18"/>
      <x:c r="E6916" s="20"/>
    </x:row>
    <x:row r="6917">
      <x:c r="D6917" s="18"/>
      <x:c r="E6917" s="20"/>
    </x:row>
    <x:row r="6918">
      <x:c r="D6918" s="18"/>
      <x:c r="E6918" s="20"/>
    </x:row>
    <x:row r="6919">
      <x:c r="D6919" s="18"/>
      <x:c r="E6919" s="20"/>
    </x:row>
    <x:row r="6920">
      <x:c r="D6920" s="18"/>
      <x:c r="E6920" s="20"/>
    </x:row>
    <x:row r="6921">
      <x:c r="D6921" s="18"/>
      <x:c r="E6921" s="20"/>
    </x:row>
    <x:row r="6922">
      <x:c r="D6922" s="18"/>
      <x:c r="E6922" s="20"/>
    </x:row>
    <x:row r="6923">
      <x:c r="D6923" s="18"/>
      <x:c r="E6923" s="20"/>
    </x:row>
    <x:row r="6924">
      <x:c r="D6924" s="18"/>
      <x:c r="E6924" s="20"/>
    </x:row>
    <x:row r="6925">
      <x:c r="D6925" s="18"/>
      <x:c r="E6925" s="20"/>
    </x:row>
    <x:row r="6926">
      <x:c r="D6926" s="18"/>
      <x:c r="E6926" s="20"/>
    </x:row>
    <x:row r="6927">
      <x:c r="D6927" s="18"/>
      <x:c r="E6927" s="20"/>
    </x:row>
    <x:row r="6928">
      <x:c r="D6928" s="18"/>
      <x:c r="E6928" s="20"/>
    </x:row>
    <x:row r="6929">
      <x:c r="D6929" s="18"/>
      <x:c r="E6929" s="20"/>
    </x:row>
    <x:row r="6930">
      <x:c r="D6930" s="18"/>
      <x:c r="E6930" s="20"/>
    </x:row>
    <x:row r="6931">
      <x:c r="D6931" s="18"/>
      <x:c r="E6931" s="20"/>
    </x:row>
    <x:row r="6932">
      <x:c r="D6932" s="18"/>
      <x:c r="E6932" s="20"/>
    </x:row>
    <x:row r="6933">
      <x:c r="D6933" s="18"/>
      <x:c r="E6933" s="20"/>
    </x:row>
    <x:row r="6934">
      <x:c r="D6934" s="18"/>
      <x:c r="E6934" s="20"/>
    </x:row>
    <x:row r="6935">
      <x:c r="D6935" s="18"/>
      <x:c r="E6935" s="20"/>
    </x:row>
    <x:row r="6936">
      <x:c r="D6936" s="18"/>
      <x:c r="E6936" s="20"/>
    </x:row>
    <x:row r="6937">
      <x:c r="D6937" s="18"/>
      <x:c r="E6937" s="20"/>
    </x:row>
    <x:row r="6938">
      <x:c r="D6938" s="18"/>
      <x:c r="E6938" s="20"/>
    </x:row>
    <x:row r="6939">
      <x:c r="D6939" s="18"/>
      <x:c r="E6939" s="20"/>
    </x:row>
    <x:row r="6940">
      <x:c r="D6940" s="18"/>
      <x:c r="E6940" s="20"/>
    </x:row>
    <x:row r="6941">
      <x:c r="D6941" s="18"/>
      <x:c r="E6941" s="20"/>
    </x:row>
    <x:row r="6942">
      <x:c r="D6942" s="18"/>
      <x:c r="E6942" s="20"/>
    </x:row>
    <x:row r="6943">
      <x:c r="D6943" s="18"/>
      <x:c r="E6943" s="20"/>
    </x:row>
    <x:row r="6944">
      <x:c r="D6944" s="18"/>
      <x:c r="E6944" s="20"/>
    </x:row>
    <x:row r="6945">
      <x:c r="D6945" s="18"/>
      <x:c r="E6945" s="20"/>
    </x:row>
    <x:row r="6946">
      <x:c r="D6946" s="18"/>
      <x:c r="E6946" s="20"/>
    </x:row>
    <x:row r="6947">
      <x:c r="D6947" s="18"/>
      <x:c r="E6947" s="20"/>
    </x:row>
    <x:row r="6948">
      <x:c r="D6948" s="18"/>
      <x:c r="E6948" s="20"/>
    </x:row>
    <x:row r="6949">
      <x:c r="D6949" s="18"/>
      <x:c r="E6949" s="20"/>
    </x:row>
    <x:row r="6950">
      <x:c r="D6950" s="18"/>
      <x:c r="E6950" s="20"/>
    </x:row>
    <x:row r="6951">
      <x:c r="D6951" s="18"/>
      <x:c r="E6951" s="20"/>
    </x:row>
    <x:row r="6952">
      <x:c r="D6952" s="18"/>
      <x:c r="E6952" s="20"/>
    </x:row>
    <x:row r="6953">
      <x:c r="D6953" s="18"/>
      <x:c r="E6953" s="20"/>
    </x:row>
    <x:row r="6954">
      <x:c r="D6954" s="18"/>
      <x:c r="E6954" s="20"/>
    </x:row>
    <x:row r="6955">
      <x:c r="D6955" s="18"/>
      <x:c r="E6955" s="20"/>
    </x:row>
    <x:row r="6956">
      <x:c r="D6956" s="18"/>
      <x:c r="E6956" s="20"/>
    </x:row>
    <x:row r="6957">
      <x:c r="D6957" s="18"/>
      <x:c r="E6957" s="20"/>
    </x:row>
    <x:row r="6958">
      <x:c r="D6958" s="18"/>
      <x:c r="E6958" s="20"/>
    </x:row>
    <x:row r="6959">
      <x:c r="D6959" s="18"/>
      <x:c r="E6959" s="20"/>
    </x:row>
    <x:row r="6960">
      <x:c r="D6960" s="18"/>
      <x:c r="E6960" s="20"/>
    </x:row>
    <x:row r="6961">
      <x:c r="D6961" s="18"/>
      <x:c r="E6961" s="20"/>
    </x:row>
    <x:row r="6962">
      <x:c r="D6962" s="18"/>
      <x:c r="E6962" s="20"/>
    </x:row>
    <x:row r="6963">
      <x:c r="D6963" s="18"/>
      <x:c r="E6963" s="20"/>
    </x:row>
    <x:row r="6964">
      <x:c r="D6964" s="18"/>
      <x:c r="E6964" s="20"/>
    </x:row>
    <x:row r="6965">
      <x:c r="D6965" s="18"/>
      <x:c r="E6965" s="20"/>
    </x:row>
    <x:row r="6966">
      <x:c r="D6966" s="18"/>
      <x:c r="E6966" s="20"/>
    </x:row>
    <x:row r="6967">
      <x:c r="D6967" s="18"/>
      <x:c r="E6967" s="20"/>
    </x:row>
    <x:row r="6968">
      <x:c r="D6968" s="18"/>
      <x:c r="E6968" s="20"/>
    </x:row>
    <x:row r="6969">
      <x:c r="D6969" s="18"/>
      <x:c r="E6969" s="20"/>
    </x:row>
    <x:row r="6970">
      <x:c r="D6970" s="18"/>
      <x:c r="E6970" s="20"/>
    </x:row>
    <x:row r="6971">
      <x:c r="D6971" s="18"/>
      <x:c r="E6971" s="20"/>
    </x:row>
    <x:row r="6972">
      <x:c r="D6972" s="18"/>
      <x:c r="E6972" s="20"/>
    </x:row>
    <x:row r="6973">
      <x:c r="D6973" s="18"/>
      <x:c r="E6973" s="20"/>
    </x:row>
    <x:row r="6974">
      <x:c r="D6974" s="18"/>
      <x:c r="E6974" s="20"/>
    </x:row>
    <x:row r="6975">
      <x:c r="D6975" s="18"/>
      <x:c r="E6975" s="20"/>
    </x:row>
    <x:row r="6976">
      <x:c r="D6976" s="18"/>
      <x:c r="E6976" s="20"/>
    </x:row>
    <x:row r="6977">
      <x:c r="D6977" s="18"/>
      <x:c r="E6977" s="20"/>
    </x:row>
    <x:row r="6978">
      <x:c r="D6978" s="18"/>
      <x:c r="E6978" s="20"/>
    </x:row>
    <x:row r="6979">
      <x:c r="D6979" s="18"/>
      <x:c r="E6979" s="20"/>
    </x:row>
    <x:row r="6980">
      <x:c r="D6980" s="18"/>
      <x:c r="E6980" s="20"/>
    </x:row>
    <x:row r="6981">
      <x:c r="D6981" s="18"/>
      <x:c r="E6981" s="20"/>
    </x:row>
    <x:row r="6982">
      <x:c r="D6982" s="18"/>
      <x:c r="E6982" s="20"/>
    </x:row>
    <x:row r="6983">
      <x:c r="D6983" s="18"/>
      <x:c r="E6983" s="20"/>
    </x:row>
    <x:row r="6984">
      <x:c r="D6984" s="18"/>
      <x:c r="E6984" s="20"/>
    </x:row>
    <x:row r="6985">
      <x:c r="D6985" s="18"/>
      <x:c r="E6985" s="20"/>
    </x:row>
    <x:row r="6986">
      <x:c r="D6986" s="18"/>
      <x:c r="E6986" s="20"/>
    </x:row>
    <x:row r="6987">
      <x:c r="D6987" s="18"/>
      <x:c r="E6987" s="20"/>
    </x:row>
    <x:row r="6988">
      <x:c r="D6988" s="18"/>
      <x:c r="E6988" s="20"/>
    </x:row>
    <x:row r="6989">
      <x:c r="D6989" s="18"/>
      <x:c r="E6989" s="20"/>
    </x:row>
    <x:row r="6990">
      <x:c r="D6990" s="18"/>
      <x:c r="E6990" s="20"/>
    </x:row>
    <x:row r="6991">
      <x:c r="D6991" s="18"/>
      <x:c r="E6991" s="20"/>
    </x:row>
    <x:row r="6992">
      <x:c r="D6992" s="18"/>
      <x:c r="E6992" s="20"/>
    </x:row>
    <x:row r="6993">
      <x:c r="D6993" s="18"/>
      <x:c r="E6993" s="20"/>
    </x:row>
    <x:row r="6994">
      <x:c r="D6994" s="18"/>
      <x:c r="E6994" s="20"/>
    </x:row>
    <x:row r="6995">
      <x:c r="D6995" s="18"/>
      <x:c r="E6995" s="20"/>
    </x:row>
    <x:row r="6996">
      <x:c r="D6996" s="18"/>
      <x:c r="E6996" s="20"/>
    </x:row>
    <x:row r="6997">
      <x:c r="D6997" s="18"/>
      <x:c r="E6997" s="20"/>
    </x:row>
    <x:row r="6998">
      <x:c r="D6998" s="18"/>
      <x:c r="E6998" s="20"/>
    </x:row>
    <x:row r="6999">
      <x:c r="D6999" s="18"/>
      <x:c r="E6999" s="20"/>
    </x:row>
    <x:row r="7000">
      <x:c r="D7000" s="18"/>
      <x:c r="E7000" s="20"/>
    </x:row>
    <x:row r="7001">
      <x:c r="D7001" s="18"/>
      <x:c r="E7001" s="20"/>
    </x:row>
    <x:row r="7002">
      <x:c r="D7002" s="18"/>
      <x:c r="E7002" s="20"/>
    </x:row>
    <x:row r="7003">
      <x:c r="D7003" s="18"/>
      <x:c r="E7003" s="20"/>
    </x:row>
    <x:row r="7004">
      <x:c r="D7004" s="18"/>
      <x:c r="E7004" s="20"/>
    </x:row>
    <x:row r="7005">
      <x:c r="D7005" s="18"/>
      <x:c r="E7005" s="20"/>
    </x:row>
    <x:row r="7006">
      <x:c r="D7006" s="18"/>
      <x:c r="E7006" s="20"/>
    </x:row>
    <x:row r="7007">
      <x:c r="D7007" s="18"/>
      <x:c r="E7007" s="20"/>
    </x:row>
    <x:row r="7008">
      <x:c r="D7008" s="18"/>
      <x:c r="E7008" s="20"/>
    </x:row>
    <x:row r="7009">
      <x:c r="D7009" s="18"/>
      <x:c r="E7009" s="20"/>
    </x:row>
    <x:row r="7010">
      <x:c r="D7010" s="18"/>
      <x:c r="E7010" s="20"/>
    </x:row>
    <x:row r="7011">
      <x:c r="D7011" s="18"/>
      <x:c r="E7011" s="20"/>
    </x:row>
    <x:row r="7012">
      <x:c r="D7012" s="18"/>
      <x:c r="E7012" s="20"/>
    </x:row>
    <x:row r="7013">
      <x:c r="D7013" s="18"/>
      <x:c r="E7013" s="20"/>
    </x:row>
    <x:row r="7014">
      <x:c r="D7014" s="18"/>
      <x:c r="E7014" s="20"/>
    </x:row>
    <x:row r="7015">
      <x:c r="D7015" s="18"/>
      <x:c r="E7015" s="20"/>
    </x:row>
    <x:row r="7016">
      <x:c r="D7016" s="18"/>
      <x:c r="E7016" s="20"/>
    </x:row>
    <x:row r="7017">
      <x:c r="D7017" s="18"/>
      <x:c r="E7017" s="20"/>
    </x:row>
    <x:row r="7018">
      <x:c r="D7018" s="18"/>
      <x:c r="E7018" s="20"/>
    </x:row>
    <x:row r="7019">
      <x:c r="D7019" s="18"/>
      <x:c r="E7019" s="20"/>
    </x:row>
    <x:row r="7020">
      <x:c r="D7020" s="18"/>
      <x:c r="E7020" s="20"/>
    </x:row>
    <x:row r="7021">
      <x:c r="D7021" s="18"/>
      <x:c r="E7021" s="20"/>
    </x:row>
    <x:row r="7022">
      <x:c r="D7022" s="18"/>
      <x:c r="E7022" s="20"/>
    </x:row>
    <x:row r="7023">
      <x:c r="D7023" s="18"/>
      <x:c r="E7023" s="20"/>
    </x:row>
    <x:row r="7024">
      <x:c r="D7024" s="18"/>
      <x:c r="E7024" s="20"/>
    </x:row>
    <x:row r="7025">
      <x:c r="D7025" s="18"/>
      <x:c r="E7025" s="20"/>
    </x:row>
    <x:row r="7026">
      <x:c r="D7026" s="18"/>
      <x:c r="E7026" s="20"/>
    </x:row>
    <x:row r="7027">
      <x:c r="D7027" s="18"/>
      <x:c r="E7027" s="20"/>
    </x:row>
    <x:row r="7028">
      <x:c r="D7028" s="18"/>
      <x:c r="E7028" s="20"/>
    </x:row>
    <x:row r="7029">
      <x:c r="D7029" s="18"/>
      <x:c r="E7029" s="20"/>
    </x:row>
    <x:row r="7030">
      <x:c r="D7030" s="18"/>
      <x:c r="E7030" s="20"/>
    </x:row>
    <x:row r="7031">
      <x:c r="D7031" s="18"/>
      <x:c r="E7031" s="20"/>
    </x:row>
    <x:row r="7032">
      <x:c r="D7032" s="18"/>
      <x:c r="E7032" s="20"/>
    </x:row>
    <x:row r="7033">
      <x:c r="D7033" s="18"/>
      <x:c r="E7033" s="20"/>
    </x:row>
    <x:row r="7034">
      <x:c r="D7034" s="18"/>
      <x:c r="E7034" s="20"/>
    </x:row>
    <x:row r="7035">
      <x:c r="D7035" s="18"/>
      <x:c r="E7035" s="20"/>
    </x:row>
    <x:row r="7036">
      <x:c r="D7036" s="18"/>
      <x:c r="E7036" s="20"/>
    </x:row>
    <x:row r="7037">
      <x:c r="D7037" s="18"/>
      <x:c r="E7037" s="20"/>
    </x:row>
    <x:row r="7038">
      <x:c r="D7038" s="18"/>
      <x:c r="E7038" s="20"/>
    </x:row>
    <x:row r="7039">
      <x:c r="D7039" s="18"/>
      <x:c r="E7039" s="20"/>
    </x:row>
    <x:row r="7040">
      <x:c r="D7040" s="18"/>
      <x:c r="E7040" s="20"/>
    </x:row>
    <x:row r="7041">
      <x:c r="D7041" s="18"/>
      <x:c r="E7041" s="20"/>
    </x:row>
    <x:row r="7042">
      <x:c r="D7042" s="18"/>
      <x:c r="E7042" s="20"/>
    </x:row>
    <x:row r="7043">
      <x:c r="D7043" s="18"/>
      <x:c r="E7043" s="20"/>
    </x:row>
    <x:row r="7044">
      <x:c r="D7044" s="18"/>
      <x:c r="E7044" s="20"/>
    </x:row>
    <x:row r="7045">
      <x:c r="D7045" s="18"/>
      <x:c r="E7045" s="20"/>
    </x:row>
    <x:row r="7046">
      <x:c r="D7046" s="18"/>
      <x:c r="E7046" s="20"/>
    </x:row>
    <x:row r="7047">
      <x:c r="D7047" s="18"/>
      <x:c r="E7047" s="20"/>
    </x:row>
    <x:row r="7048">
      <x:c r="D7048" s="18"/>
      <x:c r="E7048" s="20"/>
    </x:row>
    <x:row r="7049">
      <x:c r="D7049" s="18"/>
      <x:c r="E7049" s="20"/>
    </x:row>
    <x:row r="7050">
      <x:c r="D7050" s="18"/>
      <x:c r="E7050" s="20"/>
    </x:row>
    <x:row r="7051">
      <x:c r="D7051" s="18"/>
      <x:c r="E7051" s="20"/>
    </x:row>
    <x:row r="7052">
      <x:c r="D7052" s="18"/>
      <x:c r="E7052" s="20"/>
    </x:row>
    <x:row r="7053">
      <x:c r="D7053" s="18"/>
      <x:c r="E7053" s="20"/>
    </x:row>
    <x:row r="7054">
      <x:c r="D7054" s="18"/>
      <x:c r="E7054" s="20"/>
    </x:row>
    <x:row r="7055">
      <x:c r="D7055" s="18"/>
      <x:c r="E7055" s="20"/>
    </x:row>
    <x:row r="7056">
      <x:c r="D7056" s="18"/>
      <x:c r="E7056" s="20"/>
    </x:row>
    <x:row r="7057">
      <x:c r="D7057" s="18"/>
      <x:c r="E7057" s="20"/>
    </x:row>
    <x:row r="7058">
      <x:c r="D7058" s="18"/>
      <x:c r="E7058" s="20"/>
    </x:row>
    <x:row r="7059">
      <x:c r="D7059" s="18"/>
      <x:c r="E7059" s="20"/>
    </x:row>
    <x:row r="7060">
      <x:c r="D7060" s="18"/>
      <x:c r="E7060" s="20"/>
    </x:row>
    <x:row r="7061">
      <x:c r="D7061" s="18"/>
      <x:c r="E7061" s="20"/>
    </x:row>
    <x:row r="7062">
      <x:c r="D7062" s="18"/>
      <x:c r="E7062" s="20"/>
    </x:row>
    <x:row r="7063">
      <x:c r="D7063" s="18"/>
      <x:c r="E7063" s="20"/>
    </x:row>
    <x:row r="7064">
      <x:c r="D7064" s="18"/>
      <x:c r="E7064" s="20"/>
    </x:row>
    <x:row r="7065">
      <x:c r="D7065" s="18"/>
      <x:c r="E7065" s="20"/>
    </x:row>
    <x:row r="7066">
      <x:c r="D7066" s="18"/>
      <x:c r="E7066" s="20"/>
    </x:row>
    <x:row r="7067">
      <x:c r="D7067" s="18"/>
      <x:c r="E7067" s="20"/>
    </x:row>
    <x:row r="7068">
      <x:c r="D7068" s="18"/>
      <x:c r="E7068" s="20"/>
    </x:row>
    <x:row r="7069">
      <x:c r="D7069" s="18"/>
      <x:c r="E7069" s="20"/>
    </x:row>
    <x:row r="7070">
      <x:c r="D7070" s="18"/>
      <x:c r="E7070" s="20"/>
    </x:row>
    <x:row r="7071">
      <x:c r="D7071" s="18"/>
      <x:c r="E7071" s="20"/>
    </x:row>
    <x:row r="7072">
      <x:c r="D7072" s="18"/>
      <x:c r="E7072" s="20"/>
    </x:row>
    <x:row r="7073">
      <x:c r="D7073" s="18"/>
      <x:c r="E7073" s="20"/>
    </x:row>
    <x:row r="7074">
      <x:c r="D7074" s="18"/>
      <x:c r="E7074" s="20"/>
    </x:row>
    <x:row r="7075">
      <x:c r="D7075" s="18"/>
      <x:c r="E7075" s="20"/>
    </x:row>
    <x:row r="7076">
      <x:c r="D7076" s="18"/>
      <x:c r="E7076" s="20"/>
    </x:row>
    <x:row r="7077">
      <x:c r="D7077" s="18"/>
      <x:c r="E7077" s="20"/>
    </x:row>
    <x:row r="7078">
      <x:c r="D7078" s="18"/>
      <x:c r="E7078" s="20"/>
    </x:row>
    <x:row r="7079">
      <x:c r="D7079" s="18"/>
      <x:c r="E7079" s="20"/>
    </x:row>
    <x:row r="7080">
      <x:c r="D7080" s="18"/>
      <x:c r="E7080" s="20"/>
    </x:row>
    <x:row r="7081">
      <x:c r="D7081" s="18"/>
      <x:c r="E7081" s="20"/>
    </x:row>
    <x:row r="7082">
      <x:c r="D7082" s="18"/>
      <x:c r="E7082" s="20"/>
    </x:row>
    <x:row r="7083">
      <x:c r="D7083" s="18"/>
      <x:c r="E7083" s="20"/>
    </x:row>
    <x:row r="7084">
      <x:c r="D7084" s="18"/>
      <x:c r="E7084" s="20"/>
    </x:row>
    <x:row r="7085">
      <x:c r="D7085" s="18"/>
      <x:c r="E7085" s="20"/>
    </x:row>
    <x:row r="7086">
      <x:c r="D7086" s="18"/>
      <x:c r="E7086" s="20"/>
    </x:row>
    <x:row r="7087">
      <x:c r="D7087" s="18"/>
      <x:c r="E7087" s="20"/>
    </x:row>
    <x:row r="7088">
      <x:c r="D7088" s="18"/>
      <x:c r="E7088" s="20"/>
    </x:row>
    <x:row r="7089">
      <x:c r="D7089" s="18"/>
      <x:c r="E7089" s="20"/>
    </x:row>
    <x:row r="7090">
      <x:c r="D7090" s="18"/>
      <x:c r="E7090" s="20"/>
    </x:row>
    <x:row r="7091">
      <x:c r="D7091" s="18"/>
      <x:c r="E7091" s="20"/>
    </x:row>
    <x:row r="7092">
      <x:c r="D7092" s="18"/>
      <x:c r="E7092" s="20"/>
    </x:row>
    <x:row r="7093">
      <x:c r="D7093" s="18"/>
      <x:c r="E7093" s="20"/>
    </x:row>
    <x:row r="7094">
      <x:c r="D7094" s="18"/>
      <x:c r="E7094" s="20"/>
    </x:row>
    <x:row r="7095">
      <x:c r="D7095" s="18"/>
      <x:c r="E7095" s="20"/>
    </x:row>
    <x:row r="7096">
      <x:c r="D7096" s="18"/>
      <x:c r="E7096" s="20"/>
    </x:row>
    <x:row r="7097">
      <x:c r="D7097" s="18"/>
      <x:c r="E7097" s="20"/>
    </x:row>
    <x:row r="7098">
      <x:c r="D7098" s="18"/>
      <x:c r="E7098" s="20"/>
    </x:row>
    <x:row r="7099">
      <x:c r="D7099" s="18"/>
      <x:c r="E7099" s="20"/>
    </x:row>
    <x:row r="7100">
      <x:c r="D7100" s="18"/>
      <x:c r="E7100" s="20"/>
    </x:row>
    <x:row r="7101">
      <x:c r="D7101" s="18"/>
      <x:c r="E7101" s="20"/>
    </x:row>
    <x:row r="7102">
      <x:c r="D7102" s="18"/>
      <x:c r="E7102" s="20"/>
    </x:row>
    <x:row r="7103">
      <x:c r="D7103" s="18"/>
      <x:c r="E7103" s="20"/>
    </x:row>
    <x:row r="7104">
      <x:c r="D7104" s="18"/>
      <x:c r="E7104" s="20"/>
    </x:row>
    <x:row r="7105">
      <x:c r="D7105" s="18"/>
      <x:c r="E7105" s="20"/>
    </x:row>
    <x:row r="7106">
      <x:c r="D7106" s="18"/>
      <x:c r="E7106" s="20"/>
    </x:row>
    <x:row r="7107">
      <x:c r="D7107" s="18"/>
      <x:c r="E7107" s="20"/>
    </x:row>
    <x:row r="7108">
      <x:c r="D7108" s="18"/>
      <x:c r="E7108" s="20"/>
    </x:row>
    <x:row r="7109">
      <x:c r="D7109" s="18"/>
      <x:c r="E7109" s="20"/>
    </x:row>
    <x:row r="7110">
      <x:c r="D7110" s="18"/>
      <x:c r="E7110" s="20"/>
    </x:row>
    <x:row r="7111">
      <x:c r="D7111" s="18"/>
      <x:c r="E7111" s="20"/>
    </x:row>
    <x:row r="7112">
      <x:c r="D7112" s="18"/>
      <x:c r="E7112" s="20"/>
    </x:row>
    <x:row r="7113">
      <x:c r="D7113" s="18"/>
      <x:c r="E7113" s="20"/>
    </x:row>
    <x:row r="7114">
      <x:c r="D7114" s="18"/>
      <x:c r="E7114" s="20"/>
    </x:row>
    <x:row r="7115">
      <x:c r="D7115" s="18"/>
      <x:c r="E7115" s="20"/>
    </x:row>
    <x:row r="7116">
      <x:c r="D7116" s="18"/>
      <x:c r="E7116" s="20"/>
    </x:row>
    <x:row r="7117">
      <x:c r="D7117" s="18"/>
      <x:c r="E7117" s="20"/>
    </x:row>
    <x:row r="7118">
      <x:c r="D7118" s="18"/>
      <x:c r="E7118" s="20"/>
    </x:row>
    <x:row r="7119">
      <x:c r="D7119" s="18"/>
      <x:c r="E7119" s="20"/>
    </x:row>
    <x:row r="7120">
      <x:c r="D7120" s="18"/>
      <x:c r="E7120" s="20"/>
    </x:row>
    <x:row r="7121">
      <x:c r="D7121" s="18"/>
      <x:c r="E7121" s="20"/>
    </x:row>
    <x:row r="7122">
      <x:c r="D7122" s="18"/>
      <x:c r="E7122" s="20"/>
    </x:row>
    <x:row r="7123">
      <x:c r="D7123" s="18"/>
      <x:c r="E7123" s="20"/>
    </x:row>
    <x:row r="7124">
      <x:c r="D7124" s="18"/>
      <x:c r="E7124" s="20"/>
    </x:row>
    <x:row r="7125">
      <x:c r="D7125" s="18"/>
      <x:c r="E7125" s="20"/>
    </x:row>
    <x:row r="7126">
      <x:c r="D7126" s="18"/>
      <x:c r="E7126" s="20"/>
    </x:row>
    <x:row r="7127">
      <x:c r="D7127" s="18"/>
      <x:c r="E7127" s="20"/>
    </x:row>
    <x:row r="7128">
      <x:c r="D7128" s="18"/>
      <x:c r="E7128" s="20"/>
    </x:row>
    <x:row r="7129">
      <x:c r="D7129" s="18"/>
      <x:c r="E7129" s="20"/>
    </x:row>
    <x:row r="7130">
      <x:c r="D7130" s="18"/>
      <x:c r="E7130" s="20"/>
    </x:row>
    <x:row r="7131">
      <x:c r="D7131" s="18"/>
      <x:c r="E7131" s="20"/>
    </x:row>
    <x:row r="7132">
      <x:c r="D7132" s="18"/>
      <x:c r="E7132" s="20"/>
    </x:row>
    <x:row r="7133">
      <x:c r="D7133" s="18"/>
      <x:c r="E7133" s="20"/>
    </x:row>
    <x:row r="7134">
      <x:c r="D7134" s="18"/>
      <x:c r="E7134" s="20"/>
    </x:row>
    <x:row r="7135">
      <x:c r="D7135" s="18"/>
      <x:c r="E7135" s="20"/>
    </x:row>
    <x:row r="7136">
      <x:c r="D7136" s="18"/>
      <x:c r="E7136" s="20"/>
    </x:row>
    <x:row r="7137">
      <x:c r="D7137" s="18"/>
      <x:c r="E7137" s="20"/>
    </x:row>
    <x:row r="7138">
      <x:c r="D7138" s="18"/>
      <x:c r="E7138" s="20"/>
    </x:row>
    <x:row r="7139">
      <x:c r="D7139" s="18"/>
      <x:c r="E7139" s="20"/>
    </x:row>
    <x:row r="7140">
      <x:c r="D7140" s="18"/>
      <x:c r="E7140" s="20"/>
    </x:row>
    <x:row r="7141">
      <x:c r="D7141" s="18"/>
      <x:c r="E7141" s="20"/>
    </x:row>
    <x:row r="7142">
      <x:c r="D7142" s="18"/>
      <x:c r="E7142" s="20"/>
    </x:row>
    <x:row r="7143">
      <x:c r="D7143" s="18"/>
      <x:c r="E7143" s="20"/>
    </x:row>
    <x:row r="7144">
      <x:c r="D7144" s="18"/>
      <x:c r="E7144" s="20"/>
    </x:row>
    <x:row r="7145">
      <x:c r="D7145" s="18"/>
      <x:c r="E7145" s="20"/>
    </x:row>
    <x:row r="7146">
      <x:c r="D7146" s="18"/>
      <x:c r="E7146" s="20"/>
    </x:row>
    <x:row r="7147">
      <x:c r="D7147" s="18"/>
      <x:c r="E7147" s="20"/>
    </x:row>
    <x:row r="7148">
      <x:c r="D7148" s="18"/>
      <x:c r="E7148" s="20"/>
    </x:row>
    <x:row r="7149">
      <x:c r="D7149" s="18"/>
      <x:c r="E7149" s="20"/>
    </x:row>
    <x:row r="7150">
      <x:c r="D7150" s="18"/>
      <x:c r="E7150" s="20"/>
    </x:row>
    <x:row r="7151">
      <x:c r="D7151" s="18"/>
      <x:c r="E7151" s="20"/>
    </x:row>
    <x:row r="7152">
      <x:c r="D7152" s="18"/>
      <x:c r="E7152" s="20"/>
    </x:row>
    <x:row r="7153">
      <x:c r="D7153" s="18"/>
      <x:c r="E7153" s="20"/>
    </x:row>
    <x:row r="7154">
      <x:c r="D7154" s="18"/>
      <x:c r="E7154" s="20"/>
    </x:row>
    <x:row r="7155">
      <x:c r="D7155" s="18"/>
      <x:c r="E7155" s="20"/>
    </x:row>
    <x:row r="7156">
      <x:c r="D7156" s="18"/>
      <x:c r="E7156" s="20"/>
    </x:row>
    <x:row r="7157">
      <x:c r="D7157" s="18"/>
      <x:c r="E7157" s="20"/>
    </x:row>
    <x:row r="7158">
      <x:c r="D7158" s="18"/>
      <x:c r="E7158" s="20"/>
    </x:row>
    <x:row r="7159">
      <x:c r="D7159" s="18"/>
      <x:c r="E7159" s="20"/>
    </x:row>
    <x:row r="7160">
      <x:c r="D7160" s="18"/>
      <x:c r="E7160" s="20"/>
    </x:row>
    <x:row r="7161">
      <x:c r="D7161" s="18"/>
      <x:c r="E7161" s="20"/>
    </x:row>
    <x:row r="7162">
      <x:c r="D7162" s="18"/>
      <x:c r="E7162" s="20"/>
    </x:row>
    <x:row r="7163">
      <x:c r="D7163" s="18"/>
      <x:c r="E7163" s="20"/>
    </x:row>
    <x:row r="7164">
      <x:c r="D7164" s="18"/>
      <x:c r="E7164" s="20"/>
    </x:row>
    <x:row r="7165">
      <x:c r="D7165" s="18"/>
      <x:c r="E7165" s="20"/>
    </x:row>
    <x:row r="7166">
      <x:c r="D7166" s="18"/>
      <x:c r="E7166" s="20"/>
    </x:row>
    <x:row r="7167">
      <x:c r="D7167" s="18"/>
      <x:c r="E7167" s="20"/>
    </x:row>
    <x:row r="7168">
      <x:c r="D7168" s="18"/>
      <x:c r="E7168" s="20"/>
    </x:row>
    <x:row r="7169">
      <x:c r="D7169" s="18"/>
      <x:c r="E7169" s="20"/>
    </x:row>
    <x:row r="7170">
      <x:c r="D7170" s="18"/>
      <x:c r="E7170" s="20"/>
    </x:row>
    <x:row r="7171">
      <x:c r="D7171" s="18"/>
      <x:c r="E7171" s="20"/>
    </x:row>
    <x:row r="7172">
      <x:c r="D7172" s="18"/>
      <x:c r="E7172" s="20"/>
    </x:row>
    <x:row r="7173">
      <x:c r="D7173" s="18"/>
      <x:c r="E7173" s="20"/>
    </x:row>
    <x:row r="7174">
      <x:c r="D7174" s="18"/>
      <x:c r="E7174" s="20"/>
    </x:row>
    <x:row r="7175">
      <x:c r="D7175" s="18"/>
      <x:c r="E7175" s="20"/>
    </x:row>
    <x:row r="7176">
      <x:c r="D7176" s="18"/>
      <x:c r="E7176" s="20"/>
    </x:row>
    <x:row r="7177">
      <x:c r="D7177" s="18"/>
      <x:c r="E7177" s="20"/>
    </x:row>
    <x:row r="7178">
      <x:c r="D7178" s="18"/>
      <x:c r="E7178" s="20"/>
    </x:row>
    <x:row r="7179">
      <x:c r="D7179" s="18"/>
      <x:c r="E7179" s="20"/>
    </x:row>
    <x:row r="7180">
      <x:c r="D7180" s="18"/>
      <x:c r="E7180" s="20"/>
    </x:row>
    <x:row r="7181">
      <x:c r="D7181" s="18"/>
      <x:c r="E7181" s="20"/>
    </x:row>
    <x:row r="7182">
      <x:c r="D7182" s="18"/>
      <x:c r="E7182" s="20"/>
    </x:row>
    <x:row r="7183">
      <x:c r="D7183" s="18"/>
      <x:c r="E7183" s="20"/>
    </x:row>
    <x:row r="7184">
      <x:c r="D7184" s="18"/>
      <x:c r="E7184" s="20"/>
    </x:row>
    <x:row r="7185">
      <x:c r="D7185" s="18"/>
      <x:c r="E7185" s="20"/>
    </x:row>
    <x:row r="7186">
      <x:c r="D7186" s="18"/>
      <x:c r="E7186" s="20"/>
    </x:row>
    <x:row r="7187">
      <x:c r="D7187" s="18"/>
      <x:c r="E7187" s="20"/>
    </x:row>
    <x:row r="7188">
      <x:c r="D7188" s="18"/>
      <x:c r="E7188" s="20"/>
    </x:row>
    <x:row r="7189">
      <x:c r="D7189" s="18"/>
      <x:c r="E7189" s="20"/>
    </x:row>
    <x:row r="7190">
      <x:c r="D7190" s="18"/>
      <x:c r="E7190" s="20"/>
    </x:row>
    <x:row r="7191">
      <x:c r="D7191" s="18"/>
      <x:c r="E7191" s="20"/>
    </x:row>
    <x:row r="7192">
      <x:c r="D7192" s="18"/>
      <x:c r="E7192" s="20"/>
    </x:row>
    <x:row r="7193">
      <x:c r="D7193" s="18"/>
      <x:c r="E7193" s="20"/>
    </x:row>
    <x:row r="7194">
      <x:c r="D7194" s="18"/>
      <x:c r="E7194" s="20"/>
    </x:row>
    <x:row r="7195">
      <x:c r="D7195" s="18"/>
      <x:c r="E7195" s="20"/>
    </x:row>
    <x:row r="7196">
      <x:c r="D7196" s="18"/>
      <x:c r="E7196" s="20"/>
    </x:row>
    <x:row r="7197">
      <x:c r="D7197" s="18"/>
      <x:c r="E7197" s="20"/>
    </x:row>
    <x:row r="7198">
      <x:c r="D7198" s="18"/>
      <x:c r="E7198" s="20"/>
    </x:row>
    <x:row r="7199">
      <x:c r="D7199" s="18"/>
      <x:c r="E7199" s="20"/>
    </x:row>
    <x:row r="7200">
      <x:c r="D7200" s="18"/>
      <x:c r="E7200" s="20"/>
    </x:row>
    <x:row r="7201">
      <x:c r="D7201" s="18"/>
      <x:c r="E7201" s="20"/>
    </x:row>
    <x:row r="7202">
      <x:c r="D7202" s="18"/>
      <x:c r="E7202" s="20"/>
    </x:row>
    <x:row r="7203">
      <x:c r="D7203" s="18"/>
      <x:c r="E7203" s="20"/>
    </x:row>
    <x:row r="7204">
      <x:c r="D7204" s="18"/>
      <x:c r="E7204" s="20"/>
    </x:row>
    <x:row r="7205">
      <x:c r="D7205" s="18"/>
      <x:c r="E7205" s="20"/>
    </x:row>
    <x:row r="7206">
      <x:c r="D7206" s="18"/>
      <x:c r="E7206" s="20"/>
    </x:row>
    <x:row r="7207">
      <x:c r="D7207" s="18"/>
      <x:c r="E7207" s="20"/>
    </x:row>
    <x:row r="7208">
      <x:c r="D7208" s="18"/>
      <x:c r="E7208" s="20"/>
    </x:row>
    <x:row r="7209">
      <x:c r="D7209" s="18"/>
      <x:c r="E7209" s="20"/>
    </x:row>
    <x:row r="7210">
      <x:c r="D7210" s="18"/>
      <x:c r="E7210" s="20"/>
    </x:row>
    <x:row r="7211">
      <x:c r="D7211" s="18"/>
      <x:c r="E7211" s="20"/>
    </x:row>
    <x:row r="7212">
      <x:c r="D7212" s="18"/>
      <x:c r="E7212" s="20"/>
    </x:row>
    <x:row r="7213">
      <x:c r="D7213" s="18"/>
      <x:c r="E7213" s="20"/>
    </x:row>
    <x:row r="7214">
      <x:c r="D7214" s="18"/>
      <x:c r="E7214" s="20"/>
    </x:row>
    <x:row r="7215">
      <x:c r="D7215" s="18"/>
      <x:c r="E7215" s="20"/>
    </x:row>
    <x:row r="7216">
      <x:c r="D7216" s="18"/>
      <x:c r="E7216" s="20"/>
    </x:row>
    <x:row r="7217">
      <x:c r="D7217" s="18"/>
      <x:c r="E7217" s="20"/>
    </x:row>
    <x:row r="7218">
      <x:c r="D7218" s="18"/>
      <x:c r="E7218" s="20"/>
    </x:row>
    <x:row r="7219">
      <x:c r="D7219" s="18"/>
      <x:c r="E7219" s="20"/>
    </x:row>
    <x:row r="7220">
      <x:c r="D7220" s="18"/>
      <x:c r="E7220" s="20"/>
    </x:row>
    <x:row r="7221">
      <x:c r="D7221" s="18"/>
      <x:c r="E7221" s="20"/>
    </x:row>
    <x:row r="7222">
      <x:c r="D7222" s="18"/>
      <x:c r="E7222" s="20"/>
    </x:row>
    <x:row r="7223">
      <x:c r="D7223" s="18"/>
      <x:c r="E7223" s="20"/>
    </x:row>
    <x:row r="7224">
      <x:c r="D7224" s="18"/>
      <x:c r="E7224" s="20"/>
    </x:row>
    <x:row r="7225">
      <x:c r="D7225" s="18"/>
      <x:c r="E7225" s="20"/>
    </x:row>
    <x:row r="7226">
      <x:c r="D7226" s="18"/>
      <x:c r="E7226" s="20"/>
    </x:row>
    <x:row r="7227">
      <x:c r="D7227" s="18"/>
      <x:c r="E7227" s="20"/>
    </x:row>
    <x:row r="7228">
      <x:c r="D7228" s="18"/>
      <x:c r="E7228" s="20"/>
    </x:row>
    <x:row r="7229">
      <x:c r="D7229" s="18"/>
      <x:c r="E7229" s="20"/>
    </x:row>
    <x:row r="7230">
      <x:c r="D7230" s="18"/>
      <x:c r="E7230" s="20"/>
    </x:row>
    <x:row r="7231">
      <x:c r="D7231" s="18"/>
      <x:c r="E7231" s="20"/>
    </x:row>
    <x:row r="7232">
      <x:c r="D7232" s="18"/>
      <x:c r="E7232" s="20"/>
    </x:row>
    <x:row r="7233">
      <x:c r="D7233" s="18"/>
      <x:c r="E7233" s="20"/>
    </x:row>
    <x:row r="7234">
      <x:c r="D7234" s="18"/>
      <x:c r="E7234" s="20"/>
    </x:row>
    <x:row r="7235">
      <x:c r="D7235" s="18"/>
      <x:c r="E7235" s="20"/>
    </x:row>
    <x:row r="7236">
      <x:c r="D7236" s="18"/>
      <x:c r="E7236" s="20"/>
    </x:row>
    <x:row r="7237">
      <x:c r="D7237" s="18"/>
      <x:c r="E7237" s="20"/>
    </x:row>
    <x:row r="7238">
      <x:c r="D7238" s="18"/>
      <x:c r="E7238" s="20"/>
    </x:row>
    <x:row r="7239">
      <x:c r="D7239" s="18"/>
      <x:c r="E7239" s="20"/>
    </x:row>
    <x:row r="7240">
      <x:c r="D7240" s="18"/>
      <x:c r="E7240" s="20"/>
    </x:row>
    <x:row r="7241">
      <x:c r="D7241" s="18"/>
      <x:c r="E7241" s="20"/>
    </x:row>
    <x:row r="7242">
      <x:c r="D7242" s="18"/>
      <x:c r="E7242" s="20"/>
    </x:row>
    <x:row r="7243">
      <x:c r="D7243" s="18"/>
      <x:c r="E7243" s="20"/>
    </x:row>
    <x:row r="7244">
      <x:c r="D7244" s="18"/>
      <x:c r="E7244" s="20"/>
    </x:row>
    <x:row r="7245">
      <x:c r="D7245" s="18"/>
      <x:c r="E7245" s="20"/>
    </x:row>
    <x:row r="7246">
      <x:c r="D7246" s="18"/>
      <x:c r="E7246" s="20"/>
    </x:row>
    <x:row r="7247">
      <x:c r="D7247" s="18"/>
      <x:c r="E7247" s="20"/>
    </x:row>
    <x:row r="7248">
      <x:c r="D7248" s="18"/>
      <x:c r="E7248" s="20"/>
    </x:row>
    <x:row r="7249">
      <x:c r="D7249" s="18"/>
      <x:c r="E7249" s="20"/>
    </x:row>
    <x:row r="7250">
      <x:c r="D7250" s="18"/>
      <x:c r="E7250" s="20"/>
    </x:row>
    <x:row r="7251">
      <x:c r="D7251" s="18"/>
      <x:c r="E7251" s="20"/>
    </x:row>
    <x:row r="7252">
      <x:c r="D7252" s="18"/>
      <x:c r="E7252" s="20"/>
    </x:row>
    <x:row r="7253">
      <x:c r="D7253" s="18"/>
      <x:c r="E7253" s="20"/>
    </x:row>
    <x:row r="7254">
      <x:c r="D7254" s="18"/>
      <x:c r="E7254" s="20"/>
    </x:row>
    <x:row r="7255">
      <x:c r="D7255" s="18"/>
      <x:c r="E7255" s="20"/>
    </x:row>
    <x:row r="7256">
      <x:c r="D7256" s="18"/>
      <x:c r="E7256" s="20"/>
    </x:row>
    <x:row r="7257">
      <x:c r="D7257" s="18"/>
      <x:c r="E7257" s="20"/>
    </x:row>
    <x:row r="7258">
      <x:c r="D7258" s="18"/>
      <x:c r="E7258" s="20"/>
    </x:row>
    <x:row r="7259">
      <x:c r="D7259" s="18"/>
      <x:c r="E7259" s="20"/>
    </x:row>
    <x:row r="7260">
      <x:c r="D7260" s="18"/>
      <x:c r="E7260" s="20"/>
    </x:row>
    <x:row r="7261">
      <x:c r="D7261" s="18"/>
      <x:c r="E7261" s="20"/>
    </x:row>
    <x:row r="7262">
      <x:c r="D7262" s="18"/>
      <x:c r="E7262" s="20"/>
    </x:row>
    <x:row r="7263">
      <x:c r="D7263" s="18"/>
      <x:c r="E7263" s="20"/>
    </x:row>
    <x:row r="7264">
      <x:c r="D7264" s="18"/>
      <x:c r="E7264" s="20"/>
    </x:row>
    <x:row r="7265">
      <x:c r="D7265" s="18"/>
      <x:c r="E7265" s="20"/>
    </x:row>
    <x:row r="7266">
      <x:c r="D7266" s="18"/>
      <x:c r="E7266" s="20"/>
    </x:row>
    <x:row r="7267">
      <x:c r="D7267" s="18"/>
      <x:c r="E7267" s="20"/>
    </x:row>
    <x:row r="7268">
      <x:c r="D7268" s="18"/>
      <x:c r="E7268" s="20"/>
    </x:row>
    <x:row r="7269">
      <x:c r="D7269" s="18"/>
      <x:c r="E7269" s="20"/>
    </x:row>
    <x:row r="7270">
      <x:c r="D7270" s="18"/>
      <x:c r="E7270" s="20"/>
    </x:row>
    <x:row r="7271">
      <x:c r="D7271" s="18"/>
      <x:c r="E7271" s="20"/>
    </x:row>
    <x:row r="7272">
      <x:c r="D7272" s="18"/>
      <x:c r="E7272" s="20"/>
    </x:row>
    <x:row r="7273">
      <x:c r="D7273" s="18"/>
      <x:c r="E7273" s="20"/>
    </x:row>
    <x:row r="7274">
      <x:c r="D7274" s="18"/>
      <x:c r="E7274" s="20"/>
    </x:row>
    <x:row r="7275">
      <x:c r="D7275" s="18"/>
      <x:c r="E7275" s="20"/>
    </x:row>
    <x:row r="7276">
      <x:c r="D7276" s="18"/>
      <x:c r="E7276" s="20"/>
    </x:row>
    <x:row r="7277">
      <x:c r="D7277" s="18"/>
      <x:c r="E7277" s="20"/>
    </x:row>
    <x:row r="7278">
      <x:c r="D7278" s="18"/>
      <x:c r="E7278" s="20"/>
    </x:row>
    <x:row r="7279">
      <x:c r="D7279" s="18"/>
      <x:c r="E7279" s="20"/>
    </x:row>
    <x:row r="7280">
      <x:c r="D7280" s="18"/>
      <x:c r="E7280" s="20"/>
    </x:row>
    <x:row r="7281">
      <x:c r="D7281" s="18"/>
      <x:c r="E7281" s="20"/>
    </x:row>
    <x:row r="7282">
      <x:c r="D7282" s="18"/>
      <x:c r="E7282" s="20"/>
    </x:row>
    <x:row r="7283">
      <x:c r="D7283" s="18"/>
      <x:c r="E7283" s="20"/>
    </x:row>
    <x:row r="7284">
      <x:c r="D7284" s="18"/>
      <x:c r="E7284" s="20"/>
    </x:row>
    <x:row r="7285">
      <x:c r="D7285" s="18"/>
      <x:c r="E7285" s="20"/>
    </x:row>
    <x:row r="7286">
      <x:c r="D7286" s="18"/>
      <x:c r="E7286" s="20"/>
    </x:row>
    <x:row r="7287">
      <x:c r="D7287" s="18"/>
      <x:c r="E7287" s="20"/>
    </x:row>
    <x:row r="7288">
      <x:c r="D7288" s="18"/>
      <x:c r="E7288" s="20"/>
    </x:row>
    <x:row r="7289">
      <x:c r="D7289" s="18"/>
      <x:c r="E7289" s="20"/>
    </x:row>
    <x:row r="7290">
      <x:c r="D7290" s="18"/>
      <x:c r="E7290" s="20"/>
    </x:row>
    <x:row r="7291">
      <x:c r="D7291" s="18"/>
      <x:c r="E7291" s="20"/>
    </x:row>
    <x:row r="7292">
      <x:c r="D7292" s="18"/>
      <x:c r="E7292" s="20"/>
    </x:row>
    <x:row r="7293">
      <x:c r="D7293" s="18"/>
      <x:c r="E7293" s="20"/>
    </x:row>
    <x:row r="7294">
      <x:c r="D7294" s="18"/>
      <x:c r="E7294" s="20"/>
    </x:row>
    <x:row r="7295">
      <x:c r="D7295" s="18"/>
      <x:c r="E7295" s="20"/>
    </x:row>
    <x:row r="7296">
      <x:c r="D7296" s="18"/>
      <x:c r="E7296" s="20"/>
    </x:row>
    <x:row r="7297">
      <x:c r="D7297" s="18"/>
      <x:c r="E7297" s="20"/>
    </x:row>
    <x:row r="7298">
      <x:c r="D7298" s="18"/>
      <x:c r="E7298" s="20"/>
    </x:row>
    <x:row r="7299">
      <x:c r="D7299" s="18"/>
      <x:c r="E7299" s="20"/>
    </x:row>
    <x:row r="7300">
      <x:c r="D7300" s="18"/>
      <x:c r="E7300" s="20"/>
    </x:row>
    <x:row r="7301">
      <x:c r="D7301" s="18"/>
      <x:c r="E7301" s="20"/>
    </x:row>
    <x:row r="7302">
      <x:c r="D7302" s="18"/>
      <x:c r="E7302" s="20"/>
    </x:row>
    <x:row r="7303">
      <x:c r="D7303" s="18"/>
      <x:c r="E7303" s="20"/>
    </x:row>
    <x:row r="7304">
      <x:c r="D7304" s="18"/>
      <x:c r="E7304" s="20"/>
    </x:row>
    <x:row r="7305">
      <x:c r="D7305" s="18"/>
      <x:c r="E7305" s="20"/>
    </x:row>
    <x:row r="7306">
      <x:c r="D7306" s="18"/>
      <x:c r="E7306" s="20"/>
    </x:row>
    <x:row r="7307">
      <x:c r="D7307" s="18"/>
      <x:c r="E7307" s="20"/>
    </x:row>
    <x:row r="7308">
      <x:c r="D7308" s="18"/>
      <x:c r="E7308" s="20"/>
    </x:row>
    <x:row r="7309">
      <x:c r="D7309" s="18"/>
      <x:c r="E7309" s="20"/>
    </x:row>
    <x:row r="7310">
      <x:c r="D7310" s="18"/>
      <x:c r="E7310" s="20"/>
    </x:row>
    <x:row r="7311">
      <x:c r="D7311" s="18"/>
      <x:c r="E7311" s="20"/>
    </x:row>
    <x:row r="7312">
      <x:c r="D7312" s="18"/>
      <x:c r="E7312" s="20"/>
    </x:row>
    <x:row r="7313">
      <x:c r="D7313" s="18"/>
      <x:c r="E7313" s="20"/>
    </x:row>
    <x:row r="7314">
      <x:c r="D7314" s="18"/>
      <x:c r="E7314" s="20"/>
    </x:row>
    <x:row r="7315">
      <x:c r="D7315" s="18"/>
      <x:c r="E7315" s="20"/>
    </x:row>
    <x:row r="7316">
      <x:c r="D7316" s="18"/>
      <x:c r="E7316" s="20"/>
    </x:row>
    <x:row r="7317">
      <x:c r="D7317" s="18"/>
      <x:c r="E7317" s="20"/>
    </x:row>
    <x:row r="7318">
      <x:c r="D7318" s="18"/>
      <x:c r="E7318" s="20"/>
    </x:row>
    <x:row r="7319">
      <x:c r="D7319" s="18"/>
      <x:c r="E7319" s="20"/>
    </x:row>
    <x:row r="7320">
      <x:c r="D7320" s="18"/>
      <x:c r="E7320" s="20"/>
    </x:row>
    <x:row r="7321">
      <x:c r="D7321" s="18"/>
      <x:c r="E7321" s="20"/>
    </x:row>
    <x:row r="7322">
      <x:c r="D7322" s="18"/>
      <x:c r="E7322" s="20"/>
    </x:row>
    <x:row r="7323">
      <x:c r="D7323" s="18"/>
      <x:c r="E7323" s="20"/>
    </x:row>
    <x:row r="7324">
      <x:c r="D7324" s="18"/>
      <x:c r="E7324" s="20"/>
    </x:row>
    <x:row r="7325">
      <x:c r="D7325" s="18"/>
      <x:c r="E7325" s="20"/>
    </x:row>
    <x:row r="7326">
      <x:c r="D7326" s="18"/>
      <x:c r="E7326" s="20"/>
    </x:row>
    <x:row r="7327">
      <x:c r="D7327" s="18"/>
      <x:c r="E7327" s="20"/>
    </x:row>
    <x:row r="7328">
      <x:c r="D7328" s="18"/>
      <x:c r="E7328" s="20"/>
    </x:row>
    <x:row r="7329">
      <x:c r="D7329" s="18"/>
      <x:c r="E7329" s="20"/>
    </x:row>
    <x:row r="7330">
      <x:c r="D7330" s="18"/>
      <x:c r="E7330" s="20"/>
    </x:row>
    <x:row r="7331">
      <x:c r="D7331" s="18"/>
      <x:c r="E7331" s="20"/>
    </x:row>
    <x:row r="7332">
      <x:c r="D7332" s="18"/>
      <x:c r="E7332" s="20"/>
    </x:row>
    <x:row r="7333">
      <x:c r="D7333" s="18"/>
      <x:c r="E7333" s="20"/>
    </x:row>
    <x:row r="7334">
      <x:c r="D7334" s="18"/>
      <x:c r="E7334" s="20"/>
    </x:row>
    <x:row r="7335">
      <x:c r="D7335" s="18"/>
      <x:c r="E7335" s="20"/>
    </x:row>
    <x:row r="7336">
      <x:c r="D7336" s="18"/>
      <x:c r="E7336" s="20"/>
    </x:row>
    <x:row r="7337">
      <x:c r="D7337" s="18"/>
      <x:c r="E7337" s="20"/>
    </x:row>
    <x:row r="7338">
      <x:c r="D7338" s="18"/>
      <x:c r="E7338" s="20"/>
    </x:row>
    <x:row r="7339">
      <x:c r="D7339" s="18"/>
      <x:c r="E7339" s="20"/>
    </x:row>
    <x:row r="7340">
      <x:c r="D7340" s="18"/>
      <x:c r="E7340" s="20"/>
    </x:row>
    <x:row r="7341">
      <x:c r="D7341" s="18"/>
      <x:c r="E7341" s="20"/>
    </x:row>
    <x:row r="7342">
      <x:c r="D7342" s="18"/>
      <x:c r="E7342" s="20"/>
    </x:row>
    <x:row r="7343">
      <x:c r="D7343" s="18"/>
      <x:c r="E7343" s="20"/>
    </x:row>
    <x:row r="7344">
      <x:c r="D7344" s="18"/>
      <x:c r="E7344" s="20"/>
    </x:row>
    <x:row r="7345">
      <x:c r="D7345" s="18"/>
      <x:c r="E7345" s="20"/>
    </x:row>
    <x:row r="7346">
      <x:c r="D7346" s="18"/>
      <x:c r="E7346" s="20"/>
    </x:row>
    <x:row r="7347">
      <x:c r="D7347" s="18"/>
      <x:c r="E7347" s="20"/>
    </x:row>
    <x:row r="7348">
      <x:c r="D7348" s="18"/>
      <x:c r="E7348" s="20"/>
    </x:row>
    <x:row r="7349">
      <x:c r="D7349" s="18"/>
      <x:c r="E7349" s="20"/>
    </x:row>
    <x:row r="7350">
      <x:c r="D7350" s="18"/>
      <x:c r="E7350" s="20"/>
    </x:row>
    <x:row r="7351">
      <x:c r="D7351" s="18"/>
      <x:c r="E7351" s="20"/>
    </x:row>
    <x:row r="7352">
      <x:c r="D7352" s="18"/>
      <x:c r="E7352" s="20"/>
    </x:row>
    <x:row r="7353">
      <x:c r="D7353" s="18"/>
      <x:c r="E7353" s="20"/>
    </x:row>
    <x:row r="7354">
      <x:c r="D7354" s="18"/>
      <x:c r="E7354" s="20"/>
    </x:row>
    <x:row r="7355">
      <x:c r="D7355" s="18"/>
      <x:c r="E7355" s="20"/>
    </x:row>
    <x:row r="7356">
      <x:c r="D7356" s="18"/>
      <x:c r="E7356" s="20"/>
    </x:row>
    <x:row r="7357">
      <x:c r="D7357" s="18"/>
      <x:c r="E7357" s="20"/>
    </x:row>
    <x:row r="7358">
      <x:c r="D7358" s="18"/>
      <x:c r="E7358" s="20"/>
    </x:row>
    <x:row r="7359">
      <x:c r="D7359" s="18"/>
      <x:c r="E7359" s="20"/>
    </x:row>
    <x:row r="7360">
      <x:c r="D7360" s="18"/>
      <x:c r="E7360" s="20"/>
    </x:row>
    <x:row r="7361">
      <x:c r="D7361" s="18"/>
      <x:c r="E7361" s="20"/>
    </x:row>
    <x:row r="7362">
      <x:c r="D7362" s="18"/>
      <x:c r="E7362" s="20"/>
    </x:row>
    <x:row r="7363">
      <x:c r="D7363" s="18"/>
      <x:c r="E7363" s="20"/>
    </x:row>
    <x:row r="7364">
      <x:c r="D7364" s="18"/>
      <x:c r="E7364" s="20"/>
    </x:row>
    <x:row r="7365">
      <x:c r="D7365" s="18"/>
      <x:c r="E7365" s="20"/>
    </x:row>
    <x:row r="7366">
      <x:c r="D7366" s="18"/>
      <x:c r="E7366" s="20"/>
    </x:row>
    <x:row r="7367">
      <x:c r="D7367" s="18"/>
      <x:c r="E7367" s="20"/>
    </x:row>
    <x:row r="7368">
      <x:c r="D7368" s="18"/>
      <x:c r="E7368" s="20"/>
    </x:row>
    <x:row r="7369">
      <x:c r="D7369" s="18"/>
      <x:c r="E7369" s="20"/>
    </x:row>
    <x:row r="7370">
      <x:c r="D7370" s="18"/>
      <x:c r="E7370" s="20"/>
    </x:row>
    <x:row r="7371">
      <x:c r="D7371" s="18"/>
      <x:c r="E7371" s="20"/>
    </x:row>
    <x:row r="7372">
      <x:c r="D7372" s="18"/>
      <x:c r="E7372" s="20"/>
    </x:row>
    <x:row r="7373">
      <x:c r="D7373" s="18"/>
      <x:c r="E7373" s="20"/>
    </x:row>
    <x:row r="7374">
      <x:c r="D7374" s="18"/>
      <x:c r="E7374" s="20"/>
    </x:row>
    <x:row r="7375">
      <x:c r="D7375" s="18"/>
      <x:c r="E7375" s="20"/>
    </x:row>
    <x:row r="7376">
      <x:c r="D7376" s="18"/>
      <x:c r="E7376" s="20"/>
    </x:row>
    <x:row r="7377">
      <x:c r="D7377" s="18"/>
      <x:c r="E7377" s="20"/>
    </x:row>
    <x:row r="7378">
      <x:c r="D7378" s="18"/>
      <x:c r="E7378" s="20"/>
    </x:row>
    <x:row r="7379">
      <x:c r="D7379" s="18"/>
      <x:c r="E7379" s="20"/>
    </x:row>
    <x:row r="7380">
      <x:c r="D7380" s="18"/>
      <x:c r="E7380" s="20"/>
    </x:row>
    <x:row r="7381">
      <x:c r="D7381" s="18"/>
      <x:c r="E7381" s="20"/>
    </x:row>
    <x:row r="7382">
      <x:c r="D7382" s="18"/>
      <x:c r="E7382" s="20"/>
    </x:row>
    <x:row r="7383">
      <x:c r="D7383" s="18"/>
      <x:c r="E7383" s="20"/>
    </x:row>
    <x:row r="7384">
      <x:c r="D7384" s="18"/>
      <x:c r="E7384" s="20"/>
    </x:row>
    <x:row r="7385">
      <x:c r="D7385" s="18"/>
      <x:c r="E7385" s="20"/>
    </x:row>
    <x:row r="7386">
      <x:c r="D7386" s="18"/>
      <x:c r="E7386" s="20"/>
    </x:row>
    <x:row r="7387">
      <x:c r="D7387" s="18"/>
      <x:c r="E7387" s="20"/>
    </x:row>
    <x:row r="7388">
      <x:c r="D7388" s="18"/>
      <x:c r="E7388" s="20"/>
    </x:row>
    <x:row r="7389">
      <x:c r="D7389" s="18"/>
      <x:c r="E7389" s="20"/>
    </x:row>
    <x:row r="7390">
      <x:c r="D7390" s="18"/>
      <x:c r="E7390" s="20"/>
    </x:row>
    <x:row r="7391">
      <x:c r="D7391" s="18"/>
      <x:c r="E7391" s="20"/>
    </x:row>
    <x:row r="7392">
      <x:c r="D7392" s="18"/>
      <x:c r="E7392" s="20"/>
    </x:row>
    <x:row r="7393">
      <x:c r="D7393" s="18"/>
      <x:c r="E7393" s="20"/>
    </x:row>
    <x:row r="7394">
      <x:c r="D7394" s="18"/>
      <x:c r="E7394" s="20"/>
    </x:row>
    <x:row r="7395">
      <x:c r="D7395" s="18"/>
      <x:c r="E7395" s="20"/>
    </x:row>
    <x:row r="7396">
      <x:c r="D7396" s="18"/>
      <x:c r="E7396" s="20"/>
    </x:row>
    <x:row r="7397">
      <x:c r="D7397" s="18"/>
      <x:c r="E7397" s="20"/>
    </x:row>
    <x:row r="7398">
      <x:c r="D7398" s="18"/>
      <x:c r="E7398" s="20"/>
    </x:row>
    <x:row r="7399">
      <x:c r="D7399" s="18"/>
      <x:c r="E7399" s="20"/>
    </x:row>
    <x:row r="7400">
      <x:c r="D7400" s="18"/>
      <x:c r="E7400" s="20"/>
    </x:row>
    <x:row r="7401">
      <x:c r="D7401" s="18"/>
      <x:c r="E7401" s="20"/>
    </x:row>
    <x:row r="7402">
      <x:c r="D7402" s="18"/>
      <x:c r="E7402" s="20"/>
    </x:row>
    <x:row r="7403">
      <x:c r="D7403" s="18"/>
      <x:c r="E7403" s="20"/>
    </x:row>
    <x:row r="7404">
      <x:c r="D7404" s="18"/>
      <x:c r="E7404" s="20"/>
    </x:row>
    <x:row r="7405">
      <x:c r="D7405" s="18"/>
      <x:c r="E7405" s="20"/>
    </x:row>
    <x:row r="7406">
      <x:c r="D7406" s="18"/>
      <x:c r="E7406" s="20"/>
    </x:row>
    <x:row r="7407">
      <x:c r="D7407" s="18"/>
      <x:c r="E7407" s="20"/>
    </x:row>
    <x:row r="7408">
      <x:c r="D7408" s="18"/>
      <x:c r="E7408" s="20"/>
    </x:row>
    <x:row r="7409">
      <x:c r="D7409" s="18"/>
      <x:c r="E7409" s="20"/>
    </x:row>
    <x:row r="7410">
      <x:c r="D7410" s="18"/>
      <x:c r="E7410" s="20"/>
    </x:row>
    <x:row r="7411">
      <x:c r="D7411" s="18"/>
      <x:c r="E7411" s="20"/>
    </x:row>
    <x:row r="7412">
      <x:c r="D7412" s="18"/>
      <x:c r="E7412" s="20"/>
    </x:row>
    <x:row r="7413">
      <x:c r="D7413" s="18"/>
      <x:c r="E7413" s="20"/>
    </x:row>
    <x:row r="7414">
      <x:c r="D7414" s="18"/>
      <x:c r="E7414" s="20"/>
    </x:row>
    <x:row r="7415">
      <x:c r="D7415" s="18"/>
      <x:c r="E7415" s="20"/>
    </x:row>
    <x:row r="7416">
      <x:c r="D7416" s="18"/>
      <x:c r="E7416" s="20"/>
    </x:row>
    <x:row r="7417">
      <x:c r="D7417" s="18"/>
      <x:c r="E7417" s="20"/>
    </x:row>
    <x:row r="7418">
      <x:c r="D7418" s="18"/>
      <x:c r="E7418" s="20"/>
    </x:row>
    <x:row r="7419">
      <x:c r="D7419" s="18"/>
      <x:c r="E7419" s="20"/>
    </x:row>
    <x:row r="7420">
      <x:c r="D7420" s="18"/>
      <x:c r="E7420" s="20"/>
    </x:row>
    <x:row r="7421">
      <x:c r="D7421" s="18"/>
      <x:c r="E7421" s="20"/>
    </x:row>
    <x:row r="7422">
      <x:c r="D7422" s="18"/>
      <x:c r="E7422" s="20"/>
    </x:row>
    <x:row r="7423">
      <x:c r="D7423" s="18"/>
      <x:c r="E7423" s="20"/>
    </x:row>
    <x:row r="7424">
      <x:c r="D7424" s="18"/>
      <x:c r="E7424" s="20"/>
    </x:row>
    <x:row r="7425">
      <x:c r="D7425" s="18"/>
      <x:c r="E7425" s="20"/>
    </x:row>
    <x:row r="7426">
      <x:c r="D7426" s="18"/>
      <x:c r="E7426" s="20"/>
    </x:row>
    <x:row r="7427">
      <x:c r="D7427" s="18"/>
      <x:c r="E7427" s="20"/>
    </x:row>
    <x:row r="7428">
      <x:c r="D7428" s="18"/>
      <x:c r="E7428" s="20"/>
    </x:row>
    <x:row r="7429">
      <x:c r="D7429" s="18"/>
      <x:c r="E7429" s="20"/>
    </x:row>
    <x:row r="7430">
      <x:c r="D7430" s="18"/>
      <x:c r="E7430" s="20"/>
    </x:row>
    <x:row r="7431">
      <x:c r="D7431" s="18"/>
      <x:c r="E7431" s="20"/>
    </x:row>
    <x:row r="7432">
      <x:c r="D7432" s="18"/>
      <x:c r="E7432" s="20"/>
    </x:row>
    <x:row r="7433">
      <x:c r="D7433" s="18"/>
      <x:c r="E7433" s="20"/>
    </x:row>
    <x:row r="7434">
      <x:c r="D7434" s="18"/>
      <x:c r="E7434" s="20"/>
    </x:row>
    <x:row r="7435">
      <x:c r="D7435" s="18"/>
      <x:c r="E7435" s="20"/>
    </x:row>
    <x:row r="7436">
      <x:c r="D7436" s="18"/>
      <x:c r="E7436" s="20"/>
    </x:row>
    <x:row r="7437">
      <x:c r="D7437" s="18"/>
      <x:c r="E7437" s="20"/>
    </x:row>
    <x:row r="7438">
      <x:c r="D7438" s="18"/>
      <x:c r="E7438" s="20"/>
    </x:row>
    <x:row r="7439">
      <x:c r="D7439" s="18"/>
      <x:c r="E7439" s="20"/>
    </x:row>
    <x:row r="7440">
      <x:c r="D7440" s="18"/>
      <x:c r="E7440" s="20"/>
    </x:row>
    <x:row r="7441">
      <x:c r="D7441" s="18"/>
      <x:c r="E7441" s="20"/>
    </x:row>
    <x:row r="7442">
      <x:c r="D7442" s="18"/>
      <x:c r="E7442" s="20"/>
    </x:row>
    <x:row r="7443">
      <x:c r="D7443" s="18"/>
      <x:c r="E7443" s="20"/>
    </x:row>
    <x:row r="7444">
      <x:c r="D7444" s="18"/>
      <x:c r="E7444" s="20"/>
    </x:row>
    <x:row r="7445">
      <x:c r="D7445" s="18"/>
      <x:c r="E7445" s="20"/>
    </x:row>
    <x:row r="7446">
      <x:c r="D7446" s="18"/>
      <x:c r="E7446" s="20"/>
    </x:row>
    <x:row r="7447">
      <x:c r="D7447" s="18"/>
      <x:c r="E7447" s="20"/>
    </x:row>
    <x:row r="7448">
      <x:c r="D7448" s="18"/>
      <x:c r="E7448" s="20"/>
    </x:row>
    <x:row r="7449">
      <x:c r="D7449" s="18"/>
      <x:c r="E7449" s="20"/>
    </x:row>
    <x:row r="7450">
      <x:c r="D7450" s="18"/>
      <x:c r="E7450" s="20"/>
    </x:row>
    <x:row r="7451">
      <x:c r="D7451" s="18"/>
      <x:c r="E7451" s="20"/>
    </x:row>
    <x:row r="7452">
      <x:c r="D7452" s="18"/>
      <x:c r="E7452" s="20"/>
    </x:row>
    <x:row r="7453">
      <x:c r="D7453" s="18"/>
      <x:c r="E7453" s="20"/>
    </x:row>
    <x:row r="7454">
      <x:c r="D7454" s="18"/>
      <x:c r="E7454" s="20"/>
    </x:row>
    <x:row r="7455">
      <x:c r="D7455" s="18"/>
      <x:c r="E7455" s="20"/>
    </x:row>
    <x:row r="7456">
      <x:c r="D7456" s="18"/>
      <x:c r="E7456" s="20"/>
    </x:row>
    <x:row r="7457">
      <x:c r="D7457" s="18"/>
      <x:c r="E7457" s="20"/>
    </x:row>
    <x:row r="7458">
      <x:c r="D7458" s="18"/>
      <x:c r="E7458" s="20"/>
    </x:row>
    <x:row r="7459">
      <x:c r="D7459" s="18"/>
      <x:c r="E7459" s="20"/>
    </x:row>
    <x:row r="7460">
      <x:c r="D7460" s="18"/>
      <x:c r="E7460" s="20"/>
    </x:row>
    <x:row r="7461">
      <x:c r="D7461" s="18"/>
      <x:c r="E7461" s="20"/>
    </x:row>
    <x:row r="7462">
      <x:c r="D7462" s="18"/>
      <x:c r="E7462" s="20"/>
    </x:row>
    <x:row r="7463">
      <x:c r="D7463" s="18"/>
      <x:c r="E7463" s="20"/>
    </x:row>
    <x:row r="7464">
      <x:c r="D7464" s="18"/>
      <x:c r="E7464" s="20"/>
    </x:row>
    <x:row r="7465">
      <x:c r="D7465" s="18"/>
      <x:c r="E7465" s="20"/>
    </x:row>
    <x:row r="7466">
      <x:c r="D7466" s="18"/>
      <x:c r="E7466" s="20"/>
    </x:row>
    <x:row r="7467">
      <x:c r="D7467" s="18"/>
      <x:c r="E7467" s="20"/>
    </x:row>
    <x:row r="7468">
      <x:c r="D7468" s="18"/>
      <x:c r="E7468" s="20"/>
    </x:row>
    <x:row r="7469">
      <x:c r="D7469" s="18"/>
      <x:c r="E7469" s="20"/>
    </x:row>
    <x:row r="7470">
      <x:c r="D7470" s="18"/>
      <x:c r="E7470" s="20"/>
    </x:row>
    <x:row r="7471">
      <x:c r="D7471" s="18"/>
      <x:c r="E7471" s="20"/>
    </x:row>
    <x:row r="7472">
      <x:c r="D7472" s="18"/>
      <x:c r="E7472" s="20"/>
    </x:row>
    <x:row r="7473">
      <x:c r="D7473" s="18"/>
      <x:c r="E7473" s="20"/>
    </x:row>
    <x:row r="7474">
      <x:c r="D7474" s="18"/>
      <x:c r="E7474" s="20"/>
    </x:row>
    <x:row r="7475">
      <x:c r="D7475" s="18"/>
      <x:c r="E7475" s="20"/>
    </x:row>
    <x:row r="7476">
      <x:c r="D7476" s="18"/>
      <x:c r="E7476" s="20"/>
    </x:row>
    <x:row r="7477">
      <x:c r="D7477" s="18"/>
      <x:c r="E7477" s="20"/>
    </x:row>
    <x:row r="7478">
      <x:c r="D7478" s="18"/>
      <x:c r="E7478" s="20"/>
    </x:row>
    <x:row r="7479">
      <x:c r="D7479" s="18"/>
      <x:c r="E7479" s="20"/>
    </x:row>
    <x:row r="7480">
      <x:c r="D7480" s="18"/>
      <x:c r="E7480" s="20"/>
    </x:row>
    <x:row r="7481">
      <x:c r="D7481" s="18"/>
      <x:c r="E7481" s="20"/>
    </x:row>
    <x:row r="7482">
      <x:c r="D7482" s="18"/>
      <x:c r="E7482" s="20"/>
    </x:row>
    <x:row r="7483">
      <x:c r="D7483" s="18"/>
      <x:c r="E7483" s="20"/>
    </x:row>
    <x:row r="7484">
      <x:c r="D7484" s="18"/>
      <x:c r="E7484" s="20"/>
    </x:row>
    <x:row r="7485">
      <x:c r="D7485" s="18"/>
      <x:c r="E7485" s="20"/>
    </x:row>
    <x:row r="7486">
      <x:c r="D7486" s="18"/>
      <x:c r="E7486" s="20"/>
    </x:row>
    <x:row r="7487">
      <x:c r="D7487" s="18"/>
      <x:c r="E7487" s="20"/>
    </x:row>
    <x:row r="7488">
      <x:c r="D7488" s="18"/>
      <x:c r="E7488" s="20"/>
    </x:row>
    <x:row r="7489">
      <x:c r="D7489" s="18"/>
      <x:c r="E7489" s="20"/>
    </x:row>
    <x:row r="7490">
      <x:c r="D7490" s="18"/>
      <x:c r="E7490" s="20"/>
    </x:row>
    <x:row r="7491">
      <x:c r="D7491" s="18"/>
      <x:c r="E7491" s="20"/>
    </x:row>
    <x:row r="7492">
      <x:c r="D7492" s="18"/>
      <x:c r="E7492" s="20"/>
    </x:row>
    <x:row r="7493">
      <x:c r="D7493" s="18"/>
      <x:c r="E7493" s="20"/>
    </x:row>
    <x:row r="7494">
      <x:c r="D7494" s="18"/>
      <x:c r="E7494" s="20"/>
    </x:row>
    <x:row r="7495">
      <x:c r="D7495" s="18"/>
      <x:c r="E7495" s="20"/>
    </x:row>
    <x:row r="7496">
      <x:c r="D7496" s="18"/>
      <x:c r="E7496" s="20"/>
    </x:row>
    <x:row r="7497">
      <x:c r="D7497" s="18"/>
      <x:c r="E7497" s="20"/>
    </x:row>
    <x:row r="7498">
      <x:c r="D7498" s="18"/>
      <x:c r="E7498" s="20"/>
    </x:row>
    <x:row r="7499">
      <x:c r="D7499" s="18"/>
      <x:c r="E7499" s="20"/>
    </x:row>
    <x:row r="7500">
      <x:c r="D7500" s="18"/>
      <x:c r="E7500" s="20"/>
    </x:row>
    <x:row r="7501">
      <x:c r="D7501" s="18"/>
      <x:c r="E7501" s="20"/>
    </x:row>
    <x:row r="7502">
      <x:c r="D7502" s="18"/>
      <x:c r="E7502" s="20"/>
    </x:row>
    <x:row r="7503">
      <x:c r="D7503" s="18"/>
      <x:c r="E7503" s="20"/>
    </x:row>
    <x:row r="7504">
      <x:c r="D7504" s="18"/>
      <x:c r="E7504" s="20"/>
    </x:row>
    <x:row r="7505">
      <x:c r="D7505" s="18"/>
      <x:c r="E7505" s="20"/>
    </x:row>
    <x:row r="7506">
      <x:c r="D7506" s="18"/>
      <x:c r="E7506" s="20"/>
    </x:row>
    <x:row r="7507">
      <x:c r="D7507" s="18"/>
      <x:c r="E7507" s="20"/>
    </x:row>
    <x:row r="7508">
      <x:c r="D7508" s="18"/>
      <x:c r="E7508" s="20"/>
    </x:row>
    <x:row r="7509">
      <x:c r="D7509" s="18"/>
      <x:c r="E7509" s="20"/>
    </x:row>
    <x:row r="7510">
      <x:c r="D7510" s="18"/>
      <x:c r="E7510" s="20"/>
    </x:row>
    <x:row r="7511">
      <x:c r="D7511" s="18"/>
      <x:c r="E7511" s="20"/>
    </x:row>
    <x:row r="7512">
      <x:c r="D7512" s="18"/>
      <x:c r="E7512" s="20"/>
    </x:row>
    <x:row r="7513">
      <x:c r="D7513" s="18"/>
      <x:c r="E7513" s="20"/>
    </x:row>
    <x:row r="7514">
      <x:c r="D7514" s="18"/>
      <x:c r="E7514" s="20"/>
    </x:row>
    <x:row r="7515">
      <x:c r="D7515" s="18"/>
      <x:c r="E7515" s="20"/>
    </x:row>
    <x:row r="7516">
      <x:c r="D7516" s="18"/>
      <x:c r="E7516" s="20"/>
    </x:row>
    <x:row r="7517">
      <x:c r="D7517" s="18"/>
      <x:c r="E7517" s="20"/>
    </x:row>
    <x:row r="7518">
      <x:c r="D7518" s="18"/>
      <x:c r="E7518" s="20"/>
    </x:row>
    <x:row r="7519">
      <x:c r="D7519" s="18"/>
      <x:c r="E7519" s="20"/>
    </x:row>
    <x:row r="7520">
      <x:c r="D7520" s="18"/>
      <x:c r="E7520" s="20"/>
    </x:row>
    <x:row r="7521">
      <x:c r="D7521" s="18"/>
      <x:c r="E7521" s="20"/>
    </x:row>
    <x:row r="7522">
      <x:c r="D7522" s="18"/>
      <x:c r="E7522" s="20"/>
    </x:row>
    <x:row r="7523">
      <x:c r="D7523" s="18"/>
      <x:c r="E7523" s="20"/>
    </x:row>
    <x:row r="7524">
      <x:c r="D7524" s="18"/>
      <x:c r="E7524" s="20"/>
    </x:row>
    <x:row r="7525">
      <x:c r="D7525" s="18"/>
      <x:c r="E7525" s="20"/>
    </x:row>
    <x:row r="7526">
      <x:c r="D7526" s="18"/>
      <x:c r="E7526" s="20"/>
    </x:row>
    <x:row r="7527">
      <x:c r="D7527" s="18"/>
      <x:c r="E7527" s="20"/>
    </x:row>
    <x:row r="7528">
      <x:c r="D7528" s="18"/>
      <x:c r="E7528" s="20"/>
    </x:row>
    <x:row r="7529">
      <x:c r="D7529" s="18"/>
      <x:c r="E7529" s="20"/>
    </x:row>
    <x:row r="7530">
      <x:c r="D7530" s="18"/>
      <x:c r="E7530" s="20"/>
    </x:row>
    <x:row r="7531">
      <x:c r="D7531" s="18"/>
      <x:c r="E7531" s="20"/>
    </x:row>
    <x:row r="7532">
      <x:c r="D7532" s="18"/>
      <x:c r="E7532" s="20"/>
    </x:row>
    <x:row r="7533">
      <x:c r="D7533" s="18"/>
      <x:c r="E7533" s="20"/>
    </x:row>
    <x:row r="7534">
      <x:c r="D7534" s="18"/>
      <x:c r="E7534" s="20"/>
    </x:row>
    <x:row r="7535">
      <x:c r="D7535" s="18"/>
      <x:c r="E7535" s="20"/>
    </x:row>
    <x:row r="7536">
      <x:c r="D7536" s="18"/>
      <x:c r="E7536" s="20"/>
    </x:row>
    <x:row r="7537">
      <x:c r="D7537" s="18"/>
      <x:c r="E7537" s="20"/>
    </x:row>
    <x:row r="7538">
      <x:c r="D7538" s="18"/>
      <x:c r="E7538" s="20"/>
    </x:row>
    <x:row r="7539">
      <x:c r="D7539" s="18"/>
      <x:c r="E7539" s="20"/>
    </x:row>
    <x:row r="7540">
      <x:c r="D7540" s="18"/>
      <x:c r="E7540" s="20"/>
    </x:row>
    <x:row r="7541">
      <x:c r="D7541" s="18"/>
      <x:c r="E7541" s="20"/>
    </x:row>
    <x:row r="7542">
      <x:c r="D7542" s="18"/>
      <x:c r="E7542" s="20"/>
    </x:row>
    <x:row r="7543">
      <x:c r="D7543" s="18"/>
      <x:c r="E7543" s="20"/>
    </x:row>
    <x:row r="7544">
      <x:c r="D7544" s="18"/>
      <x:c r="E7544" s="20"/>
    </x:row>
    <x:row r="7545">
      <x:c r="D7545" s="18"/>
      <x:c r="E7545" s="20"/>
    </x:row>
    <x:row r="7546">
      <x:c r="D7546" s="18"/>
      <x:c r="E7546" s="20"/>
    </x:row>
    <x:row r="7547">
      <x:c r="D7547" s="18"/>
      <x:c r="E7547" s="20"/>
    </x:row>
    <x:row r="7548">
      <x:c r="D7548" s="18"/>
      <x:c r="E7548" s="20"/>
    </x:row>
    <x:row r="7549">
      <x:c r="D7549" s="18"/>
      <x:c r="E7549" s="20"/>
    </x:row>
    <x:row r="7550">
      <x:c r="D7550" s="18"/>
      <x:c r="E7550" s="20"/>
    </x:row>
    <x:row r="7551">
      <x:c r="D7551" s="18"/>
      <x:c r="E7551" s="20"/>
    </x:row>
    <x:row r="7552">
      <x:c r="D7552" s="18"/>
      <x:c r="E7552" s="20"/>
    </x:row>
    <x:row r="7553">
      <x:c r="D7553" s="18"/>
      <x:c r="E7553" s="20"/>
    </x:row>
    <x:row r="7554">
      <x:c r="D7554" s="18"/>
      <x:c r="E7554" s="20"/>
    </x:row>
    <x:row r="7555">
      <x:c r="D7555" s="18"/>
      <x:c r="E7555" s="20"/>
    </x:row>
    <x:row r="7556">
      <x:c r="D7556" s="18"/>
      <x:c r="E7556" s="20"/>
    </x:row>
    <x:row r="7557">
      <x:c r="D7557" s="18"/>
      <x:c r="E7557" s="20"/>
    </x:row>
    <x:row r="7558">
      <x:c r="D7558" s="18"/>
      <x:c r="E7558" s="20"/>
    </x:row>
    <x:row r="7559">
      <x:c r="D7559" s="18"/>
      <x:c r="E7559" s="20"/>
    </x:row>
    <x:row r="7560">
      <x:c r="D7560" s="18"/>
      <x:c r="E7560" s="20"/>
    </x:row>
    <x:row r="7561">
      <x:c r="D7561" s="18"/>
      <x:c r="E7561" s="20"/>
    </x:row>
    <x:row r="7562">
      <x:c r="D7562" s="18"/>
      <x:c r="E7562" s="20"/>
    </x:row>
    <x:row r="7563">
      <x:c r="D7563" s="18"/>
      <x:c r="E7563" s="20"/>
    </x:row>
    <x:row r="7564">
      <x:c r="D7564" s="18"/>
      <x:c r="E7564" s="20"/>
    </x:row>
    <x:row r="7565">
      <x:c r="D7565" s="18"/>
      <x:c r="E7565" s="20"/>
    </x:row>
    <x:row r="7566">
      <x:c r="D7566" s="18"/>
      <x:c r="E7566" s="20"/>
    </x:row>
    <x:row r="7567">
      <x:c r="D7567" s="18"/>
      <x:c r="E7567" s="20"/>
    </x:row>
    <x:row r="7568">
      <x:c r="D7568" s="18"/>
      <x:c r="E7568" s="20"/>
    </x:row>
    <x:row r="7569">
      <x:c r="D7569" s="18"/>
      <x:c r="E7569" s="20"/>
    </x:row>
    <x:row r="7570">
      <x:c r="D7570" s="18"/>
      <x:c r="E7570" s="20"/>
    </x:row>
    <x:row r="7571">
      <x:c r="D7571" s="18"/>
      <x:c r="E7571" s="20"/>
    </x:row>
    <x:row r="7572">
      <x:c r="D7572" s="18"/>
      <x:c r="E7572" s="20"/>
    </x:row>
    <x:row r="7573">
      <x:c r="D7573" s="18"/>
      <x:c r="E7573" s="20"/>
    </x:row>
    <x:row r="7574">
      <x:c r="D7574" s="18"/>
      <x:c r="E7574" s="20"/>
    </x:row>
    <x:row r="7575">
      <x:c r="D7575" s="18"/>
      <x:c r="E7575" s="20"/>
    </x:row>
    <x:row r="7576">
      <x:c r="D7576" s="18"/>
      <x:c r="E7576" s="20"/>
    </x:row>
    <x:row r="7577">
      <x:c r="D7577" s="18"/>
      <x:c r="E7577" s="20"/>
    </x:row>
    <x:row r="7578">
      <x:c r="D7578" s="18"/>
      <x:c r="E7578" s="20"/>
    </x:row>
    <x:row r="7579">
      <x:c r="D7579" s="18"/>
      <x:c r="E7579" s="20"/>
    </x:row>
    <x:row r="7580">
      <x:c r="D7580" s="18"/>
      <x:c r="E7580" s="20"/>
    </x:row>
    <x:row r="7581">
      <x:c r="D7581" s="18"/>
      <x:c r="E7581" s="20"/>
    </x:row>
    <x:row r="7582">
      <x:c r="D7582" s="18"/>
      <x:c r="E7582" s="20"/>
    </x:row>
    <x:row r="7583">
      <x:c r="D7583" s="18"/>
      <x:c r="E7583" s="20"/>
    </x:row>
    <x:row r="7584">
      <x:c r="D7584" s="18"/>
      <x:c r="E7584" s="20"/>
    </x:row>
    <x:row r="7585">
      <x:c r="D7585" s="18"/>
      <x:c r="E7585" s="20"/>
    </x:row>
    <x:row r="7586">
      <x:c r="D7586" s="18"/>
      <x:c r="E7586" s="20"/>
    </x:row>
    <x:row r="7587">
      <x:c r="D7587" s="18"/>
      <x:c r="E7587" s="20"/>
    </x:row>
    <x:row r="7588">
      <x:c r="D7588" s="18"/>
      <x:c r="E7588" s="20"/>
    </x:row>
    <x:row r="7589">
      <x:c r="D7589" s="18"/>
      <x:c r="E7589" s="20"/>
    </x:row>
    <x:row r="7590">
      <x:c r="D7590" s="18"/>
      <x:c r="E7590" s="20"/>
    </x:row>
    <x:row r="7591">
      <x:c r="D7591" s="18"/>
      <x:c r="E7591" s="20"/>
    </x:row>
    <x:row r="7592">
      <x:c r="D7592" s="18"/>
      <x:c r="E7592" s="20"/>
    </x:row>
    <x:row r="7593">
      <x:c r="D7593" s="18"/>
      <x:c r="E7593" s="20"/>
    </x:row>
    <x:row r="7594">
      <x:c r="D7594" s="18"/>
      <x:c r="E7594" s="20"/>
    </x:row>
    <x:row r="7595">
      <x:c r="D7595" s="18"/>
      <x:c r="E7595" s="20"/>
    </x:row>
    <x:row r="7596">
      <x:c r="D7596" s="18"/>
      <x:c r="E7596" s="20"/>
    </x:row>
    <x:row r="7597">
      <x:c r="D7597" s="18"/>
      <x:c r="E7597" s="20"/>
    </x:row>
    <x:row r="7598">
      <x:c r="D7598" s="18"/>
      <x:c r="E7598" s="20"/>
    </x:row>
    <x:row r="7599">
      <x:c r="D7599" s="18"/>
      <x:c r="E7599" s="20"/>
    </x:row>
    <x:row r="7600">
      <x:c r="D7600" s="18"/>
      <x:c r="E7600" s="20"/>
    </x:row>
    <x:row r="7601">
      <x:c r="D7601" s="18"/>
      <x:c r="E7601" s="20"/>
    </x:row>
    <x:row r="7602">
      <x:c r="D7602" s="18"/>
      <x:c r="E7602" s="20"/>
    </x:row>
    <x:row r="7603">
      <x:c r="D7603" s="18"/>
      <x:c r="E7603" s="20"/>
    </x:row>
    <x:row r="7604">
      <x:c r="D7604" s="18"/>
      <x:c r="E7604" s="20"/>
    </x:row>
    <x:row r="7605">
      <x:c r="D7605" s="18"/>
      <x:c r="E7605" s="20"/>
    </x:row>
    <x:row r="7606">
      <x:c r="D7606" s="18"/>
      <x:c r="E7606" s="20"/>
    </x:row>
    <x:row r="7607">
      <x:c r="D7607" s="18"/>
      <x:c r="E7607" s="20"/>
    </x:row>
    <x:row r="7608">
      <x:c r="D7608" s="18"/>
      <x:c r="E7608" s="20"/>
    </x:row>
    <x:row r="7609">
      <x:c r="D7609" s="18"/>
      <x:c r="E7609" s="20"/>
    </x:row>
    <x:row r="7610">
      <x:c r="D7610" s="18"/>
      <x:c r="E7610" s="20"/>
    </x:row>
    <x:row r="7611">
      <x:c r="D7611" s="18"/>
      <x:c r="E7611" s="20"/>
    </x:row>
    <x:row r="7612">
      <x:c r="D7612" s="18"/>
      <x:c r="E7612" s="20"/>
    </x:row>
    <x:row r="7613">
      <x:c r="D7613" s="18"/>
      <x:c r="E7613" s="20"/>
    </x:row>
    <x:row r="7614">
      <x:c r="D7614" s="18"/>
      <x:c r="E7614" s="20"/>
    </x:row>
    <x:row r="7615">
      <x:c r="D7615" s="18"/>
      <x:c r="E7615" s="20"/>
    </x:row>
    <x:row r="7616">
      <x:c r="D7616" s="18"/>
      <x:c r="E7616" s="20"/>
    </x:row>
    <x:row r="7617">
      <x:c r="D7617" s="18"/>
      <x:c r="E7617" s="20"/>
    </x:row>
    <x:row r="7618">
      <x:c r="D7618" s="18"/>
      <x:c r="E7618" s="20"/>
    </x:row>
    <x:row r="7619">
      <x:c r="D7619" s="18"/>
      <x:c r="E7619" s="20"/>
    </x:row>
    <x:row r="7620">
      <x:c r="D7620" s="18"/>
      <x:c r="E7620" s="20"/>
    </x:row>
    <x:row r="7621">
      <x:c r="D7621" s="18"/>
      <x:c r="E7621" s="20"/>
    </x:row>
    <x:row r="7622">
      <x:c r="D7622" s="18"/>
      <x:c r="E7622" s="20"/>
    </x:row>
    <x:row r="7623">
      <x:c r="D7623" s="18"/>
      <x:c r="E7623" s="20"/>
    </x:row>
    <x:row r="7624">
      <x:c r="D7624" s="18"/>
      <x:c r="E7624" s="20"/>
    </x:row>
    <x:row r="7625">
      <x:c r="D7625" s="18"/>
      <x:c r="E7625" s="20"/>
    </x:row>
    <x:row r="7626">
      <x:c r="D7626" s="18"/>
      <x:c r="E7626" s="20"/>
    </x:row>
    <x:row r="7627">
      <x:c r="D7627" s="18"/>
      <x:c r="E7627" s="20"/>
    </x:row>
    <x:row r="7628">
      <x:c r="D7628" s="18"/>
      <x:c r="E7628" s="20"/>
    </x:row>
    <x:row r="7629">
      <x:c r="D7629" s="18"/>
      <x:c r="E7629" s="20"/>
    </x:row>
    <x:row r="7630">
      <x:c r="D7630" s="18"/>
      <x:c r="E7630" s="20"/>
    </x:row>
    <x:row r="7631">
      <x:c r="D7631" s="18"/>
      <x:c r="E7631" s="20"/>
    </x:row>
    <x:row r="7632">
      <x:c r="D7632" s="18"/>
      <x:c r="E7632" s="20"/>
    </x:row>
    <x:row r="7633">
      <x:c r="D7633" s="18"/>
      <x:c r="E7633" s="20"/>
    </x:row>
    <x:row r="7634">
      <x:c r="D7634" s="18"/>
      <x:c r="E7634" s="20"/>
    </x:row>
    <x:row r="7635">
      <x:c r="D7635" s="18"/>
      <x:c r="E7635" s="20"/>
    </x:row>
    <x:row r="7636">
      <x:c r="D7636" s="18"/>
      <x:c r="E7636" s="20"/>
    </x:row>
    <x:row r="7637">
      <x:c r="D7637" s="18"/>
      <x:c r="E7637" s="20"/>
    </x:row>
    <x:row r="7638">
      <x:c r="D7638" s="18"/>
      <x:c r="E7638" s="20"/>
    </x:row>
    <x:row r="7639">
      <x:c r="D7639" s="18"/>
      <x:c r="E7639" s="20"/>
    </x:row>
    <x:row r="7640">
      <x:c r="D7640" s="18"/>
      <x:c r="E7640" s="20"/>
    </x:row>
    <x:row r="7641">
      <x:c r="D7641" s="18"/>
      <x:c r="E7641" s="20"/>
    </x:row>
    <x:row r="7642">
      <x:c r="D7642" s="18"/>
      <x:c r="E7642" s="20"/>
    </x:row>
    <x:row r="7643">
      <x:c r="D7643" s="18"/>
      <x:c r="E7643" s="20"/>
    </x:row>
    <x:row r="7644">
      <x:c r="D7644" s="18"/>
      <x:c r="E7644" s="20"/>
    </x:row>
    <x:row r="7645">
      <x:c r="D7645" s="18"/>
      <x:c r="E7645" s="20"/>
    </x:row>
    <x:row r="7646">
      <x:c r="D7646" s="18"/>
      <x:c r="E7646" s="20"/>
    </x:row>
    <x:row r="7647">
      <x:c r="D7647" s="18"/>
      <x:c r="E7647" s="20"/>
    </x:row>
    <x:row r="7648">
      <x:c r="D7648" s="18"/>
      <x:c r="E7648" s="20"/>
    </x:row>
    <x:row r="7649">
      <x:c r="D7649" s="18"/>
      <x:c r="E7649" s="20"/>
    </x:row>
    <x:row r="7650">
      <x:c r="D7650" s="18"/>
      <x:c r="E7650" s="20"/>
    </x:row>
    <x:row r="7651">
      <x:c r="D7651" s="18"/>
      <x:c r="E7651" s="20"/>
    </x:row>
    <x:row r="7652">
      <x:c r="D7652" s="18"/>
      <x:c r="E7652" s="20"/>
    </x:row>
    <x:row r="7653">
      <x:c r="D7653" s="18"/>
      <x:c r="E7653" s="20"/>
    </x:row>
    <x:row r="7654">
      <x:c r="D7654" s="18"/>
      <x:c r="E7654" s="20"/>
    </x:row>
    <x:row r="7655">
      <x:c r="D7655" s="18"/>
      <x:c r="E7655" s="20"/>
    </x:row>
    <x:row r="7656">
      <x:c r="D7656" s="18"/>
      <x:c r="E7656" s="20"/>
    </x:row>
    <x:row r="7657">
      <x:c r="D7657" s="18"/>
      <x:c r="E7657" s="20"/>
    </x:row>
    <x:row r="7658">
      <x:c r="D7658" s="18"/>
      <x:c r="E7658" s="20"/>
    </x:row>
    <x:row r="7659">
      <x:c r="D7659" s="18"/>
      <x:c r="E7659" s="20"/>
    </x:row>
    <x:row r="7660">
      <x:c r="D7660" s="18"/>
      <x:c r="E7660" s="20"/>
    </x:row>
    <x:row r="7661">
      <x:c r="D7661" s="18"/>
      <x:c r="E7661" s="20"/>
    </x:row>
    <x:row r="7662">
      <x:c r="D7662" s="18"/>
      <x:c r="E7662" s="20"/>
    </x:row>
    <x:row r="7663">
      <x:c r="D7663" s="18"/>
      <x:c r="E7663" s="20"/>
    </x:row>
    <x:row r="7664">
      <x:c r="D7664" s="18"/>
      <x:c r="E7664" s="20"/>
    </x:row>
    <x:row r="7665">
      <x:c r="D7665" s="18"/>
      <x:c r="E7665" s="20"/>
    </x:row>
    <x:row r="7666">
      <x:c r="D7666" s="18"/>
      <x:c r="E7666" s="20"/>
    </x:row>
    <x:row r="7667">
      <x:c r="D7667" s="18"/>
      <x:c r="E7667" s="20"/>
    </x:row>
    <x:row r="7668">
      <x:c r="D7668" s="18"/>
      <x:c r="E7668" s="20"/>
    </x:row>
    <x:row r="7669">
      <x:c r="D7669" s="18"/>
      <x:c r="E7669" s="20"/>
    </x:row>
    <x:row r="7670">
      <x:c r="D7670" s="18"/>
      <x:c r="E7670" s="20"/>
    </x:row>
    <x:row r="7671">
      <x:c r="D7671" s="18"/>
      <x:c r="E7671" s="20"/>
    </x:row>
    <x:row r="7672">
      <x:c r="D7672" s="18"/>
      <x:c r="E7672" s="20"/>
    </x:row>
    <x:row r="7673">
      <x:c r="D7673" s="18"/>
      <x:c r="E7673" s="20"/>
    </x:row>
    <x:row r="7674">
      <x:c r="D7674" s="18"/>
      <x:c r="E7674" s="20"/>
    </x:row>
    <x:row r="7675">
      <x:c r="D7675" s="18"/>
      <x:c r="E7675" s="20"/>
    </x:row>
    <x:row r="7676">
      <x:c r="D7676" s="18"/>
      <x:c r="E7676" s="20"/>
    </x:row>
    <x:row r="7677">
      <x:c r="D7677" s="18"/>
      <x:c r="E7677" s="20"/>
    </x:row>
    <x:row r="7678">
      <x:c r="D7678" s="18"/>
      <x:c r="E7678" s="20"/>
    </x:row>
    <x:row r="7679">
      <x:c r="D7679" s="18"/>
      <x:c r="E7679" s="20"/>
    </x:row>
    <x:row r="7680">
      <x:c r="D7680" s="18"/>
      <x:c r="E7680" s="20"/>
    </x:row>
    <x:row r="7681">
      <x:c r="D7681" s="18"/>
      <x:c r="E7681" s="20"/>
    </x:row>
    <x:row r="7682">
      <x:c r="D7682" s="18"/>
      <x:c r="E7682" s="20"/>
    </x:row>
    <x:row r="7683">
      <x:c r="D7683" s="18"/>
      <x:c r="E7683" s="20"/>
    </x:row>
    <x:row r="7684">
      <x:c r="D7684" s="18"/>
      <x:c r="E7684" s="20"/>
    </x:row>
    <x:row r="7685">
      <x:c r="D7685" s="18"/>
      <x:c r="E7685" s="20"/>
    </x:row>
    <x:row r="7686">
      <x:c r="D7686" s="18"/>
      <x:c r="E7686" s="20"/>
    </x:row>
    <x:row r="7687">
      <x:c r="D7687" s="18"/>
      <x:c r="E7687" s="20"/>
    </x:row>
    <x:row r="7688">
      <x:c r="D7688" s="18"/>
      <x:c r="E7688" s="20"/>
    </x:row>
    <x:row r="7689">
      <x:c r="D7689" s="18"/>
      <x:c r="E7689" s="20"/>
    </x:row>
    <x:row r="7690">
      <x:c r="D7690" s="18"/>
      <x:c r="E7690" s="20"/>
    </x:row>
    <x:row r="7691">
      <x:c r="D7691" s="18"/>
      <x:c r="E7691" s="20"/>
    </x:row>
    <x:row r="7692">
      <x:c r="D7692" s="18"/>
      <x:c r="E7692" s="20"/>
    </x:row>
    <x:row r="7693">
      <x:c r="D7693" s="18"/>
      <x:c r="E7693" s="20"/>
    </x:row>
    <x:row r="7694">
      <x:c r="D7694" s="18"/>
      <x:c r="E7694" s="20"/>
    </x:row>
    <x:row r="7695">
      <x:c r="D7695" s="18"/>
      <x:c r="E7695" s="20"/>
    </x:row>
    <x:row r="7696">
      <x:c r="D7696" s="18"/>
      <x:c r="E7696" s="20"/>
    </x:row>
    <x:row r="7697">
      <x:c r="D7697" s="18"/>
      <x:c r="E7697" s="20"/>
    </x:row>
    <x:row r="7698">
      <x:c r="D7698" s="18"/>
      <x:c r="E7698" s="20"/>
    </x:row>
    <x:row r="7699">
      <x:c r="D7699" s="18"/>
      <x:c r="E7699" s="20"/>
    </x:row>
    <x:row r="7700">
      <x:c r="D7700" s="18"/>
      <x:c r="E7700" s="20"/>
    </x:row>
    <x:row r="7701">
      <x:c r="D7701" s="18"/>
      <x:c r="E7701" s="20"/>
    </x:row>
    <x:row r="7702">
      <x:c r="D7702" s="18"/>
      <x:c r="E7702" s="20"/>
    </x:row>
    <x:row r="7703">
      <x:c r="D7703" s="18"/>
      <x:c r="E7703" s="20"/>
    </x:row>
    <x:row r="7704">
      <x:c r="D7704" s="18"/>
      <x:c r="E7704" s="20"/>
    </x:row>
    <x:row r="7705">
      <x:c r="D7705" s="18"/>
      <x:c r="E7705" s="20"/>
    </x:row>
    <x:row r="7706">
      <x:c r="D7706" s="18"/>
      <x:c r="E7706" s="20"/>
    </x:row>
    <x:row r="7707">
      <x:c r="D7707" s="18"/>
      <x:c r="E7707" s="20"/>
    </x:row>
    <x:row r="7708">
      <x:c r="D7708" s="18"/>
      <x:c r="E7708" s="20"/>
    </x:row>
    <x:row r="7709">
      <x:c r="D7709" s="18"/>
      <x:c r="E7709" s="20"/>
    </x:row>
    <x:row r="7710">
      <x:c r="D7710" s="18"/>
      <x:c r="E7710" s="20"/>
    </x:row>
    <x:row r="7711">
      <x:c r="D7711" s="18"/>
      <x:c r="E7711" s="20"/>
    </x:row>
    <x:row r="7712">
      <x:c r="D7712" s="18"/>
      <x:c r="E7712" s="20"/>
    </x:row>
    <x:row r="7713">
      <x:c r="D7713" s="18"/>
      <x:c r="E7713" s="20"/>
    </x:row>
    <x:row r="7714">
      <x:c r="D7714" s="18"/>
      <x:c r="E7714" s="20"/>
    </x:row>
    <x:row r="7715">
      <x:c r="D7715" s="18"/>
      <x:c r="E7715" s="20"/>
    </x:row>
    <x:row r="7716">
      <x:c r="D7716" s="18"/>
      <x:c r="E7716" s="20"/>
    </x:row>
    <x:row r="7717">
      <x:c r="D7717" s="18"/>
      <x:c r="E7717" s="20"/>
    </x:row>
    <x:row r="7718">
      <x:c r="D7718" s="18"/>
      <x:c r="E7718" s="20"/>
    </x:row>
    <x:row r="7719">
      <x:c r="D7719" s="18"/>
      <x:c r="E7719" s="20"/>
    </x:row>
    <x:row r="7720">
      <x:c r="D7720" s="18"/>
      <x:c r="E7720" s="20"/>
    </x:row>
    <x:row r="7721">
      <x:c r="D7721" s="18"/>
      <x:c r="E7721" s="20"/>
    </x:row>
    <x:row r="7722">
      <x:c r="D7722" s="18"/>
      <x:c r="E7722" s="20"/>
    </x:row>
    <x:row r="7723">
      <x:c r="D7723" s="18"/>
      <x:c r="E7723" s="20"/>
    </x:row>
    <x:row r="7724">
      <x:c r="D7724" s="18"/>
      <x:c r="E7724" s="20"/>
    </x:row>
    <x:row r="7725">
      <x:c r="D7725" s="18"/>
      <x:c r="E7725" s="20"/>
    </x:row>
    <x:row r="7726">
      <x:c r="D7726" s="18"/>
      <x:c r="E7726" s="20"/>
    </x:row>
    <x:row r="7727">
      <x:c r="D7727" s="18"/>
      <x:c r="E7727" s="20"/>
    </x:row>
    <x:row r="7728">
      <x:c r="D7728" s="18"/>
      <x:c r="E7728" s="20"/>
    </x:row>
    <x:row r="7729">
      <x:c r="D7729" s="18"/>
      <x:c r="E7729" s="20"/>
    </x:row>
    <x:row r="7730">
      <x:c r="D7730" s="18"/>
      <x:c r="E7730" s="20"/>
    </x:row>
    <x:row r="7731">
      <x:c r="D7731" s="18"/>
      <x:c r="E7731" s="20"/>
    </x:row>
    <x:row r="7732">
      <x:c r="D7732" s="18"/>
      <x:c r="E7732" s="20"/>
    </x:row>
    <x:row r="7733">
      <x:c r="D7733" s="18"/>
      <x:c r="E7733" s="20"/>
    </x:row>
    <x:row r="7734">
      <x:c r="D7734" s="18"/>
      <x:c r="E7734" s="20"/>
    </x:row>
    <x:row r="7735">
      <x:c r="D7735" s="18"/>
      <x:c r="E7735" s="20"/>
    </x:row>
    <x:row r="7736">
      <x:c r="D7736" s="18"/>
      <x:c r="E7736" s="20"/>
    </x:row>
    <x:row r="7737">
      <x:c r="D7737" s="18"/>
      <x:c r="E7737" s="20"/>
    </x:row>
    <x:row r="7738">
      <x:c r="D7738" s="18"/>
      <x:c r="E7738" s="20"/>
    </x:row>
    <x:row r="7739">
      <x:c r="D7739" s="18"/>
      <x:c r="E7739" s="20"/>
    </x:row>
    <x:row r="7740">
      <x:c r="D7740" s="18"/>
      <x:c r="E7740" s="20"/>
    </x:row>
    <x:row r="7741">
      <x:c r="D7741" s="18"/>
      <x:c r="E7741" s="20"/>
    </x:row>
    <x:row r="7742">
      <x:c r="D7742" s="18"/>
      <x:c r="E7742" s="20"/>
    </x:row>
    <x:row r="7743">
      <x:c r="D7743" s="18"/>
      <x:c r="E7743" s="20"/>
    </x:row>
    <x:row r="7744">
      <x:c r="D7744" s="18"/>
      <x:c r="E7744" s="20"/>
    </x:row>
    <x:row r="7745">
      <x:c r="D7745" s="18"/>
      <x:c r="E7745" s="20"/>
    </x:row>
    <x:row r="7746">
      <x:c r="D7746" s="18"/>
      <x:c r="E7746" s="20"/>
    </x:row>
    <x:row r="7747">
      <x:c r="D7747" s="18"/>
      <x:c r="E7747" s="20"/>
    </x:row>
    <x:row r="7748">
      <x:c r="D7748" s="18"/>
      <x:c r="E7748" s="20"/>
    </x:row>
    <x:row r="7749">
      <x:c r="D7749" s="18"/>
      <x:c r="E7749" s="20"/>
    </x:row>
    <x:row r="7750">
      <x:c r="D7750" s="18"/>
      <x:c r="E7750" s="20"/>
    </x:row>
    <x:row r="7751">
      <x:c r="D7751" s="18"/>
      <x:c r="E7751" s="20"/>
    </x:row>
    <x:row r="7752">
      <x:c r="D7752" s="18"/>
      <x:c r="E7752" s="20"/>
    </x:row>
    <x:row r="7753">
      <x:c r="D7753" s="18"/>
      <x:c r="E7753" s="20"/>
    </x:row>
    <x:row r="7754">
      <x:c r="D7754" s="18"/>
      <x:c r="E7754" s="20"/>
    </x:row>
    <x:row r="7755">
      <x:c r="D7755" s="18"/>
      <x:c r="E7755" s="20"/>
    </x:row>
    <x:row r="7756">
      <x:c r="D7756" s="18"/>
      <x:c r="E7756" s="20"/>
    </x:row>
    <x:row r="7757">
      <x:c r="D7757" s="18"/>
      <x:c r="E7757" s="20"/>
    </x:row>
    <x:row r="7758">
      <x:c r="D7758" s="18"/>
      <x:c r="E7758" s="20"/>
    </x:row>
    <x:row r="7759">
      <x:c r="D7759" s="18"/>
      <x:c r="E7759" s="20"/>
    </x:row>
    <x:row r="7760">
      <x:c r="D7760" s="18"/>
      <x:c r="E7760" s="20"/>
    </x:row>
    <x:row r="7761">
      <x:c r="D7761" s="18"/>
      <x:c r="E7761" s="20"/>
    </x:row>
    <x:row r="7762">
      <x:c r="D7762" s="18"/>
      <x:c r="E7762" s="20"/>
    </x:row>
    <x:row r="7763">
      <x:c r="D7763" s="18"/>
      <x:c r="E7763" s="20"/>
    </x:row>
    <x:row r="7764">
      <x:c r="D7764" s="18"/>
      <x:c r="E7764" s="20"/>
    </x:row>
    <x:row r="7765">
      <x:c r="D7765" s="18"/>
      <x:c r="E7765" s="20"/>
    </x:row>
    <x:row r="7766">
      <x:c r="D7766" s="18"/>
      <x:c r="E7766" s="20"/>
    </x:row>
    <x:row r="7767">
      <x:c r="D7767" s="18"/>
      <x:c r="E7767" s="20"/>
    </x:row>
    <x:row r="7768">
      <x:c r="D7768" s="18"/>
      <x:c r="E7768" s="20"/>
    </x:row>
    <x:row r="7769">
      <x:c r="D7769" s="18"/>
      <x:c r="E7769" s="20"/>
    </x:row>
    <x:row r="7770">
      <x:c r="D7770" s="18"/>
      <x:c r="E7770" s="20"/>
    </x:row>
    <x:row r="7771">
      <x:c r="D7771" s="18"/>
      <x:c r="E7771" s="20"/>
    </x:row>
    <x:row r="7772">
      <x:c r="D7772" s="18"/>
      <x:c r="E7772" s="20"/>
    </x:row>
    <x:row r="7773">
      <x:c r="D7773" s="18"/>
      <x:c r="E7773" s="20"/>
    </x:row>
    <x:row r="7774">
      <x:c r="D7774" s="18"/>
      <x:c r="E7774" s="20"/>
    </x:row>
    <x:row r="7775">
      <x:c r="D7775" s="18"/>
      <x:c r="E7775" s="20"/>
    </x:row>
    <x:row r="7776">
      <x:c r="D7776" s="18"/>
      <x:c r="E7776" s="20"/>
    </x:row>
    <x:row r="7777">
      <x:c r="D7777" s="18"/>
      <x:c r="E7777" s="20"/>
    </x:row>
    <x:row r="7778">
      <x:c r="D7778" s="18"/>
      <x:c r="E7778" s="20"/>
    </x:row>
    <x:row r="7779">
      <x:c r="D7779" s="18"/>
      <x:c r="E7779" s="20"/>
    </x:row>
    <x:row r="7780">
      <x:c r="D7780" s="18"/>
      <x:c r="E7780" s="20"/>
    </x:row>
    <x:row r="7781">
      <x:c r="D7781" s="18"/>
      <x:c r="E7781" s="20"/>
    </x:row>
    <x:row r="7782">
      <x:c r="D7782" s="18"/>
      <x:c r="E7782" s="20"/>
    </x:row>
    <x:row r="7783">
      <x:c r="D7783" s="18"/>
      <x:c r="E7783" s="20"/>
    </x:row>
    <x:row r="7784">
      <x:c r="D7784" s="18"/>
      <x:c r="E7784" s="20"/>
    </x:row>
    <x:row r="7785">
      <x:c r="D7785" s="18"/>
      <x:c r="E7785" s="20"/>
    </x:row>
    <x:row r="7786">
      <x:c r="D7786" s="18"/>
      <x:c r="E7786" s="20"/>
    </x:row>
    <x:row r="7787">
      <x:c r="D7787" s="18"/>
      <x:c r="E7787" s="20"/>
    </x:row>
    <x:row r="7788">
      <x:c r="D7788" s="18"/>
      <x:c r="E7788" s="20"/>
    </x:row>
    <x:row r="7789">
      <x:c r="D7789" s="18"/>
      <x:c r="E7789" s="20"/>
    </x:row>
    <x:row r="7790">
      <x:c r="D7790" s="18"/>
      <x:c r="E7790" s="20"/>
    </x:row>
    <x:row r="7791">
      <x:c r="D7791" s="18"/>
      <x:c r="E7791" s="20"/>
    </x:row>
    <x:row r="7792">
      <x:c r="D7792" s="18"/>
      <x:c r="E7792" s="20"/>
    </x:row>
    <x:row r="7793">
      <x:c r="D7793" s="18"/>
      <x:c r="E7793" s="20"/>
    </x:row>
    <x:row r="7794">
      <x:c r="D7794" s="18"/>
      <x:c r="E7794" s="20"/>
    </x:row>
    <x:row r="7795">
      <x:c r="D7795" s="18"/>
      <x:c r="E7795" s="20"/>
    </x:row>
    <x:row r="7796">
      <x:c r="D7796" s="18"/>
      <x:c r="E7796" s="20"/>
    </x:row>
    <x:row r="7797">
      <x:c r="D7797" s="18"/>
      <x:c r="E7797" s="20"/>
    </x:row>
    <x:row r="7798">
      <x:c r="D7798" s="18"/>
      <x:c r="E7798" s="20"/>
    </x:row>
    <x:row r="7799">
      <x:c r="D7799" s="18"/>
      <x:c r="E7799" s="20"/>
    </x:row>
    <x:row r="7800">
      <x:c r="D7800" s="18"/>
      <x:c r="E7800" s="20"/>
    </x:row>
    <x:row r="7801">
      <x:c r="D7801" s="18"/>
      <x:c r="E7801" s="20"/>
    </x:row>
    <x:row r="7802">
      <x:c r="D7802" s="18"/>
      <x:c r="E7802" s="20"/>
    </x:row>
    <x:row r="7803">
      <x:c r="D7803" s="18"/>
      <x:c r="E7803" s="20"/>
    </x:row>
    <x:row r="7804">
      <x:c r="D7804" s="18"/>
      <x:c r="E7804" s="20"/>
    </x:row>
    <x:row r="7805">
      <x:c r="D7805" s="18"/>
      <x:c r="E7805" s="20"/>
    </x:row>
    <x:row r="7806">
      <x:c r="D7806" s="18"/>
      <x:c r="E7806" s="20"/>
    </x:row>
    <x:row r="7807">
      <x:c r="D7807" s="18"/>
      <x:c r="E7807" s="20"/>
    </x:row>
    <x:row r="7808">
      <x:c r="D7808" s="18"/>
      <x:c r="E7808" s="20"/>
    </x:row>
    <x:row r="7809">
      <x:c r="D7809" s="18"/>
      <x:c r="E7809" s="20"/>
    </x:row>
    <x:row r="7810">
      <x:c r="D7810" s="18"/>
      <x:c r="E7810" s="20"/>
    </x:row>
    <x:row r="7811">
      <x:c r="D7811" s="18"/>
      <x:c r="E7811" s="20"/>
    </x:row>
    <x:row r="7812">
      <x:c r="D7812" s="18"/>
      <x:c r="E7812" s="20"/>
    </x:row>
    <x:row r="7813">
      <x:c r="D7813" s="18"/>
      <x:c r="E7813" s="20"/>
    </x:row>
    <x:row r="7814">
      <x:c r="D7814" s="18"/>
      <x:c r="E7814" s="20"/>
    </x:row>
    <x:row r="7815">
      <x:c r="D7815" s="18"/>
      <x:c r="E7815" s="20"/>
    </x:row>
    <x:row r="7816">
      <x:c r="D7816" s="18"/>
      <x:c r="E7816" s="20"/>
    </x:row>
    <x:row r="7817">
      <x:c r="D7817" s="18"/>
      <x:c r="E7817" s="20"/>
    </x:row>
    <x:row r="7818">
      <x:c r="D7818" s="18"/>
      <x:c r="E7818" s="20"/>
    </x:row>
    <x:row r="7819">
      <x:c r="D7819" s="18"/>
      <x:c r="E7819" s="20"/>
    </x:row>
    <x:row r="7820">
      <x:c r="D7820" s="18"/>
      <x:c r="E7820" s="20"/>
    </x:row>
    <x:row r="7821">
      <x:c r="D7821" s="18"/>
      <x:c r="E7821" s="20"/>
    </x:row>
    <x:row r="7822">
      <x:c r="D7822" s="18"/>
      <x:c r="E7822" s="20"/>
    </x:row>
    <x:row r="7823">
      <x:c r="D7823" s="18"/>
      <x:c r="E7823" s="20"/>
    </x:row>
    <x:row r="7824">
      <x:c r="D7824" s="18"/>
      <x:c r="E7824" s="20"/>
    </x:row>
    <x:row r="7825">
      <x:c r="D7825" s="18"/>
      <x:c r="E7825" s="20"/>
    </x:row>
    <x:row r="7826">
      <x:c r="D7826" s="18"/>
      <x:c r="E7826" s="20"/>
    </x:row>
    <x:row r="7827">
      <x:c r="D7827" s="18"/>
      <x:c r="E7827" s="20"/>
    </x:row>
    <x:row r="7828">
      <x:c r="D7828" s="18"/>
      <x:c r="E7828" s="20"/>
    </x:row>
    <x:row r="7829">
      <x:c r="D7829" s="18"/>
      <x:c r="E7829" s="20"/>
    </x:row>
    <x:row r="7830">
      <x:c r="D7830" s="18"/>
      <x:c r="E7830" s="20"/>
    </x:row>
    <x:row r="7831">
      <x:c r="D7831" s="18"/>
      <x:c r="E7831" s="20"/>
    </x:row>
    <x:row r="7832">
      <x:c r="D7832" s="18"/>
      <x:c r="E7832" s="20"/>
    </x:row>
    <x:row r="7833">
      <x:c r="D7833" s="18"/>
      <x:c r="E7833" s="20"/>
    </x:row>
    <x:row r="7834">
      <x:c r="D7834" s="18"/>
      <x:c r="E7834" s="20"/>
    </x:row>
    <x:row r="7835">
      <x:c r="D7835" s="18"/>
      <x:c r="E7835" s="20"/>
    </x:row>
    <x:row r="7836">
      <x:c r="D7836" s="18"/>
      <x:c r="E7836" s="20"/>
    </x:row>
    <x:row r="7837">
      <x:c r="D7837" s="18"/>
      <x:c r="E7837" s="20"/>
    </x:row>
    <x:row r="7838">
      <x:c r="D7838" s="18"/>
      <x:c r="E7838" s="20"/>
    </x:row>
    <x:row r="7839">
      <x:c r="D7839" s="18"/>
      <x:c r="E7839" s="20"/>
    </x:row>
    <x:row r="7840">
      <x:c r="D7840" s="18"/>
      <x:c r="E7840" s="20"/>
    </x:row>
    <x:row r="7841">
      <x:c r="D7841" s="18"/>
      <x:c r="E7841" s="20"/>
    </x:row>
    <x:row r="7842">
      <x:c r="D7842" s="18"/>
      <x:c r="E7842" s="20"/>
    </x:row>
    <x:row r="7843">
      <x:c r="D7843" s="18"/>
      <x:c r="E7843" s="20"/>
    </x:row>
    <x:row r="7844">
      <x:c r="D7844" s="18"/>
      <x:c r="E7844" s="20"/>
    </x:row>
    <x:row r="7845">
      <x:c r="D7845" s="18"/>
      <x:c r="E7845" s="20"/>
    </x:row>
    <x:row r="7846">
      <x:c r="D7846" s="18"/>
      <x:c r="E7846" s="20"/>
    </x:row>
    <x:row r="7847">
      <x:c r="D7847" s="18"/>
      <x:c r="E7847" s="20"/>
    </x:row>
    <x:row r="7848">
      <x:c r="D7848" s="18"/>
      <x:c r="E7848" s="20"/>
    </x:row>
    <x:row r="7849">
      <x:c r="D7849" s="18"/>
      <x:c r="E7849" s="20"/>
    </x:row>
    <x:row r="7850">
      <x:c r="D7850" s="18"/>
      <x:c r="E7850" s="20"/>
    </x:row>
    <x:row r="7851">
      <x:c r="D7851" s="18"/>
      <x:c r="E7851" s="20"/>
    </x:row>
    <x:row r="7852">
      <x:c r="D7852" s="18"/>
      <x:c r="E7852" s="20"/>
    </x:row>
    <x:row r="7853">
      <x:c r="D7853" s="18"/>
      <x:c r="E7853" s="20"/>
    </x:row>
    <x:row r="7854">
      <x:c r="D7854" s="18"/>
      <x:c r="E7854" s="20"/>
    </x:row>
    <x:row r="7855">
      <x:c r="D7855" s="18"/>
      <x:c r="E7855" s="20"/>
    </x:row>
    <x:row r="7856">
      <x:c r="D7856" s="18"/>
      <x:c r="E7856" s="20"/>
    </x:row>
    <x:row r="7857">
      <x:c r="D7857" s="18"/>
      <x:c r="E7857" s="20"/>
    </x:row>
    <x:row r="7858">
      <x:c r="D7858" s="18"/>
      <x:c r="E7858" s="20"/>
    </x:row>
    <x:row r="7859">
      <x:c r="D7859" s="18"/>
      <x:c r="E7859" s="20"/>
    </x:row>
    <x:row r="7860">
      <x:c r="D7860" s="18"/>
      <x:c r="E7860" s="20"/>
    </x:row>
    <x:row r="7861">
      <x:c r="D7861" s="18"/>
      <x:c r="E7861" s="20"/>
    </x:row>
    <x:row r="7862">
      <x:c r="D7862" s="18"/>
      <x:c r="E7862" s="20"/>
    </x:row>
    <x:row r="7863">
      <x:c r="D7863" s="18"/>
      <x:c r="E7863" s="20"/>
    </x:row>
    <x:row r="7864">
      <x:c r="D7864" s="18"/>
      <x:c r="E7864" s="20"/>
    </x:row>
    <x:row r="7865">
      <x:c r="D7865" s="18"/>
      <x:c r="E7865" s="20"/>
    </x:row>
    <x:row r="7866">
      <x:c r="D7866" s="18"/>
      <x:c r="E7866" s="20"/>
    </x:row>
    <x:row r="7867">
      <x:c r="D7867" s="18"/>
      <x:c r="E7867" s="20"/>
    </x:row>
    <x:row r="7868">
      <x:c r="D7868" s="18"/>
      <x:c r="E7868" s="20"/>
    </x:row>
    <x:row r="7869">
      <x:c r="D7869" s="18"/>
      <x:c r="E7869" s="20"/>
    </x:row>
    <x:row r="7870">
      <x:c r="D7870" s="18"/>
      <x:c r="E7870" s="20"/>
    </x:row>
    <x:row r="7871">
      <x:c r="D7871" s="18"/>
      <x:c r="E7871" s="20"/>
    </x:row>
    <x:row r="7872">
      <x:c r="D7872" s="18"/>
      <x:c r="E7872" s="20"/>
    </x:row>
    <x:row r="7873">
      <x:c r="D7873" s="18"/>
      <x:c r="E7873" s="20"/>
    </x:row>
    <x:row r="7874">
      <x:c r="D7874" s="18"/>
      <x:c r="E7874" s="20"/>
    </x:row>
    <x:row r="7875">
      <x:c r="D7875" s="18"/>
      <x:c r="E7875" s="20"/>
    </x:row>
    <x:row r="7876">
      <x:c r="D7876" s="18"/>
      <x:c r="E7876" s="20"/>
    </x:row>
    <x:row r="7877">
      <x:c r="D7877" s="18"/>
      <x:c r="E7877" s="20"/>
    </x:row>
    <x:row r="7878">
      <x:c r="D7878" s="18"/>
      <x:c r="E7878" s="20"/>
    </x:row>
    <x:row r="7879">
      <x:c r="D7879" s="18"/>
      <x:c r="E7879" s="20"/>
    </x:row>
    <x:row r="7880">
      <x:c r="D7880" s="18"/>
      <x:c r="E7880" s="20"/>
    </x:row>
    <x:row r="7881">
      <x:c r="D7881" s="18"/>
      <x:c r="E7881" s="20"/>
    </x:row>
    <x:row r="7882">
      <x:c r="D7882" s="18"/>
      <x:c r="E7882" s="20"/>
    </x:row>
    <x:row r="7883">
      <x:c r="D7883" s="18"/>
      <x:c r="E7883" s="20"/>
    </x:row>
    <x:row r="7884">
      <x:c r="D7884" s="18"/>
      <x:c r="E7884" s="20"/>
    </x:row>
    <x:row r="7885">
      <x:c r="D7885" s="18"/>
      <x:c r="E7885" s="20"/>
    </x:row>
    <x:row r="7886">
      <x:c r="D7886" s="18"/>
      <x:c r="E7886" s="20"/>
    </x:row>
    <x:row r="7887">
      <x:c r="D7887" s="18"/>
      <x:c r="E7887" s="20"/>
    </x:row>
    <x:row r="7888">
      <x:c r="D7888" s="18"/>
      <x:c r="E7888" s="20"/>
    </x:row>
    <x:row r="7889">
      <x:c r="D7889" s="18"/>
      <x:c r="E7889" s="20"/>
    </x:row>
    <x:row r="7890">
      <x:c r="D7890" s="18"/>
      <x:c r="E7890" s="20"/>
    </x:row>
    <x:row r="7891">
      <x:c r="D7891" s="18"/>
      <x:c r="E7891" s="20"/>
    </x:row>
    <x:row r="7892">
      <x:c r="D7892" s="18"/>
      <x:c r="E7892" s="20"/>
    </x:row>
    <x:row r="7893">
      <x:c r="D7893" s="18"/>
      <x:c r="E7893" s="20"/>
    </x:row>
    <x:row r="7894">
      <x:c r="D7894" s="18"/>
      <x:c r="E7894" s="20"/>
    </x:row>
    <x:row r="7895">
      <x:c r="D7895" s="18"/>
      <x:c r="E7895" s="20"/>
    </x:row>
    <x:row r="7896">
      <x:c r="D7896" s="18"/>
      <x:c r="E7896" s="20"/>
    </x:row>
    <x:row r="7897">
      <x:c r="D7897" s="18"/>
      <x:c r="E7897" s="20"/>
    </x:row>
    <x:row r="7898">
      <x:c r="D7898" s="18"/>
      <x:c r="E7898" s="20"/>
    </x:row>
    <x:row r="7899">
      <x:c r="D7899" s="18"/>
      <x:c r="E7899" s="20"/>
    </x:row>
    <x:row r="7900">
      <x:c r="D7900" s="18"/>
      <x:c r="E7900" s="20"/>
    </x:row>
    <x:row r="7901">
      <x:c r="D7901" s="18"/>
      <x:c r="E7901" s="20"/>
    </x:row>
    <x:row r="7902">
      <x:c r="D7902" s="18"/>
      <x:c r="E7902" s="20"/>
    </x:row>
    <x:row r="7903">
      <x:c r="D7903" s="18"/>
      <x:c r="E7903" s="20"/>
    </x:row>
    <x:row r="7904">
      <x:c r="D7904" s="18"/>
      <x:c r="E7904" s="20"/>
    </x:row>
    <x:row r="7905">
      <x:c r="D7905" s="18"/>
      <x:c r="E7905" s="20"/>
    </x:row>
    <x:row r="7906">
      <x:c r="D7906" s="18"/>
      <x:c r="E7906" s="20"/>
    </x:row>
    <x:row r="7907">
      <x:c r="D7907" s="18"/>
      <x:c r="E7907" s="20"/>
    </x:row>
    <x:row r="7908">
      <x:c r="D7908" s="18"/>
      <x:c r="E7908" s="20"/>
    </x:row>
    <x:row r="7909">
      <x:c r="D7909" s="18"/>
      <x:c r="E7909" s="20"/>
    </x:row>
    <x:row r="7910">
      <x:c r="D7910" s="18"/>
      <x:c r="E7910" s="20"/>
    </x:row>
    <x:row r="7911">
      <x:c r="D7911" s="18"/>
      <x:c r="E7911" s="20"/>
    </x:row>
    <x:row r="7912">
      <x:c r="D7912" s="18"/>
      <x:c r="E7912" s="20"/>
    </x:row>
    <x:row r="7913">
      <x:c r="D7913" s="18"/>
      <x:c r="E7913" s="20"/>
    </x:row>
    <x:row r="7914">
      <x:c r="D7914" s="18"/>
      <x:c r="E7914" s="20"/>
    </x:row>
    <x:row r="7915">
      <x:c r="D7915" s="18"/>
      <x:c r="E7915" s="20"/>
    </x:row>
    <x:row r="7916">
      <x:c r="D7916" s="18"/>
      <x:c r="E7916" s="20"/>
    </x:row>
    <x:row r="7917">
      <x:c r="D7917" s="18"/>
      <x:c r="E7917" s="20"/>
    </x:row>
    <x:row r="7918">
      <x:c r="D7918" s="18"/>
      <x:c r="E7918" s="20"/>
    </x:row>
    <x:row r="7919">
      <x:c r="D7919" s="18"/>
      <x:c r="E7919" s="20"/>
    </x:row>
    <x:row r="7920">
      <x:c r="D7920" s="18"/>
      <x:c r="E7920" s="20"/>
    </x:row>
    <x:row r="7921">
      <x:c r="D7921" s="18"/>
      <x:c r="E7921" s="20"/>
    </x:row>
    <x:row r="7922">
      <x:c r="D7922" s="18"/>
      <x:c r="E7922" s="20"/>
    </x:row>
    <x:row r="7923">
      <x:c r="D7923" s="18"/>
      <x:c r="E7923" s="20"/>
    </x:row>
    <x:row r="7924">
      <x:c r="D7924" s="18"/>
      <x:c r="E7924" s="20"/>
    </x:row>
    <x:row r="7925">
      <x:c r="D7925" s="18"/>
      <x:c r="E7925" s="20"/>
    </x:row>
    <x:row r="7926">
      <x:c r="D7926" s="18"/>
      <x:c r="E7926" s="20"/>
    </x:row>
    <x:row r="7927">
      <x:c r="D7927" s="18"/>
      <x:c r="E7927" s="20"/>
    </x:row>
    <x:row r="7928">
      <x:c r="D7928" s="18"/>
      <x:c r="E7928" s="20"/>
    </x:row>
    <x:row r="7929">
      <x:c r="D7929" s="18"/>
      <x:c r="E7929" s="20"/>
    </x:row>
    <x:row r="7930">
      <x:c r="D7930" s="18"/>
      <x:c r="E7930" s="20"/>
    </x:row>
    <x:row r="7931">
      <x:c r="D7931" s="18"/>
      <x:c r="E7931" s="20"/>
    </x:row>
    <x:row r="7932">
      <x:c r="D7932" s="18"/>
      <x:c r="E7932" s="20"/>
    </x:row>
    <x:row r="7933">
      <x:c r="D7933" s="18"/>
      <x:c r="E7933" s="20"/>
    </x:row>
    <x:row r="7934">
      <x:c r="D7934" s="18"/>
      <x:c r="E7934" s="20"/>
    </x:row>
    <x:row r="7935">
      <x:c r="D7935" s="18"/>
      <x:c r="E7935" s="20"/>
    </x:row>
    <x:row r="7936">
      <x:c r="D7936" s="18"/>
      <x:c r="E7936" s="20"/>
    </x:row>
    <x:row r="7937">
      <x:c r="D7937" s="18"/>
      <x:c r="E7937" s="20"/>
    </x:row>
    <x:row r="7938">
      <x:c r="D7938" s="18"/>
      <x:c r="E7938" s="20"/>
    </x:row>
    <x:row r="7939">
      <x:c r="D7939" s="18"/>
      <x:c r="E7939" s="20"/>
    </x:row>
    <x:row r="7940">
      <x:c r="D7940" s="18"/>
      <x:c r="E7940" s="20"/>
    </x:row>
    <x:row r="7941">
      <x:c r="D7941" s="18"/>
      <x:c r="E7941" s="20"/>
    </x:row>
    <x:row r="7942">
      <x:c r="D7942" s="18"/>
      <x:c r="E7942" s="20"/>
    </x:row>
    <x:row r="7943">
      <x:c r="D7943" s="18"/>
      <x:c r="E7943" s="20"/>
    </x:row>
    <x:row r="7944">
      <x:c r="D7944" s="18"/>
      <x:c r="E7944" s="20"/>
    </x:row>
    <x:row r="7945">
      <x:c r="D7945" s="18"/>
      <x:c r="E7945" s="20"/>
    </x:row>
    <x:row r="7946">
      <x:c r="D7946" s="18"/>
      <x:c r="E7946" s="20"/>
    </x:row>
    <x:row r="7947">
      <x:c r="D7947" s="18"/>
      <x:c r="E7947" s="20"/>
    </x:row>
    <x:row r="7948">
      <x:c r="D7948" s="18"/>
      <x:c r="E7948" s="20"/>
    </x:row>
    <x:row r="7949">
      <x:c r="D7949" s="18"/>
      <x:c r="E7949" s="20"/>
    </x:row>
    <x:row r="7950">
      <x:c r="D7950" s="18"/>
      <x:c r="E7950" s="20"/>
    </x:row>
    <x:row r="7951">
      <x:c r="D7951" s="18"/>
      <x:c r="E7951" s="20"/>
    </x:row>
    <x:row r="7952">
      <x:c r="D7952" s="18"/>
      <x:c r="E7952" s="20"/>
    </x:row>
    <x:row r="7953">
      <x:c r="D7953" s="18"/>
      <x:c r="E7953" s="20"/>
    </x:row>
    <x:row r="7954">
      <x:c r="D7954" s="18"/>
      <x:c r="E7954" s="20"/>
    </x:row>
    <x:row r="7955">
      <x:c r="D7955" s="18"/>
      <x:c r="E7955" s="20"/>
    </x:row>
    <x:row r="7956">
      <x:c r="D7956" s="18"/>
      <x:c r="E7956" s="20"/>
    </x:row>
    <x:row r="7957">
      <x:c r="D7957" s="18"/>
      <x:c r="E7957" s="20"/>
    </x:row>
    <x:row r="7958">
      <x:c r="D7958" s="18"/>
      <x:c r="E7958" s="20"/>
    </x:row>
    <x:row r="7959">
      <x:c r="D7959" s="18"/>
      <x:c r="E7959" s="20"/>
    </x:row>
    <x:row r="7960">
      <x:c r="D7960" s="18"/>
      <x:c r="E7960" s="20"/>
    </x:row>
    <x:row r="7961">
      <x:c r="D7961" s="18"/>
      <x:c r="E7961" s="20"/>
    </x:row>
    <x:row r="7962">
      <x:c r="D7962" s="18"/>
      <x:c r="E7962" s="20"/>
    </x:row>
    <x:row r="7963">
      <x:c r="D7963" s="18"/>
      <x:c r="E7963" s="20"/>
    </x:row>
    <x:row r="7964">
      <x:c r="D7964" s="18"/>
      <x:c r="E7964" s="20"/>
    </x:row>
    <x:row r="7965">
      <x:c r="D7965" s="18"/>
      <x:c r="E7965" s="20"/>
    </x:row>
    <x:row r="7966">
      <x:c r="D7966" s="18"/>
      <x:c r="E7966" s="20"/>
    </x:row>
    <x:row r="7967">
      <x:c r="D7967" s="18"/>
      <x:c r="E7967" s="20"/>
    </x:row>
    <x:row r="7968">
      <x:c r="D7968" s="18"/>
      <x:c r="E7968" s="20"/>
    </x:row>
    <x:row r="7969">
      <x:c r="D7969" s="18"/>
      <x:c r="E7969" s="20"/>
    </x:row>
    <x:row r="7970">
      <x:c r="D7970" s="18"/>
      <x:c r="E7970" s="20"/>
    </x:row>
    <x:row r="7971">
      <x:c r="D7971" s="18"/>
      <x:c r="E7971" s="20"/>
    </x:row>
    <x:row r="7972">
      <x:c r="D7972" s="18"/>
      <x:c r="E7972" s="20"/>
    </x:row>
    <x:row r="7973">
      <x:c r="D7973" s="18"/>
      <x:c r="E7973" s="20"/>
    </x:row>
    <x:row r="7974">
      <x:c r="D7974" s="18"/>
      <x:c r="E7974" s="20"/>
    </x:row>
    <x:row r="7975">
      <x:c r="D7975" s="18"/>
      <x:c r="E7975" s="20"/>
    </x:row>
    <x:row r="7976">
      <x:c r="D7976" s="18"/>
      <x:c r="E7976" s="20"/>
    </x:row>
    <x:row r="7977">
      <x:c r="D7977" s="18"/>
      <x:c r="E7977" s="20"/>
    </x:row>
    <x:row r="7978">
      <x:c r="D7978" s="18"/>
      <x:c r="E7978" s="20"/>
    </x:row>
    <x:row r="7979">
      <x:c r="D7979" s="18"/>
      <x:c r="E7979" s="20"/>
    </x:row>
    <x:row r="7980">
      <x:c r="D7980" s="18"/>
      <x:c r="E7980" s="20"/>
    </x:row>
    <x:row r="7981">
      <x:c r="D7981" s="18"/>
      <x:c r="E7981" s="20"/>
    </x:row>
    <x:row r="7982">
      <x:c r="D7982" s="18"/>
      <x:c r="E7982" s="20"/>
    </x:row>
    <x:row r="7983">
      <x:c r="D7983" s="18"/>
      <x:c r="E7983" s="20"/>
    </x:row>
    <x:row r="7984">
      <x:c r="D7984" s="18"/>
      <x:c r="E7984" s="20"/>
    </x:row>
    <x:row r="7985">
      <x:c r="D7985" s="18"/>
      <x:c r="E7985" s="20"/>
    </x:row>
    <x:row r="7986">
      <x:c r="D7986" s="18"/>
      <x:c r="E7986" s="20"/>
    </x:row>
    <x:row r="7987">
      <x:c r="D7987" s="18"/>
      <x:c r="E7987" s="20"/>
    </x:row>
    <x:row r="7988">
      <x:c r="D7988" s="18"/>
      <x:c r="E7988" s="20"/>
    </x:row>
    <x:row r="7989">
      <x:c r="D7989" s="18"/>
      <x:c r="E7989" s="20"/>
    </x:row>
    <x:row r="7990">
      <x:c r="D7990" s="18"/>
      <x:c r="E7990" s="20"/>
    </x:row>
    <x:row r="7991">
      <x:c r="D7991" s="18"/>
      <x:c r="E7991" s="20"/>
    </x:row>
    <x:row r="7992">
      <x:c r="D7992" s="18"/>
      <x:c r="E7992" s="20"/>
    </x:row>
    <x:row r="7993">
      <x:c r="D7993" s="18"/>
      <x:c r="E7993" s="20"/>
    </x:row>
    <x:row r="7994">
      <x:c r="D7994" s="18"/>
      <x:c r="E7994" s="20"/>
    </x:row>
    <x:row r="7995">
      <x:c r="D7995" s="18"/>
      <x:c r="E7995" s="20"/>
    </x:row>
    <x:row r="7996">
      <x:c r="D7996" s="18"/>
      <x:c r="E7996" s="20"/>
    </x:row>
    <x:row r="7997">
      <x:c r="D7997" s="18"/>
      <x:c r="E7997" s="20"/>
    </x:row>
    <x:row r="7998">
      <x:c r="D7998" s="18"/>
      <x:c r="E7998" s="20"/>
    </x:row>
    <x:row r="7999">
      <x:c r="D7999" s="18"/>
      <x:c r="E7999" s="20"/>
    </x:row>
    <x:row r="8000">
      <x:c r="D8000" s="18"/>
      <x:c r="E8000" s="20"/>
    </x:row>
    <x:row r="8001">
      <x:c r="D8001" s="18"/>
      <x:c r="E8001" s="20"/>
    </x:row>
    <x:row r="8002">
      <x:c r="D8002" s="18"/>
      <x:c r="E8002" s="20"/>
    </x:row>
    <x:row r="8003">
      <x:c r="D8003" s="18"/>
      <x:c r="E8003" s="20"/>
    </x:row>
    <x:row r="8004">
      <x:c r="D8004" s="18"/>
      <x:c r="E8004" s="20"/>
    </x:row>
    <x:row r="8005">
      <x:c r="D8005" s="18"/>
      <x:c r="E8005" s="20"/>
    </x:row>
    <x:row r="8006">
      <x:c r="D8006" s="18"/>
      <x:c r="E8006" s="20"/>
    </x:row>
    <x:row r="8007">
      <x:c r="D8007" s="18"/>
      <x:c r="E8007" s="20"/>
    </x:row>
    <x:row r="8008">
      <x:c r="D8008" s="18"/>
      <x:c r="E8008" s="20"/>
    </x:row>
    <x:row r="8009">
      <x:c r="D8009" s="18"/>
      <x:c r="E8009" s="20"/>
    </x:row>
    <x:row r="8010">
      <x:c r="D8010" s="18"/>
      <x:c r="E8010" s="20"/>
    </x:row>
    <x:row r="8011">
      <x:c r="D8011" s="18"/>
      <x:c r="E8011" s="20"/>
    </x:row>
    <x:row r="8012">
      <x:c r="D8012" s="18"/>
      <x:c r="E8012" s="20"/>
    </x:row>
    <x:row r="8013">
      <x:c r="D8013" s="18"/>
      <x:c r="E8013" s="20"/>
    </x:row>
    <x:row r="8014">
      <x:c r="D8014" s="18"/>
      <x:c r="E8014" s="20"/>
    </x:row>
    <x:row r="8015">
      <x:c r="D8015" s="18"/>
      <x:c r="E8015" s="20"/>
    </x:row>
    <x:row r="8016">
      <x:c r="D8016" s="18"/>
      <x:c r="E8016" s="20"/>
    </x:row>
    <x:row r="8017">
      <x:c r="D8017" s="18"/>
      <x:c r="E8017" s="20"/>
    </x:row>
    <x:row r="8018">
      <x:c r="D8018" s="18"/>
      <x:c r="E8018" s="20"/>
    </x:row>
    <x:row r="8019">
      <x:c r="D8019" s="18"/>
      <x:c r="E8019" s="20"/>
    </x:row>
    <x:row r="8020">
      <x:c r="D8020" s="18"/>
      <x:c r="E8020" s="20"/>
    </x:row>
    <x:row r="8021">
      <x:c r="D8021" s="18"/>
      <x:c r="E8021" s="20"/>
    </x:row>
    <x:row r="8022">
      <x:c r="D8022" s="18"/>
      <x:c r="E8022" s="20"/>
    </x:row>
    <x:row r="8023">
      <x:c r="D8023" s="18"/>
      <x:c r="E8023" s="20"/>
    </x:row>
    <x:row r="8024">
      <x:c r="D8024" s="18"/>
      <x:c r="E8024" s="20"/>
    </x:row>
    <x:row r="8025">
      <x:c r="D8025" s="18"/>
      <x:c r="E8025" s="20"/>
    </x:row>
    <x:row r="8026">
      <x:c r="D8026" s="18"/>
      <x:c r="E8026" s="20"/>
    </x:row>
    <x:row r="8027">
      <x:c r="D8027" s="18"/>
      <x:c r="E8027" s="20"/>
    </x:row>
    <x:row r="8028">
      <x:c r="D8028" s="18"/>
      <x:c r="E8028" s="20"/>
    </x:row>
    <x:row r="8029">
      <x:c r="D8029" s="18"/>
      <x:c r="E8029" s="20"/>
    </x:row>
    <x:row r="8030">
      <x:c r="D8030" s="18"/>
      <x:c r="E8030" s="20"/>
    </x:row>
    <x:row r="8031">
      <x:c r="D8031" s="18"/>
      <x:c r="E8031" s="20"/>
    </x:row>
    <x:row r="8032">
      <x:c r="D8032" s="18"/>
      <x:c r="E8032" s="20"/>
    </x:row>
    <x:row r="8033">
      <x:c r="D8033" s="18"/>
      <x:c r="E8033" s="20"/>
    </x:row>
    <x:row r="8034">
      <x:c r="D8034" s="18"/>
      <x:c r="E8034" s="20"/>
    </x:row>
    <x:row r="8035">
      <x:c r="D8035" s="18"/>
      <x:c r="E8035" s="20"/>
    </x:row>
    <x:row r="8036">
      <x:c r="D8036" s="18"/>
      <x:c r="E8036" s="20"/>
    </x:row>
    <x:row r="8037">
      <x:c r="D8037" s="18"/>
      <x:c r="E8037" s="20"/>
    </x:row>
    <x:row r="8038">
      <x:c r="D8038" s="18"/>
      <x:c r="E8038" s="20"/>
    </x:row>
    <x:row r="8039">
      <x:c r="D8039" s="18"/>
      <x:c r="E8039" s="20"/>
    </x:row>
    <x:row r="8040">
      <x:c r="D8040" s="18"/>
      <x:c r="E8040" s="20"/>
    </x:row>
    <x:row r="8041">
      <x:c r="D8041" s="18"/>
      <x:c r="E8041" s="20"/>
    </x:row>
    <x:row r="8042">
      <x:c r="D8042" s="18"/>
      <x:c r="E8042" s="20"/>
    </x:row>
    <x:row r="8043">
      <x:c r="D8043" s="18"/>
      <x:c r="E8043" s="20"/>
    </x:row>
    <x:row r="8044">
      <x:c r="D8044" s="18"/>
      <x:c r="E8044" s="20"/>
    </x:row>
    <x:row r="8045">
      <x:c r="D8045" s="18"/>
      <x:c r="E8045" s="20"/>
    </x:row>
    <x:row r="8046">
      <x:c r="D8046" s="18"/>
      <x:c r="E8046" s="20"/>
    </x:row>
    <x:row r="8047">
      <x:c r="D8047" s="18"/>
      <x:c r="E8047" s="20"/>
    </x:row>
    <x:row r="8048">
      <x:c r="D8048" s="18"/>
      <x:c r="E8048" s="20"/>
    </x:row>
    <x:row r="8049">
      <x:c r="D8049" s="18"/>
      <x:c r="E8049" s="20"/>
    </x:row>
    <x:row r="8050">
      <x:c r="D8050" s="18"/>
      <x:c r="E8050" s="20"/>
    </x:row>
    <x:row r="8051">
      <x:c r="D8051" s="18"/>
      <x:c r="E8051" s="20"/>
    </x:row>
    <x:row r="8052">
      <x:c r="D8052" s="18"/>
      <x:c r="E8052" s="20"/>
    </x:row>
    <x:row r="8053">
      <x:c r="D8053" s="18"/>
      <x:c r="E8053" s="20"/>
    </x:row>
    <x:row r="8054">
      <x:c r="D8054" s="18"/>
      <x:c r="E8054" s="20"/>
    </x:row>
    <x:row r="8055">
      <x:c r="D8055" s="18"/>
      <x:c r="E8055" s="20"/>
    </x:row>
    <x:row r="8056">
      <x:c r="D8056" s="18"/>
      <x:c r="E8056" s="20"/>
    </x:row>
    <x:row r="8057">
      <x:c r="D8057" s="18"/>
      <x:c r="E8057" s="20"/>
    </x:row>
    <x:row r="8058">
      <x:c r="D8058" s="18"/>
      <x:c r="E8058" s="20"/>
    </x:row>
    <x:row r="8059">
      <x:c r="D8059" s="18"/>
      <x:c r="E8059" s="20"/>
    </x:row>
    <x:row r="8060">
      <x:c r="D8060" s="18"/>
      <x:c r="E8060" s="20"/>
    </x:row>
    <x:row r="8061">
      <x:c r="D8061" s="18"/>
      <x:c r="E8061" s="20"/>
    </x:row>
    <x:row r="8062">
      <x:c r="D8062" s="18"/>
      <x:c r="E8062" s="20"/>
    </x:row>
    <x:row r="8063">
      <x:c r="D8063" s="18"/>
      <x:c r="E8063" s="20"/>
    </x:row>
    <x:row r="8064">
      <x:c r="D8064" s="18"/>
      <x:c r="E8064" s="20"/>
    </x:row>
    <x:row r="8065">
      <x:c r="D8065" s="18"/>
      <x:c r="E8065" s="20"/>
    </x:row>
    <x:row r="8066">
      <x:c r="D8066" s="18"/>
      <x:c r="E8066" s="20"/>
    </x:row>
    <x:row r="8067">
      <x:c r="D8067" s="18"/>
      <x:c r="E8067" s="20"/>
    </x:row>
    <x:row r="8068">
      <x:c r="D8068" s="18"/>
      <x:c r="E8068" s="20"/>
    </x:row>
    <x:row r="8069">
      <x:c r="D8069" s="18"/>
      <x:c r="E8069" s="20"/>
    </x:row>
    <x:row r="8070">
      <x:c r="D8070" s="18"/>
      <x:c r="E8070" s="20"/>
    </x:row>
    <x:row r="8071">
      <x:c r="D8071" s="18"/>
      <x:c r="E8071" s="20"/>
    </x:row>
    <x:row r="8072">
      <x:c r="D8072" s="18"/>
      <x:c r="E8072" s="20"/>
    </x:row>
    <x:row r="8073">
      <x:c r="D8073" s="18"/>
      <x:c r="E8073" s="20"/>
    </x:row>
    <x:row r="8074">
      <x:c r="D8074" s="18"/>
      <x:c r="E8074" s="20"/>
    </x:row>
    <x:row r="8075">
      <x:c r="D8075" s="18"/>
      <x:c r="E8075" s="20"/>
    </x:row>
    <x:row r="8076">
      <x:c r="D8076" s="18"/>
      <x:c r="E8076" s="20"/>
    </x:row>
    <x:row r="8077">
      <x:c r="D8077" s="18"/>
      <x:c r="E8077" s="20"/>
    </x:row>
    <x:row r="8078">
      <x:c r="D8078" s="18"/>
      <x:c r="E8078" s="20"/>
    </x:row>
    <x:row r="8079">
      <x:c r="D8079" s="18"/>
      <x:c r="E8079" s="20"/>
    </x:row>
    <x:row r="8080">
      <x:c r="D8080" s="18"/>
      <x:c r="E8080" s="20"/>
    </x:row>
    <x:row r="8081">
      <x:c r="D8081" s="18"/>
      <x:c r="E8081" s="20"/>
    </x:row>
    <x:row r="8082">
      <x:c r="D8082" s="18"/>
      <x:c r="E8082" s="20"/>
    </x:row>
    <x:row r="8083">
      <x:c r="D8083" s="18"/>
      <x:c r="E8083" s="20"/>
    </x:row>
    <x:row r="8084">
      <x:c r="D8084" s="18"/>
      <x:c r="E8084" s="20"/>
    </x:row>
    <x:row r="8085">
      <x:c r="D8085" s="18"/>
      <x:c r="E8085" s="20"/>
    </x:row>
    <x:row r="8086">
      <x:c r="D8086" s="18"/>
      <x:c r="E8086" s="20"/>
    </x:row>
    <x:row r="8087">
      <x:c r="D8087" s="18"/>
      <x:c r="E8087" s="20"/>
    </x:row>
    <x:row r="8088">
      <x:c r="D8088" s="18"/>
      <x:c r="E8088" s="20"/>
    </x:row>
    <x:row r="8089">
      <x:c r="D8089" s="18"/>
      <x:c r="E8089" s="20"/>
    </x:row>
    <x:row r="8090">
      <x:c r="D8090" s="18"/>
      <x:c r="E8090" s="20"/>
    </x:row>
    <x:row r="8091">
      <x:c r="D8091" s="18"/>
      <x:c r="E8091" s="20"/>
    </x:row>
    <x:row r="8092">
      <x:c r="D8092" s="18"/>
      <x:c r="E8092" s="20"/>
    </x:row>
    <x:row r="8093">
      <x:c r="D8093" s="18"/>
      <x:c r="E8093" s="20"/>
    </x:row>
    <x:row r="8094">
      <x:c r="D8094" s="18"/>
      <x:c r="E8094" s="20"/>
    </x:row>
    <x:row r="8095">
      <x:c r="D8095" s="18"/>
      <x:c r="E8095" s="20"/>
    </x:row>
    <x:row r="8096">
      <x:c r="D8096" s="18"/>
      <x:c r="E8096" s="20"/>
    </x:row>
    <x:row r="8097">
      <x:c r="D8097" s="18"/>
      <x:c r="E8097" s="20"/>
    </x:row>
    <x:row r="8098">
      <x:c r="D8098" s="18"/>
      <x:c r="E8098" s="20"/>
    </x:row>
    <x:row r="8099">
      <x:c r="D8099" s="18"/>
      <x:c r="E8099" s="20"/>
    </x:row>
    <x:row r="8100">
      <x:c r="D8100" s="18"/>
      <x:c r="E8100" s="20"/>
    </x:row>
    <x:row r="8101">
      <x:c r="D8101" s="18"/>
      <x:c r="E8101" s="20"/>
    </x:row>
    <x:row r="8102">
      <x:c r="D8102" s="18"/>
      <x:c r="E8102" s="20"/>
    </x:row>
    <x:row r="8103">
      <x:c r="D8103" s="18"/>
      <x:c r="E8103" s="20"/>
    </x:row>
    <x:row r="8104">
      <x:c r="D8104" s="18"/>
      <x:c r="E8104" s="20"/>
    </x:row>
    <x:row r="8105">
      <x:c r="D8105" s="18"/>
      <x:c r="E8105" s="20"/>
    </x:row>
    <x:row r="8106">
      <x:c r="D8106" s="18"/>
      <x:c r="E8106" s="20"/>
    </x:row>
    <x:row r="8107">
      <x:c r="D8107" s="18"/>
      <x:c r="E8107" s="20"/>
    </x:row>
    <x:row r="8108">
      <x:c r="D8108" s="18"/>
      <x:c r="E8108" s="20"/>
    </x:row>
    <x:row r="8109">
      <x:c r="D8109" s="18"/>
      <x:c r="E8109" s="20"/>
    </x:row>
    <x:row r="8110">
      <x:c r="D8110" s="18"/>
      <x:c r="E8110" s="20"/>
    </x:row>
    <x:row r="8111">
      <x:c r="D8111" s="18"/>
      <x:c r="E8111" s="20"/>
    </x:row>
    <x:row r="8112">
      <x:c r="D8112" s="18"/>
      <x:c r="E8112" s="20"/>
    </x:row>
    <x:row r="8113">
      <x:c r="D8113" s="18"/>
      <x:c r="E8113" s="20"/>
    </x:row>
    <x:row r="8114">
      <x:c r="D8114" s="18"/>
      <x:c r="E8114" s="20"/>
    </x:row>
    <x:row r="8115">
      <x:c r="D8115" s="18"/>
      <x:c r="E8115" s="20"/>
    </x:row>
    <x:row r="8116">
      <x:c r="D8116" s="18"/>
      <x:c r="E8116" s="20"/>
    </x:row>
    <x:row r="8117">
      <x:c r="D8117" s="18"/>
      <x:c r="E8117" s="20"/>
    </x:row>
    <x:row r="8118">
      <x:c r="D8118" s="18"/>
      <x:c r="E8118" s="20"/>
    </x:row>
    <x:row r="8119">
      <x:c r="D8119" s="18"/>
      <x:c r="E8119" s="20"/>
    </x:row>
    <x:row r="8120">
      <x:c r="D8120" s="18"/>
      <x:c r="E8120" s="20"/>
    </x:row>
    <x:row r="8121">
      <x:c r="D8121" s="18"/>
      <x:c r="E8121" s="20"/>
    </x:row>
    <x:row r="8122">
      <x:c r="D8122" s="18"/>
      <x:c r="E8122" s="20"/>
    </x:row>
    <x:row r="8123">
      <x:c r="D8123" s="18"/>
      <x:c r="E8123" s="20"/>
    </x:row>
    <x:row r="8124">
      <x:c r="D8124" s="18"/>
      <x:c r="E8124" s="20"/>
    </x:row>
    <x:row r="8125">
      <x:c r="D8125" s="18"/>
      <x:c r="E8125" s="20"/>
    </x:row>
    <x:row r="8126">
      <x:c r="D8126" s="18"/>
      <x:c r="E8126" s="20"/>
    </x:row>
    <x:row r="8127">
      <x:c r="D8127" s="18"/>
      <x:c r="E8127" s="20"/>
    </x:row>
    <x:row r="8128">
      <x:c r="D8128" s="18"/>
      <x:c r="E8128" s="20"/>
    </x:row>
    <x:row r="8129">
      <x:c r="D8129" s="18"/>
      <x:c r="E8129" s="20"/>
    </x:row>
    <x:row r="8130">
      <x:c r="D8130" s="18"/>
      <x:c r="E8130" s="20"/>
    </x:row>
    <x:row r="8131">
      <x:c r="D8131" s="18"/>
      <x:c r="E8131" s="20"/>
    </x:row>
    <x:row r="8132">
      <x:c r="D8132" s="18"/>
      <x:c r="E8132" s="20"/>
    </x:row>
    <x:row r="8133">
      <x:c r="D8133" s="18"/>
      <x:c r="E8133" s="20"/>
    </x:row>
    <x:row r="8134">
      <x:c r="D8134" s="18"/>
      <x:c r="E8134" s="20"/>
    </x:row>
    <x:row r="8135">
      <x:c r="D8135" s="18"/>
      <x:c r="E8135" s="20"/>
    </x:row>
    <x:row r="8136">
      <x:c r="D8136" s="18"/>
      <x:c r="E8136" s="20"/>
    </x:row>
    <x:row r="8137">
      <x:c r="D8137" s="18"/>
      <x:c r="E8137" s="20"/>
    </x:row>
    <x:row r="8138">
      <x:c r="D8138" s="18"/>
      <x:c r="E8138" s="20"/>
    </x:row>
    <x:row r="8139">
      <x:c r="D8139" s="18"/>
      <x:c r="E8139" s="20"/>
    </x:row>
    <x:row r="8140">
      <x:c r="D8140" s="18"/>
      <x:c r="E8140" s="20"/>
    </x:row>
    <x:row r="8141">
      <x:c r="D8141" s="18"/>
      <x:c r="E8141" s="20"/>
    </x:row>
    <x:row r="8142">
      <x:c r="D8142" s="18"/>
      <x:c r="E8142" s="20"/>
    </x:row>
    <x:row r="8143">
      <x:c r="D8143" s="18"/>
      <x:c r="E8143" s="20"/>
    </x:row>
    <x:row r="8144">
      <x:c r="D8144" s="18"/>
      <x:c r="E8144" s="20"/>
    </x:row>
    <x:row r="8145">
      <x:c r="D8145" s="18"/>
      <x:c r="E8145" s="20"/>
    </x:row>
    <x:row r="8146">
      <x:c r="D8146" s="18"/>
      <x:c r="E8146" s="20"/>
    </x:row>
    <x:row r="8147">
      <x:c r="D8147" s="18"/>
      <x:c r="E8147" s="20"/>
    </x:row>
    <x:row r="8148">
      <x:c r="D8148" s="18"/>
      <x:c r="E8148" s="20"/>
    </x:row>
    <x:row r="8149">
      <x:c r="D8149" s="18"/>
      <x:c r="E8149" s="20"/>
    </x:row>
    <x:row r="8150">
      <x:c r="D8150" s="18"/>
      <x:c r="E8150" s="20"/>
    </x:row>
    <x:row r="8151">
      <x:c r="D8151" s="18"/>
      <x:c r="E8151" s="20"/>
    </x:row>
    <x:row r="8152">
      <x:c r="D8152" s="18"/>
      <x:c r="E8152" s="20"/>
    </x:row>
    <x:row r="8153">
      <x:c r="D8153" s="18"/>
      <x:c r="E8153" s="20"/>
    </x:row>
    <x:row r="8154">
      <x:c r="D8154" s="18"/>
      <x:c r="E8154" s="20"/>
    </x:row>
    <x:row r="8155">
      <x:c r="D8155" s="18"/>
      <x:c r="E8155" s="20"/>
    </x:row>
    <x:row r="8156">
      <x:c r="D8156" s="18"/>
      <x:c r="E8156" s="20"/>
    </x:row>
    <x:row r="8157">
      <x:c r="D8157" s="18"/>
      <x:c r="E8157" s="20"/>
    </x:row>
    <x:row r="8158">
      <x:c r="D8158" s="18"/>
      <x:c r="E8158" s="20"/>
    </x:row>
    <x:row r="8159">
      <x:c r="D8159" s="18"/>
      <x:c r="E8159" s="20"/>
    </x:row>
    <x:row r="8160">
      <x:c r="D8160" s="18"/>
      <x:c r="E8160" s="20"/>
    </x:row>
    <x:row r="8161">
      <x:c r="D8161" s="18"/>
      <x:c r="E8161" s="20"/>
    </x:row>
    <x:row r="8162">
      <x:c r="D8162" s="18"/>
      <x:c r="E8162" s="20"/>
    </x:row>
    <x:row r="8163">
      <x:c r="D8163" s="18"/>
      <x:c r="E8163" s="20"/>
    </x:row>
    <x:row r="8164">
      <x:c r="D8164" s="18"/>
      <x:c r="E8164" s="20"/>
    </x:row>
    <x:row r="8165">
      <x:c r="D8165" s="18"/>
      <x:c r="E8165" s="20"/>
    </x:row>
    <x:row r="8166">
      <x:c r="D8166" s="18"/>
      <x:c r="E8166" s="20"/>
    </x:row>
    <x:row r="8167">
      <x:c r="D8167" s="18"/>
      <x:c r="E8167" s="20"/>
    </x:row>
    <x:row r="8168">
      <x:c r="D8168" s="18"/>
      <x:c r="E8168" s="20"/>
    </x:row>
    <x:row r="8169">
      <x:c r="D8169" s="18"/>
      <x:c r="E8169" s="20"/>
    </x:row>
    <x:row r="8170">
      <x:c r="D8170" s="18"/>
      <x:c r="E8170" s="20"/>
    </x:row>
    <x:row r="8171">
      <x:c r="D8171" s="18"/>
      <x:c r="E8171" s="20"/>
    </x:row>
    <x:row r="8172">
      <x:c r="D8172" s="18"/>
      <x:c r="E8172" s="20"/>
    </x:row>
    <x:row r="8173">
      <x:c r="D8173" s="18"/>
      <x:c r="E8173" s="20"/>
    </x:row>
    <x:row r="8174">
      <x:c r="D8174" s="18"/>
      <x:c r="E8174" s="20"/>
    </x:row>
    <x:row r="8175">
      <x:c r="D8175" s="18"/>
      <x:c r="E8175" s="20"/>
    </x:row>
    <x:row r="8176">
      <x:c r="D8176" s="18"/>
      <x:c r="E8176" s="20"/>
    </x:row>
    <x:row r="8177">
      <x:c r="D8177" s="18"/>
      <x:c r="E8177" s="20"/>
    </x:row>
    <x:row r="8178">
      <x:c r="D8178" s="18"/>
      <x:c r="E8178" s="20"/>
    </x:row>
    <x:row r="8179">
      <x:c r="D8179" s="18"/>
      <x:c r="E8179" s="20"/>
    </x:row>
    <x:row r="8180">
      <x:c r="D8180" s="18"/>
      <x:c r="E8180" s="20"/>
    </x:row>
    <x:row r="8181">
      <x:c r="D8181" s="18"/>
      <x:c r="E8181" s="20"/>
    </x:row>
    <x:row r="8182">
      <x:c r="D8182" s="18"/>
      <x:c r="E8182" s="20"/>
    </x:row>
    <x:row r="8183">
      <x:c r="D8183" s="18"/>
      <x:c r="E8183" s="20"/>
    </x:row>
    <x:row r="8184">
      <x:c r="D8184" s="18"/>
      <x:c r="E8184" s="20"/>
    </x:row>
    <x:row r="8185">
      <x:c r="D8185" s="18"/>
      <x:c r="E8185" s="20"/>
    </x:row>
    <x:row r="8186">
      <x:c r="D8186" s="18"/>
      <x:c r="E8186" s="20"/>
    </x:row>
    <x:row r="8187">
      <x:c r="D8187" s="18"/>
      <x:c r="E8187" s="20"/>
    </x:row>
    <x:row r="8188">
      <x:c r="D8188" s="18"/>
      <x:c r="E8188" s="20"/>
    </x:row>
    <x:row r="8189">
      <x:c r="D8189" s="18"/>
      <x:c r="E8189" s="20"/>
    </x:row>
    <x:row r="8190">
      <x:c r="D8190" s="18"/>
      <x:c r="E8190" s="20"/>
    </x:row>
    <x:row r="8191">
      <x:c r="D8191" s="18"/>
      <x:c r="E8191" s="20"/>
    </x:row>
    <x:row r="8192">
      <x:c r="D8192" s="18"/>
      <x:c r="E8192" s="20"/>
    </x:row>
    <x:row r="8193">
      <x:c r="D8193" s="18"/>
      <x:c r="E8193" s="20"/>
    </x:row>
    <x:row r="8194">
      <x:c r="D8194" s="18"/>
      <x:c r="E8194" s="20"/>
    </x:row>
    <x:row r="8195">
      <x:c r="D8195" s="18"/>
      <x:c r="E8195" s="20"/>
    </x:row>
    <x:row r="8196">
      <x:c r="D8196" s="18"/>
      <x:c r="E8196" s="20"/>
    </x:row>
    <x:row r="8197">
      <x:c r="D8197" s="18"/>
      <x:c r="E8197" s="20"/>
    </x:row>
    <x:row r="8198">
      <x:c r="D8198" s="18"/>
      <x:c r="E8198" s="20"/>
    </x:row>
    <x:row r="8199">
      <x:c r="D8199" s="18"/>
      <x:c r="E8199" s="20"/>
    </x:row>
    <x:row r="8200">
      <x:c r="D8200" s="18"/>
      <x:c r="E8200" s="20"/>
    </x:row>
    <x:row r="8201">
      <x:c r="D8201" s="18"/>
      <x:c r="E8201" s="20"/>
    </x:row>
    <x:row r="8202">
      <x:c r="D8202" s="18"/>
      <x:c r="E8202" s="20"/>
    </x:row>
    <x:row r="8203">
      <x:c r="D8203" s="18"/>
      <x:c r="E8203" s="20"/>
    </x:row>
    <x:row r="8204">
      <x:c r="D8204" s="18"/>
      <x:c r="E8204" s="20"/>
    </x:row>
    <x:row r="8205">
      <x:c r="D8205" s="18"/>
      <x:c r="E8205" s="20"/>
    </x:row>
    <x:row r="8206">
      <x:c r="D8206" s="18"/>
      <x:c r="E8206" s="20"/>
    </x:row>
    <x:row r="8207">
      <x:c r="D8207" s="18"/>
      <x:c r="E8207" s="20"/>
    </x:row>
    <x:row r="8208">
      <x:c r="D8208" s="18"/>
      <x:c r="E8208" s="20"/>
    </x:row>
    <x:row r="8209">
      <x:c r="D8209" s="18"/>
      <x:c r="E8209" s="20"/>
    </x:row>
    <x:row r="8210">
      <x:c r="D8210" s="18"/>
      <x:c r="E8210" s="20"/>
    </x:row>
    <x:row r="8211">
      <x:c r="D8211" s="18"/>
      <x:c r="E8211" s="20"/>
    </x:row>
    <x:row r="8212">
      <x:c r="D8212" s="18"/>
      <x:c r="E8212" s="20"/>
    </x:row>
    <x:row r="8213">
      <x:c r="D8213" s="18"/>
      <x:c r="E8213" s="20"/>
    </x:row>
    <x:row r="8214">
      <x:c r="D8214" s="18"/>
      <x:c r="E8214" s="20"/>
    </x:row>
    <x:row r="8215">
      <x:c r="D8215" s="18"/>
      <x:c r="E8215" s="20"/>
    </x:row>
    <x:row r="8216">
      <x:c r="D8216" s="18"/>
      <x:c r="E8216" s="20"/>
    </x:row>
    <x:row r="8217">
      <x:c r="D8217" s="18"/>
      <x:c r="E8217" s="20"/>
    </x:row>
    <x:row r="8218">
      <x:c r="D8218" s="18"/>
      <x:c r="E8218" s="20"/>
    </x:row>
    <x:row r="8219">
      <x:c r="D8219" s="18"/>
      <x:c r="E8219" s="20"/>
    </x:row>
    <x:row r="8220">
      <x:c r="D8220" s="18"/>
      <x:c r="E8220" s="20"/>
    </x:row>
    <x:row r="8221">
      <x:c r="D8221" s="18"/>
      <x:c r="E8221" s="20"/>
    </x:row>
    <x:row r="8222">
      <x:c r="D8222" s="18"/>
      <x:c r="E8222" s="20"/>
    </x:row>
    <x:row r="8223">
      <x:c r="D8223" s="18"/>
      <x:c r="E8223" s="20"/>
    </x:row>
    <x:row r="8224">
      <x:c r="D8224" s="18"/>
      <x:c r="E8224" s="20"/>
    </x:row>
    <x:row r="8225">
      <x:c r="D8225" s="18"/>
      <x:c r="E8225" s="20"/>
    </x:row>
    <x:row r="8226">
      <x:c r="D8226" s="18"/>
      <x:c r="E8226" s="20"/>
    </x:row>
    <x:row r="8227">
      <x:c r="D8227" s="18"/>
      <x:c r="E8227" s="20"/>
    </x:row>
    <x:row r="8228">
      <x:c r="D8228" s="18"/>
      <x:c r="E8228" s="20"/>
    </x:row>
    <x:row r="8229">
      <x:c r="D8229" s="18"/>
      <x:c r="E8229" s="20"/>
    </x:row>
    <x:row r="8230">
      <x:c r="D8230" s="18"/>
      <x:c r="E8230" s="20"/>
    </x:row>
    <x:row r="8231">
      <x:c r="D8231" s="18"/>
      <x:c r="E8231" s="20"/>
    </x:row>
    <x:row r="8232">
      <x:c r="D8232" s="18"/>
      <x:c r="E8232" s="20"/>
    </x:row>
    <x:row r="8233">
      <x:c r="D8233" s="18"/>
      <x:c r="E8233" s="20"/>
    </x:row>
    <x:row r="8234">
      <x:c r="D8234" s="18"/>
      <x:c r="E8234" s="20"/>
    </x:row>
    <x:row r="8235">
      <x:c r="D8235" s="18"/>
      <x:c r="E8235" s="20"/>
    </x:row>
    <x:row r="8236">
      <x:c r="D8236" s="18"/>
      <x:c r="E8236" s="20"/>
    </x:row>
    <x:row r="8237">
      <x:c r="D8237" s="18"/>
      <x:c r="E8237" s="20"/>
    </x:row>
    <x:row r="8238">
      <x:c r="D8238" s="18"/>
      <x:c r="E8238" s="20"/>
    </x:row>
    <x:row r="8239">
      <x:c r="D8239" s="18"/>
      <x:c r="E8239" s="20"/>
    </x:row>
    <x:row r="8240">
      <x:c r="D8240" s="18"/>
      <x:c r="E8240" s="20"/>
    </x:row>
    <x:row r="8241">
      <x:c r="D8241" s="18"/>
      <x:c r="E8241" s="20"/>
    </x:row>
    <x:row r="8242">
      <x:c r="D8242" s="18"/>
      <x:c r="E8242" s="20"/>
    </x:row>
    <x:row r="8243">
      <x:c r="D8243" s="18"/>
      <x:c r="E8243" s="20"/>
    </x:row>
    <x:row r="8244">
      <x:c r="D8244" s="18"/>
      <x:c r="E8244" s="20"/>
    </x:row>
    <x:row r="8245">
      <x:c r="D8245" s="18"/>
      <x:c r="E8245" s="20"/>
    </x:row>
    <x:row r="8246">
      <x:c r="D8246" s="18"/>
      <x:c r="E8246" s="20"/>
    </x:row>
    <x:row r="8247">
      <x:c r="D8247" s="18"/>
      <x:c r="E8247" s="20"/>
    </x:row>
    <x:row r="8248">
      <x:c r="D8248" s="18"/>
      <x:c r="E8248" s="20"/>
    </x:row>
    <x:row r="8249">
      <x:c r="D8249" s="18"/>
      <x:c r="E8249" s="20"/>
    </x:row>
    <x:row r="8250">
      <x:c r="D8250" s="18"/>
      <x:c r="E8250" s="20"/>
    </x:row>
    <x:row r="8251">
      <x:c r="D8251" s="18"/>
      <x:c r="E8251" s="20"/>
    </x:row>
    <x:row r="8252">
      <x:c r="D8252" s="18"/>
      <x:c r="E8252" s="20"/>
    </x:row>
    <x:row r="8253">
      <x:c r="D8253" s="18"/>
      <x:c r="E8253" s="20"/>
    </x:row>
    <x:row r="8254">
      <x:c r="D8254" s="18"/>
      <x:c r="E8254" s="20"/>
    </x:row>
    <x:row r="8255">
      <x:c r="D8255" s="18"/>
      <x:c r="E8255" s="20"/>
    </x:row>
    <x:row r="8256">
      <x:c r="D8256" s="18"/>
      <x:c r="E8256" s="20"/>
    </x:row>
    <x:row r="8257">
      <x:c r="D8257" s="18"/>
      <x:c r="E8257" s="20"/>
    </x:row>
    <x:row r="8258">
      <x:c r="D8258" s="18"/>
      <x:c r="E8258" s="20"/>
    </x:row>
    <x:row r="8259">
      <x:c r="D8259" s="18"/>
      <x:c r="E8259" s="20"/>
    </x:row>
    <x:row r="8260">
      <x:c r="D8260" s="18"/>
      <x:c r="E8260" s="20"/>
    </x:row>
    <x:row r="8261">
      <x:c r="D8261" s="18"/>
      <x:c r="E8261" s="20"/>
    </x:row>
    <x:row r="8262">
      <x:c r="D8262" s="18"/>
      <x:c r="E8262" s="20"/>
    </x:row>
    <x:row r="8263">
      <x:c r="D8263" s="18"/>
      <x:c r="E8263" s="20"/>
    </x:row>
    <x:row r="8264">
      <x:c r="D8264" s="18"/>
      <x:c r="E8264" s="20"/>
    </x:row>
    <x:row r="8265">
      <x:c r="D8265" s="18"/>
      <x:c r="E8265" s="20"/>
    </x:row>
    <x:row r="8266">
      <x:c r="D8266" s="18"/>
      <x:c r="E8266" s="20"/>
    </x:row>
    <x:row r="8267">
      <x:c r="D8267" s="18"/>
      <x:c r="E8267" s="20"/>
    </x:row>
    <x:row r="8268">
      <x:c r="D8268" s="18"/>
      <x:c r="E8268" s="20"/>
    </x:row>
    <x:row r="8269">
      <x:c r="D8269" s="18"/>
      <x:c r="E8269" s="20"/>
    </x:row>
    <x:row r="8270">
      <x:c r="D8270" s="18"/>
      <x:c r="E8270" s="20"/>
    </x:row>
    <x:row r="8271">
      <x:c r="D8271" s="18"/>
      <x:c r="E8271" s="20"/>
    </x:row>
    <x:row r="8272">
      <x:c r="D8272" s="18"/>
      <x:c r="E8272" s="20"/>
    </x:row>
    <x:row r="8273">
      <x:c r="D8273" s="18"/>
      <x:c r="E8273" s="20"/>
    </x:row>
    <x:row r="8274">
      <x:c r="D8274" s="18"/>
      <x:c r="E8274" s="20"/>
    </x:row>
    <x:row r="8275">
      <x:c r="D8275" s="18"/>
      <x:c r="E8275" s="20"/>
    </x:row>
    <x:row r="8276">
      <x:c r="D8276" s="18"/>
      <x:c r="E8276" s="20"/>
    </x:row>
    <x:row r="8277">
      <x:c r="D8277" s="18"/>
      <x:c r="E8277" s="20"/>
    </x:row>
    <x:row r="8278">
      <x:c r="D8278" s="18"/>
      <x:c r="E8278" s="20"/>
    </x:row>
    <x:row r="8279">
      <x:c r="D8279" s="18"/>
      <x:c r="E8279" s="20"/>
    </x:row>
    <x:row r="8280">
      <x:c r="D8280" s="18"/>
      <x:c r="E8280" s="20"/>
    </x:row>
    <x:row r="8281">
      <x:c r="D8281" s="18"/>
      <x:c r="E8281" s="20"/>
    </x:row>
    <x:row r="8282">
      <x:c r="D8282" s="18"/>
      <x:c r="E8282" s="20"/>
    </x:row>
    <x:row r="8283">
      <x:c r="D8283" s="18"/>
      <x:c r="E8283" s="20"/>
    </x:row>
    <x:row r="8284">
      <x:c r="D8284" s="18"/>
      <x:c r="E8284" s="20"/>
    </x:row>
    <x:row r="8285">
      <x:c r="D8285" s="18"/>
      <x:c r="E8285" s="20"/>
    </x:row>
    <x:row r="8286">
      <x:c r="D8286" s="18"/>
      <x:c r="E8286" s="20"/>
    </x:row>
    <x:row r="8287">
      <x:c r="D8287" s="18"/>
      <x:c r="E8287" s="20"/>
    </x:row>
    <x:row r="8288">
      <x:c r="D8288" s="18"/>
      <x:c r="E8288" s="20"/>
    </x:row>
    <x:row r="8289">
      <x:c r="D8289" s="18"/>
      <x:c r="E8289" s="20"/>
    </x:row>
    <x:row r="8290">
      <x:c r="D8290" s="18"/>
      <x:c r="E8290" s="20"/>
    </x:row>
    <x:row r="8291">
      <x:c r="D8291" s="18"/>
      <x:c r="E8291" s="20"/>
    </x:row>
    <x:row r="8292">
      <x:c r="D8292" s="18"/>
      <x:c r="E8292" s="20"/>
    </x:row>
    <x:row r="8293">
      <x:c r="D8293" s="18"/>
      <x:c r="E8293" s="20"/>
    </x:row>
    <x:row r="8294">
      <x:c r="D8294" s="18"/>
      <x:c r="E8294" s="20"/>
    </x:row>
    <x:row r="8295">
      <x:c r="D8295" s="18"/>
      <x:c r="E8295" s="20"/>
    </x:row>
    <x:row r="8296">
      <x:c r="D8296" s="18"/>
      <x:c r="E8296" s="20"/>
    </x:row>
    <x:row r="8297">
      <x:c r="D8297" s="18"/>
      <x:c r="E8297" s="20"/>
    </x:row>
    <x:row r="8298">
      <x:c r="D8298" s="18"/>
      <x:c r="E8298" s="20"/>
    </x:row>
    <x:row r="8299">
      <x:c r="D8299" s="18"/>
      <x:c r="E8299" s="20"/>
    </x:row>
    <x:row r="8300">
      <x:c r="D8300" s="18"/>
      <x:c r="E8300" s="20"/>
    </x:row>
    <x:row r="8301">
      <x:c r="D8301" s="18"/>
      <x:c r="E8301" s="20"/>
    </x:row>
    <x:row r="8302">
      <x:c r="D8302" s="18"/>
      <x:c r="E8302" s="20"/>
    </x:row>
    <x:row r="8303">
      <x:c r="D8303" s="18"/>
      <x:c r="E8303" s="20"/>
    </x:row>
    <x:row r="8304">
      <x:c r="D8304" s="18"/>
      <x:c r="E8304" s="20"/>
    </x:row>
    <x:row r="8305">
      <x:c r="D8305" s="18"/>
      <x:c r="E8305" s="20"/>
    </x:row>
    <x:row r="8306">
      <x:c r="D8306" s="18"/>
      <x:c r="E8306" s="20"/>
    </x:row>
    <x:row r="8307">
      <x:c r="D8307" s="18"/>
      <x:c r="E8307" s="20"/>
    </x:row>
    <x:row r="8308">
      <x:c r="D8308" s="18"/>
      <x:c r="E8308" s="20"/>
    </x:row>
    <x:row r="8309">
      <x:c r="D8309" s="18"/>
      <x:c r="E8309" s="20"/>
    </x:row>
    <x:row r="8310">
      <x:c r="D8310" s="18"/>
      <x:c r="E8310" s="20"/>
    </x:row>
    <x:row r="8311">
      <x:c r="D8311" s="18"/>
      <x:c r="E8311" s="20"/>
    </x:row>
    <x:row r="8312">
      <x:c r="D8312" s="18"/>
      <x:c r="E8312" s="20"/>
    </x:row>
    <x:row r="8313">
      <x:c r="D8313" s="18"/>
      <x:c r="E8313" s="20"/>
    </x:row>
    <x:row r="8314">
      <x:c r="D8314" s="18"/>
      <x:c r="E8314" s="20"/>
    </x:row>
    <x:row r="8315">
      <x:c r="D8315" s="18"/>
      <x:c r="E8315" s="20"/>
    </x:row>
    <x:row r="8316">
      <x:c r="D8316" s="18"/>
      <x:c r="E8316" s="20"/>
    </x:row>
    <x:row r="8317">
      <x:c r="D8317" s="18"/>
      <x:c r="E8317" s="20"/>
    </x:row>
    <x:row r="8318">
      <x:c r="D8318" s="18"/>
      <x:c r="E8318" s="20"/>
    </x:row>
    <x:row r="8319">
      <x:c r="D8319" s="18"/>
      <x:c r="E8319" s="20"/>
    </x:row>
    <x:row r="8320">
      <x:c r="D8320" s="18"/>
      <x:c r="E8320" s="20"/>
    </x:row>
    <x:row r="8321">
      <x:c r="D8321" s="18"/>
      <x:c r="E8321" s="20"/>
    </x:row>
    <x:row r="8322">
      <x:c r="D8322" s="18"/>
      <x:c r="E8322" s="20"/>
    </x:row>
    <x:row r="8323">
      <x:c r="D8323" s="18"/>
      <x:c r="E8323" s="20"/>
    </x:row>
    <x:row r="8324">
      <x:c r="D8324" s="18"/>
      <x:c r="E8324" s="20"/>
    </x:row>
    <x:row r="8325">
      <x:c r="D8325" s="18"/>
      <x:c r="E8325" s="20"/>
    </x:row>
    <x:row r="8326">
      <x:c r="D8326" s="18"/>
      <x:c r="E8326" s="20"/>
    </x:row>
    <x:row r="8327">
      <x:c r="D8327" s="18"/>
      <x:c r="E8327" s="20"/>
    </x:row>
    <x:row r="8328">
      <x:c r="D8328" s="18"/>
      <x:c r="E8328" s="20"/>
    </x:row>
    <x:row r="8329">
      <x:c r="D8329" s="18"/>
      <x:c r="E8329" s="20"/>
    </x:row>
    <x:row r="8330">
      <x:c r="D8330" s="18"/>
      <x:c r="E8330" s="20"/>
    </x:row>
    <x:row r="8331">
      <x:c r="D8331" s="18"/>
      <x:c r="E8331" s="20"/>
    </x:row>
    <x:row r="8332">
      <x:c r="D8332" s="18"/>
      <x:c r="E8332" s="20"/>
    </x:row>
    <x:row r="8333">
      <x:c r="D8333" s="18"/>
      <x:c r="E8333" s="20"/>
    </x:row>
    <x:row r="8334">
      <x:c r="D8334" s="18"/>
      <x:c r="E8334" s="20"/>
    </x:row>
    <x:row r="8335">
      <x:c r="D8335" s="18"/>
      <x:c r="E8335" s="20"/>
    </x:row>
    <x:row r="8336">
      <x:c r="D8336" s="18"/>
      <x:c r="E8336" s="20"/>
    </x:row>
    <x:row r="8337">
      <x:c r="D8337" s="18"/>
      <x:c r="E8337" s="20"/>
    </x:row>
    <x:row r="8338">
      <x:c r="D8338" s="18"/>
      <x:c r="E8338" s="20"/>
    </x:row>
    <x:row r="8339">
      <x:c r="D8339" s="18"/>
      <x:c r="E8339" s="20"/>
    </x:row>
    <x:row r="8340">
      <x:c r="D8340" s="18"/>
      <x:c r="E8340" s="20"/>
    </x:row>
    <x:row r="8341">
      <x:c r="D8341" s="18"/>
      <x:c r="E8341" s="20"/>
    </x:row>
    <x:row r="8342">
      <x:c r="D8342" s="18"/>
      <x:c r="E8342" s="20"/>
    </x:row>
    <x:row r="8343">
      <x:c r="D8343" s="18"/>
      <x:c r="E8343" s="20"/>
    </x:row>
    <x:row r="8344">
      <x:c r="D8344" s="18"/>
      <x:c r="E8344" s="20"/>
    </x:row>
    <x:row r="8345">
      <x:c r="D8345" s="18"/>
      <x:c r="E8345" s="20"/>
    </x:row>
    <x:row r="8346">
      <x:c r="D8346" s="18"/>
      <x:c r="E8346" s="20"/>
    </x:row>
    <x:row r="8347">
      <x:c r="D8347" s="18"/>
      <x:c r="E8347" s="20"/>
    </x:row>
    <x:row r="8348">
      <x:c r="D8348" s="18"/>
      <x:c r="E8348" s="20"/>
    </x:row>
    <x:row r="8349">
      <x:c r="D8349" s="18"/>
      <x:c r="E8349" s="20"/>
    </x:row>
    <x:row r="8350">
      <x:c r="D8350" s="18"/>
      <x:c r="E8350" s="20"/>
    </x:row>
    <x:row r="8351">
      <x:c r="D8351" s="18"/>
      <x:c r="E8351" s="20"/>
    </x:row>
    <x:row r="8352">
      <x:c r="D8352" s="18"/>
      <x:c r="E8352" s="20"/>
    </x:row>
    <x:row r="8353">
      <x:c r="D8353" s="18"/>
      <x:c r="E8353" s="20"/>
    </x:row>
    <x:row r="8354">
      <x:c r="D8354" s="18"/>
      <x:c r="E8354" s="20"/>
    </x:row>
    <x:row r="8355">
      <x:c r="D8355" s="18"/>
      <x:c r="E8355" s="20"/>
    </x:row>
    <x:row r="8356">
      <x:c r="D8356" s="18"/>
      <x:c r="E8356" s="20"/>
    </x:row>
    <x:row r="8357">
      <x:c r="D8357" s="18"/>
      <x:c r="E8357" s="20"/>
    </x:row>
    <x:row r="8358">
      <x:c r="D8358" s="18"/>
      <x:c r="E8358" s="20"/>
    </x:row>
    <x:row r="8359">
      <x:c r="D8359" s="18"/>
      <x:c r="E8359" s="20"/>
    </x:row>
    <x:row r="8360">
      <x:c r="D8360" s="18"/>
      <x:c r="E8360" s="20"/>
    </x:row>
    <x:row r="8361">
      <x:c r="D8361" s="18"/>
      <x:c r="E8361" s="20"/>
    </x:row>
    <x:row r="8362">
      <x:c r="D8362" s="18"/>
      <x:c r="E8362" s="20"/>
    </x:row>
    <x:row r="8363">
      <x:c r="D8363" s="18"/>
      <x:c r="E8363" s="20"/>
    </x:row>
    <x:row r="8364">
      <x:c r="D8364" s="18"/>
      <x:c r="E8364" s="20"/>
    </x:row>
    <x:row r="8365">
      <x:c r="D8365" s="18"/>
      <x:c r="E8365" s="20"/>
    </x:row>
    <x:row r="8366">
      <x:c r="D8366" s="18"/>
      <x:c r="E8366" s="20"/>
    </x:row>
    <x:row r="8367">
      <x:c r="D8367" s="18"/>
      <x:c r="E8367" s="20"/>
    </x:row>
    <x:row r="8368">
      <x:c r="D8368" s="18"/>
      <x:c r="E8368" s="20"/>
    </x:row>
    <x:row r="8369">
      <x:c r="D8369" s="18"/>
      <x:c r="E8369" s="20"/>
    </x:row>
    <x:row r="8370">
      <x:c r="D8370" s="18"/>
      <x:c r="E8370" s="20"/>
    </x:row>
    <x:row r="8371">
      <x:c r="D8371" s="18"/>
      <x:c r="E8371" s="20"/>
    </x:row>
    <x:row r="8372">
      <x:c r="D8372" s="18"/>
      <x:c r="E8372" s="20"/>
    </x:row>
    <x:row r="8373">
      <x:c r="D8373" s="18"/>
      <x:c r="E8373" s="20"/>
    </x:row>
    <x:row r="8374">
      <x:c r="D8374" s="18"/>
      <x:c r="E8374" s="20"/>
    </x:row>
    <x:row r="8375">
      <x:c r="D8375" s="18"/>
      <x:c r="E8375" s="20"/>
    </x:row>
    <x:row r="8376">
      <x:c r="D8376" s="18"/>
      <x:c r="E8376" s="20"/>
    </x:row>
    <x:row r="8377">
      <x:c r="D8377" s="18"/>
      <x:c r="E8377" s="20"/>
    </x:row>
    <x:row r="8378">
      <x:c r="D8378" s="18"/>
      <x:c r="E8378" s="20"/>
    </x:row>
    <x:row r="8379">
      <x:c r="D8379" s="18"/>
      <x:c r="E8379" s="20"/>
    </x:row>
    <x:row r="8380">
      <x:c r="D8380" s="18"/>
      <x:c r="E8380" s="20"/>
    </x:row>
    <x:row r="8381">
      <x:c r="D8381" s="18"/>
      <x:c r="E8381" s="20"/>
    </x:row>
    <x:row r="8382">
      <x:c r="D8382" s="18"/>
      <x:c r="E8382" s="20"/>
    </x:row>
    <x:row r="8383">
      <x:c r="D8383" s="18"/>
      <x:c r="E8383" s="20"/>
    </x:row>
    <x:row r="8384">
      <x:c r="D8384" s="18"/>
      <x:c r="E8384" s="20"/>
    </x:row>
    <x:row r="8385">
      <x:c r="D8385" s="18"/>
      <x:c r="E8385" s="20"/>
    </x:row>
    <x:row r="8386">
      <x:c r="D8386" s="18"/>
      <x:c r="E8386" s="20"/>
    </x:row>
    <x:row r="8387">
      <x:c r="D8387" s="18"/>
      <x:c r="E8387" s="20"/>
    </x:row>
    <x:row r="8388">
      <x:c r="D8388" s="18"/>
      <x:c r="E8388" s="20"/>
    </x:row>
    <x:row r="8389">
      <x:c r="D8389" s="18"/>
      <x:c r="E8389" s="20"/>
    </x:row>
    <x:row r="8390">
      <x:c r="D8390" s="18"/>
      <x:c r="E8390" s="20"/>
    </x:row>
    <x:row r="8391">
      <x:c r="D8391" s="18"/>
      <x:c r="E8391" s="20"/>
    </x:row>
    <x:row r="8392">
      <x:c r="D8392" s="18"/>
      <x:c r="E8392" s="20"/>
    </x:row>
    <x:row r="8393">
      <x:c r="D8393" s="18"/>
      <x:c r="E8393" s="20"/>
    </x:row>
    <x:row r="8394">
      <x:c r="D8394" s="18"/>
      <x:c r="E8394" s="20"/>
    </x:row>
    <x:row r="8395">
      <x:c r="D8395" s="18"/>
      <x:c r="E8395" s="20"/>
    </x:row>
    <x:row r="8396">
      <x:c r="D8396" s="18"/>
      <x:c r="E8396" s="20"/>
    </x:row>
    <x:row r="8397">
      <x:c r="D8397" s="18"/>
      <x:c r="E8397" s="20"/>
    </x:row>
    <x:row r="8398">
      <x:c r="D8398" s="18"/>
      <x:c r="E8398" s="20"/>
    </x:row>
    <x:row r="8399">
      <x:c r="D8399" s="18"/>
      <x:c r="E8399" s="20"/>
    </x:row>
    <x:row r="8400">
      <x:c r="D8400" s="18"/>
      <x:c r="E8400" s="20"/>
    </x:row>
    <x:row r="8401">
      <x:c r="D8401" s="18"/>
      <x:c r="E8401" s="20"/>
    </x:row>
    <x:row r="8402">
      <x:c r="D8402" s="18"/>
      <x:c r="E8402" s="20"/>
    </x:row>
    <x:row r="8403">
      <x:c r="D8403" s="18"/>
      <x:c r="E8403" s="20"/>
    </x:row>
    <x:row r="8404">
      <x:c r="D8404" s="18"/>
      <x:c r="E8404" s="20"/>
    </x:row>
    <x:row r="8405">
      <x:c r="D8405" s="18"/>
      <x:c r="E8405" s="20"/>
    </x:row>
    <x:row r="8406">
      <x:c r="D8406" s="18"/>
      <x:c r="E8406" s="20"/>
    </x:row>
    <x:row r="8407">
      <x:c r="D8407" s="18"/>
      <x:c r="E8407" s="20"/>
    </x:row>
    <x:row r="8408">
      <x:c r="D8408" s="18"/>
      <x:c r="E8408" s="20"/>
    </x:row>
    <x:row r="8409">
      <x:c r="D8409" s="18"/>
      <x:c r="E8409" s="20"/>
    </x:row>
    <x:row r="8410">
      <x:c r="D8410" s="18"/>
      <x:c r="E8410" s="20"/>
    </x:row>
    <x:row r="8411">
      <x:c r="D8411" s="18"/>
      <x:c r="E8411" s="20"/>
    </x:row>
    <x:row r="8412">
      <x:c r="D8412" s="18"/>
      <x:c r="E8412" s="20"/>
    </x:row>
    <x:row r="8413">
      <x:c r="D8413" s="18"/>
      <x:c r="E8413" s="20"/>
    </x:row>
    <x:row r="8414">
      <x:c r="D8414" s="18"/>
      <x:c r="E8414" s="20"/>
    </x:row>
    <x:row r="8415">
      <x:c r="D8415" s="18"/>
      <x:c r="E8415" s="20"/>
    </x:row>
    <x:row r="8416">
      <x:c r="D8416" s="18"/>
      <x:c r="E8416" s="20"/>
    </x:row>
    <x:row r="8417">
      <x:c r="D8417" s="18"/>
      <x:c r="E8417" s="20"/>
    </x:row>
    <x:row r="8418">
      <x:c r="D8418" s="18"/>
      <x:c r="E8418" s="20"/>
    </x:row>
    <x:row r="8419">
      <x:c r="D8419" s="18"/>
      <x:c r="E8419" s="20"/>
    </x:row>
    <x:row r="8420">
      <x:c r="D8420" s="18"/>
      <x:c r="E8420" s="20"/>
    </x:row>
    <x:row r="8421">
      <x:c r="D8421" s="18"/>
      <x:c r="E8421" s="20"/>
    </x:row>
    <x:row r="8422">
      <x:c r="D8422" s="18"/>
      <x:c r="E8422" s="20"/>
    </x:row>
    <x:row r="8423">
      <x:c r="D8423" s="18"/>
      <x:c r="E8423" s="20"/>
    </x:row>
    <x:row r="8424">
      <x:c r="D8424" s="18"/>
      <x:c r="E8424" s="20"/>
    </x:row>
    <x:row r="8425">
      <x:c r="D8425" s="18"/>
      <x:c r="E8425" s="20"/>
    </x:row>
    <x:row r="8426">
      <x:c r="D8426" s="18"/>
      <x:c r="E8426" s="20"/>
    </x:row>
    <x:row r="8427">
      <x:c r="D8427" s="18"/>
      <x:c r="E8427" s="20"/>
    </x:row>
    <x:row r="8428">
      <x:c r="D8428" s="18"/>
      <x:c r="E8428" s="20"/>
    </x:row>
    <x:row r="8429">
      <x:c r="D8429" s="18"/>
      <x:c r="E8429" s="20"/>
    </x:row>
    <x:row r="8430">
      <x:c r="D8430" s="18"/>
      <x:c r="E8430" s="20"/>
    </x:row>
    <x:row r="8431">
      <x:c r="D8431" s="18"/>
      <x:c r="E8431" s="20"/>
    </x:row>
    <x:row r="8432">
      <x:c r="D8432" s="18"/>
      <x:c r="E8432" s="20"/>
    </x:row>
    <x:row r="8433">
      <x:c r="D8433" s="18"/>
      <x:c r="E8433" s="20"/>
    </x:row>
    <x:row r="8434">
      <x:c r="D8434" s="18"/>
      <x:c r="E8434" s="20"/>
    </x:row>
    <x:row r="8435">
      <x:c r="D8435" s="18"/>
      <x:c r="E8435" s="20"/>
    </x:row>
    <x:row r="8436">
      <x:c r="D8436" s="18"/>
      <x:c r="E8436" s="20"/>
    </x:row>
    <x:row r="8437">
      <x:c r="D8437" s="18"/>
      <x:c r="E8437" s="20"/>
    </x:row>
    <x:row r="8438">
      <x:c r="D8438" s="18"/>
      <x:c r="E8438" s="20"/>
    </x:row>
    <x:row r="8439">
      <x:c r="D8439" s="18"/>
      <x:c r="E8439" s="20"/>
    </x:row>
    <x:row r="8440">
      <x:c r="D8440" s="18"/>
      <x:c r="E8440" s="20"/>
    </x:row>
    <x:row r="8441">
      <x:c r="D8441" s="18"/>
      <x:c r="E8441" s="20"/>
    </x:row>
    <x:row r="8442">
      <x:c r="D8442" s="18"/>
      <x:c r="E8442" s="20"/>
    </x:row>
    <x:row r="8443">
      <x:c r="D8443" s="18"/>
      <x:c r="E8443" s="20"/>
    </x:row>
    <x:row r="8444">
      <x:c r="D8444" s="18"/>
      <x:c r="E8444" s="20"/>
    </x:row>
    <x:row r="8445">
      <x:c r="D8445" s="18"/>
      <x:c r="E8445" s="20"/>
    </x:row>
    <x:row r="8446">
      <x:c r="D8446" s="18"/>
      <x:c r="E8446" s="20"/>
    </x:row>
    <x:row r="8447">
      <x:c r="D8447" s="18"/>
      <x:c r="E8447" s="20"/>
    </x:row>
    <x:row r="8448">
      <x:c r="D8448" s="18"/>
      <x:c r="E8448" s="20"/>
    </x:row>
    <x:row r="8449">
      <x:c r="D8449" s="18"/>
      <x:c r="E8449" s="20"/>
    </x:row>
    <x:row r="8450">
      <x:c r="D8450" s="18"/>
      <x:c r="E8450" s="20"/>
    </x:row>
    <x:row r="8451">
      <x:c r="D8451" s="18"/>
      <x:c r="E8451" s="20"/>
    </x:row>
    <x:row r="8452">
      <x:c r="D8452" s="18"/>
      <x:c r="E8452" s="20"/>
    </x:row>
    <x:row r="8453">
      <x:c r="D8453" s="18"/>
      <x:c r="E8453" s="20"/>
    </x:row>
    <x:row r="8454">
      <x:c r="D8454" s="18"/>
      <x:c r="E8454" s="20"/>
    </x:row>
    <x:row r="8455">
      <x:c r="D8455" s="18"/>
      <x:c r="E8455" s="20"/>
    </x:row>
    <x:row r="8456">
      <x:c r="D8456" s="18"/>
      <x:c r="E8456" s="20"/>
    </x:row>
    <x:row r="8457">
      <x:c r="D8457" s="18"/>
      <x:c r="E8457" s="20"/>
    </x:row>
    <x:row r="8458">
      <x:c r="D8458" s="18"/>
      <x:c r="E8458" s="20"/>
    </x:row>
    <x:row r="8459">
      <x:c r="D8459" s="18"/>
      <x:c r="E8459" s="20"/>
    </x:row>
    <x:row r="8460">
      <x:c r="D8460" s="18"/>
      <x:c r="E8460" s="20"/>
    </x:row>
    <x:row r="8461">
      <x:c r="D8461" s="18"/>
      <x:c r="E8461" s="20"/>
    </x:row>
    <x:row r="8462">
      <x:c r="D8462" s="18"/>
      <x:c r="E8462" s="20"/>
    </x:row>
    <x:row r="8463">
      <x:c r="D8463" s="18"/>
      <x:c r="E8463" s="20"/>
    </x:row>
    <x:row r="8464">
      <x:c r="D8464" s="18"/>
      <x:c r="E8464" s="20"/>
    </x:row>
    <x:row r="8465">
      <x:c r="D8465" s="18"/>
      <x:c r="E8465" s="20"/>
    </x:row>
    <x:row r="8466">
      <x:c r="D8466" s="18"/>
      <x:c r="E8466" s="20"/>
    </x:row>
    <x:row r="8467">
      <x:c r="D8467" s="18"/>
      <x:c r="E8467" s="20"/>
    </x:row>
    <x:row r="8468">
      <x:c r="D8468" s="18"/>
      <x:c r="E8468" s="20"/>
    </x:row>
    <x:row r="8469">
      <x:c r="D8469" s="18"/>
      <x:c r="E8469" s="20"/>
    </x:row>
    <x:row r="8470">
      <x:c r="D8470" s="18"/>
      <x:c r="E8470" s="20"/>
    </x:row>
    <x:row r="8471">
      <x:c r="D8471" s="18"/>
      <x:c r="E8471" s="20"/>
    </x:row>
    <x:row r="8472">
      <x:c r="D8472" s="18"/>
      <x:c r="E8472" s="20"/>
    </x:row>
    <x:row r="8473">
      <x:c r="D8473" s="18"/>
      <x:c r="E8473" s="20"/>
    </x:row>
    <x:row r="8474">
      <x:c r="D8474" s="18"/>
      <x:c r="E8474" s="20"/>
    </x:row>
    <x:row r="8475">
      <x:c r="D8475" s="18"/>
      <x:c r="E8475" s="20"/>
    </x:row>
    <x:row r="8476">
      <x:c r="D8476" s="18"/>
      <x:c r="E8476" s="20"/>
    </x:row>
    <x:row r="8477">
      <x:c r="D8477" s="18"/>
      <x:c r="E8477" s="20"/>
    </x:row>
    <x:row r="8478">
      <x:c r="D8478" s="18"/>
      <x:c r="E8478" s="20"/>
    </x:row>
    <x:row r="8479">
      <x:c r="D8479" s="18"/>
      <x:c r="E8479" s="20"/>
    </x:row>
    <x:row r="8480">
      <x:c r="D8480" s="18"/>
      <x:c r="E8480" s="20"/>
    </x:row>
    <x:row r="8481">
      <x:c r="D8481" s="18"/>
      <x:c r="E8481" s="20"/>
    </x:row>
    <x:row r="8482">
      <x:c r="D8482" s="18"/>
      <x:c r="E8482" s="20"/>
    </x:row>
    <x:row r="8483">
      <x:c r="D8483" s="18"/>
      <x:c r="E8483" s="20"/>
    </x:row>
    <x:row r="8484">
      <x:c r="D8484" s="18"/>
      <x:c r="E8484" s="20"/>
    </x:row>
    <x:row r="8485">
      <x:c r="D8485" s="18"/>
      <x:c r="E8485" s="20"/>
    </x:row>
    <x:row r="8486">
      <x:c r="D8486" s="18"/>
      <x:c r="E8486" s="20"/>
    </x:row>
    <x:row r="8487">
      <x:c r="D8487" s="18"/>
      <x:c r="E8487" s="20"/>
    </x:row>
    <x:row r="8488">
      <x:c r="D8488" s="18"/>
      <x:c r="E8488" s="20"/>
    </x:row>
    <x:row r="8489">
      <x:c r="D8489" s="18"/>
      <x:c r="E8489" s="20"/>
    </x:row>
    <x:row r="8490">
      <x:c r="D8490" s="18"/>
      <x:c r="E8490" s="20"/>
    </x:row>
    <x:row r="8491">
      <x:c r="D8491" s="18"/>
      <x:c r="E8491" s="20"/>
    </x:row>
    <x:row r="8492">
      <x:c r="D8492" s="18"/>
      <x:c r="E8492" s="20"/>
    </x:row>
    <x:row r="8493">
      <x:c r="D8493" s="18"/>
      <x:c r="E8493" s="20"/>
    </x:row>
    <x:row r="8494">
      <x:c r="D8494" s="18"/>
      <x:c r="E8494" s="20"/>
    </x:row>
    <x:row r="8495">
      <x:c r="D8495" s="18"/>
      <x:c r="E8495" s="20"/>
    </x:row>
    <x:row r="8496">
      <x:c r="D8496" s="18"/>
      <x:c r="E8496" s="20"/>
    </x:row>
    <x:row r="8497">
      <x:c r="D8497" s="18"/>
      <x:c r="E8497" s="20"/>
    </x:row>
    <x:row r="8498">
      <x:c r="D8498" s="18"/>
      <x:c r="E8498" s="20"/>
    </x:row>
    <x:row r="8499">
      <x:c r="D8499" s="18"/>
      <x:c r="E8499" s="20"/>
    </x:row>
    <x:row r="8500">
      <x:c r="D8500" s="18"/>
      <x:c r="E8500" s="20"/>
    </x:row>
    <x:row r="8501">
      <x:c r="D8501" s="18"/>
      <x:c r="E8501" s="20"/>
    </x:row>
    <x:row r="8502">
      <x:c r="D8502" s="18"/>
      <x:c r="E8502" s="20"/>
    </x:row>
    <x:row r="8503">
      <x:c r="D8503" s="18"/>
      <x:c r="E8503" s="20"/>
    </x:row>
    <x:row r="8504">
      <x:c r="D8504" s="18"/>
      <x:c r="E8504" s="20"/>
    </x:row>
    <x:row r="8505">
      <x:c r="D8505" s="18"/>
      <x:c r="E8505" s="20"/>
    </x:row>
    <x:row r="8506">
      <x:c r="D8506" s="18"/>
      <x:c r="E8506" s="20"/>
    </x:row>
    <x:row r="8507">
      <x:c r="D8507" s="18"/>
      <x:c r="E8507" s="20"/>
    </x:row>
    <x:row r="8508">
      <x:c r="D8508" s="18"/>
      <x:c r="E8508" s="20"/>
    </x:row>
    <x:row r="8509">
      <x:c r="D8509" s="18"/>
      <x:c r="E8509" s="20"/>
    </x:row>
    <x:row r="8510">
      <x:c r="D8510" s="18"/>
      <x:c r="E8510" s="20"/>
    </x:row>
    <x:row r="8511">
      <x:c r="D8511" s="18"/>
      <x:c r="E8511" s="20"/>
    </x:row>
    <x:row r="8512">
      <x:c r="D8512" s="18"/>
      <x:c r="E8512" s="20"/>
    </x:row>
    <x:row r="8513">
      <x:c r="D8513" s="18"/>
      <x:c r="E8513" s="20"/>
    </x:row>
    <x:row r="8514">
      <x:c r="D8514" s="18"/>
      <x:c r="E8514" s="20"/>
    </x:row>
    <x:row r="8515">
      <x:c r="D8515" s="18"/>
      <x:c r="E8515" s="20"/>
    </x:row>
    <x:row r="8516">
      <x:c r="D8516" s="18"/>
      <x:c r="E8516" s="20"/>
    </x:row>
    <x:row r="8517">
      <x:c r="D8517" s="18"/>
      <x:c r="E8517" s="20"/>
    </x:row>
    <x:row r="8518">
      <x:c r="D8518" s="18"/>
      <x:c r="E8518" s="20"/>
    </x:row>
    <x:row r="8519">
      <x:c r="D8519" s="18"/>
      <x:c r="E8519" s="20"/>
    </x:row>
    <x:row r="8520">
      <x:c r="D8520" s="18"/>
      <x:c r="E8520" s="20"/>
    </x:row>
    <x:row r="8521">
      <x:c r="D8521" s="18"/>
      <x:c r="E8521" s="20"/>
    </x:row>
    <x:row r="8522">
      <x:c r="D8522" s="18"/>
      <x:c r="E8522" s="20"/>
    </x:row>
    <x:row r="8523">
      <x:c r="D8523" s="18"/>
      <x:c r="E8523" s="20"/>
    </x:row>
    <x:row r="8524">
      <x:c r="D8524" s="18"/>
      <x:c r="E8524" s="20"/>
    </x:row>
    <x:row r="8525">
      <x:c r="D8525" s="18"/>
      <x:c r="E8525" s="20"/>
    </x:row>
    <x:row r="8526">
      <x:c r="D8526" s="18"/>
      <x:c r="E8526" s="20"/>
    </x:row>
    <x:row r="8527">
      <x:c r="D8527" s="18"/>
      <x:c r="E8527" s="20"/>
    </x:row>
    <x:row r="8528">
      <x:c r="D8528" s="18"/>
      <x:c r="E8528" s="20"/>
    </x:row>
    <x:row r="8529">
      <x:c r="D8529" s="18"/>
      <x:c r="E8529" s="20"/>
    </x:row>
    <x:row r="8530">
      <x:c r="D8530" s="18"/>
      <x:c r="E8530" s="20"/>
    </x:row>
    <x:row r="8531">
      <x:c r="D8531" s="18"/>
      <x:c r="E8531" s="20"/>
    </x:row>
    <x:row r="8532">
      <x:c r="D8532" s="18"/>
      <x:c r="E8532" s="20"/>
    </x:row>
    <x:row r="8533">
      <x:c r="D8533" s="18"/>
      <x:c r="E8533" s="20"/>
    </x:row>
    <x:row r="8534">
      <x:c r="D8534" s="18"/>
      <x:c r="E8534" s="20"/>
    </x:row>
    <x:row r="8535">
      <x:c r="D8535" s="18"/>
      <x:c r="E8535" s="20"/>
    </x:row>
    <x:row r="8536">
      <x:c r="D8536" s="18"/>
      <x:c r="E8536" s="20"/>
    </x:row>
    <x:row r="8537">
      <x:c r="D8537" s="18"/>
      <x:c r="E8537" s="20"/>
    </x:row>
    <x:row r="8538">
      <x:c r="D8538" s="18"/>
      <x:c r="E8538" s="20"/>
    </x:row>
    <x:row r="8539">
      <x:c r="D8539" s="18"/>
      <x:c r="E8539" s="20"/>
    </x:row>
    <x:row r="8540">
      <x:c r="D8540" s="18"/>
      <x:c r="E8540" s="20"/>
    </x:row>
    <x:row r="8541">
      <x:c r="D8541" s="18"/>
      <x:c r="E8541" s="20"/>
    </x:row>
    <x:row r="8542">
      <x:c r="D8542" s="18"/>
      <x:c r="E8542" s="20"/>
    </x:row>
    <x:row r="8543">
      <x:c r="D8543" s="18"/>
      <x:c r="E8543" s="20"/>
    </x:row>
    <x:row r="8544">
      <x:c r="D8544" s="18"/>
      <x:c r="E8544" s="20"/>
    </x:row>
    <x:row r="8545">
      <x:c r="D8545" s="18"/>
      <x:c r="E8545" s="20"/>
    </x:row>
    <x:row r="8546">
      <x:c r="D8546" s="18"/>
      <x:c r="E8546" s="20"/>
    </x:row>
    <x:row r="8547">
      <x:c r="D8547" s="18"/>
      <x:c r="E8547" s="20"/>
    </x:row>
    <x:row r="8548">
      <x:c r="D8548" s="18"/>
      <x:c r="E8548" s="20"/>
    </x:row>
    <x:row r="8549">
      <x:c r="D8549" s="18"/>
      <x:c r="E8549" s="20"/>
    </x:row>
    <x:row r="8550">
      <x:c r="D8550" s="18"/>
      <x:c r="E8550" s="20"/>
    </x:row>
    <x:row r="8551">
      <x:c r="D8551" s="18"/>
      <x:c r="E8551" s="20"/>
    </x:row>
    <x:row r="8552">
      <x:c r="D8552" s="18"/>
      <x:c r="E8552" s="20"/>
    </x:row>
    <x:row r="8553">
      <x:c r="D8553" s="18"/>
      <x:c r="E8553" s="20"/>
    </x:row>
    <x:row r="8554">
      <x:c r="D8554" s="18"/>
      <x:c r="E8554" s="20"/>
    </x:row>
    <x:row r="8555">
      <x:c r="D8555" s="18"/>
      <x:c r="E8555" s="20"/>
    </x:row>
    <x:row r="8556">
      <x:c r="D8556" s="18"/>
      <x:c r="E8556" s="20"/>
    </x:row>
    <x:row r="8557">
      <x:c r="D8557" s="18"/>
      <x:c r="E8557" s="20"/>
    </x:row>
    <x:row r="8558">
      <x:c r="D8558" s="18"/>
      <x:c r="E8558" s="20"/>
    </x:row>
    <x:row r="8559">
      <x:c r="D8559" s="18"/>
      <x:c r="E8559" s="20"/>
    </x:row>
    <x:row r="8560">
      <x:c r="D8560" s="18"/>
      <x:c r="E8560" s="20"/>
    </x:row>
    <x:row r="8561">
      <x:c r="D8561" s="18"/>
      <x:c r="E8561" s="20"/>
    </x:row>
    <x:row r="8562">
      <x:c r="D8562" s="18"/>
      <x:c r="E8562" s="20"/>
    </x:row>
    <x:row r="8563">
      <x:c r="D8563" s="18"/>
      <x:c r="E8563" s="20"/>
    </x:row>
    <x:row r="8564">
      <x:c r="D8564" s="18"/>
      <x:c r="E8564" s="20"/>
    </x:row>
    <x:row r="8565">
      <x:c r="D8565" s="18"/>
      <x:c r="E8565" s="20"/>
    </x:row>
    <x:row r="8566">
      <x:c r="D8566" s="18"/>
      <x:c r="E8566" s="20"/>
    </x:row>
    <x:row r="8567">
      <x:c r="D8567" s="18"/>
      <x:c r="E8567" s="20"/>
    </x:row>
    <x:row r="8568">
      <x:c r="D8568" s="18"/>
      <x:c r="E8568" s="20"/>
    </x:row>
    <x:row r="8569">
      <x:c r="D8569" s="18"/>
      <x:c r="E8569" s="20"/>
    </x:row>
    <x:row r="8570">
      <x:c r="D8570" s="18"/>
      <x:c r="E8570" s="20"/>
    </x:row>
    <x:row r="8571">
      <x:c r="D8571" s="18"/>
      <x:c r="E8571" s="20"/>
    </x:row>
    <x:row r="8572">
      <x:c r="D8572" s="18"/>
      <x:c r="E8572" s="20"/>
    </x:row>
    <x:row r="8573">
      <x:c r="D8573" s="18"/>
      <x:c r="E8573" s="20"/>
    </x:row>
    <x:row r="8574">
      <x:c r="D8574" s="18"/>
      <x:c r="E8574" s="20"/>
    </x:row>
    <x:row r="8575">
      <x:c r="D8575" s="18"/>
      <x:c r="E8575" s="20"/>
    </x:row>
    <x:row r="8576">
      <x:c r="D8576" s="18"/>
      <x:c r="E8576" s="20"/>
    </x:row>
    <x:row r="8577">
      <x:c r="D8577" s="18"/>
      <x:c r="E8577" s="20"/>
    </x:row>
    <x:row r="8578">
      <x:c r="D8578" s="18"/>
      <x:c r="E8578" s="20"/>
    </x:row>
    <x:row r="8579">
      <x:c r="D8579" s="18"/>
      <x:c r="E8579" s="20"/>
    </x:row>
    <x:row r="8580">
      <x:c r="D8580" s="18"/>
      <x:c r="E8580" s="20"/>
    </x:row>
    <x:row r="8581">
      <x:c r="D8581" s="18"/>
      <x:c r="E8581" s="20"/>
    </x:row>
    <x:row r="8582">
      <x:c r="D8582" s="18"/>
      <x:c r="E8582" s="20"/>
    </x:row>
    <x:row r="8583">
      <x:c r="D8583" s="18"/>
      <x:c r="E8583" s="20"/>
    </x:row>
    <x:row r="8584">
      <x:c r="D8584" s="18"/>
      <x:c r="E8584" s="20"/>
    </x:row>
    <x:row r="8585">
      <x:c r="D8585" s="18"/>
      <x:c r="E8585" s="20"/>
    </x:row>
    <x:row r="8586">
      <x:c r="D8586" s="18"/>
      <x:c r="E8586" s="20"/>
    </x:row>
    <x:row r="8587">
      <x:c r="D8587" s="18"/>
      <x:c r="E8587" s="20"/>
    </x:row>
    <x:row r="8588">
      <x:c r="D8588" s="18"/>
      <x:c r="E8588" s="20"/>
    </x:row>
    <x:row r="8589">
      <x:c r="D8589" s="18"/>
      <x:c r="E8589" s="20"/>
    </x:row>
    <x:row r="8590">
      <x:c r="D8590" s="18"/>
      <x:c r="E8590" s="20"/>
    </x:row>
    <x:row r="8591">
      <x:c r="D8591" s="18"/>
      <x:c r="E8591" s="20"/>
    </x:row>
    <x:row r="8592">
      <x:c r="D8592" s="18"/>
      <x:c r="E8592" s="20"/>
    </x:row>
    <x:row r="8593">
      <x:c r="D8593" s="18"/>
      <x:c r="E8593" s="20"/>
    </x:row>
    <x:row r="8594">
      <x:c r="D8594" s="18"/>
      <x:c r="E8594" s="20"/>
    </x:row>
    <x:row r="8595">
      <x:c r="D8595" s="18"/>
      <x:c r="E8595" s="20"/>
    </x:row>
    <x:row r="8596">
      <x:c r="D8596" s="18"/>
      <x:c r="E8596" s="20"/>
    </x:row>
    <x:row r="8597">
      <x:c r="D8597" s="18"/>
      <x:c r="E8597" s="20"/>
    </x:row>
    <x:row r="8598">
      <x:c r="D8598" s="18"/>
      <x:c r="E8598" s="20"/>
    </x:row>
    <x:row r="8599">
      <x:c r="D8599" s="18"/>
      <x:c r="E8599" s="20"/>
    </x:row>
    <x:row r="8600">
      <x:c r="D8600" s="18"/>
      <x:c r="E8600" s="20"/>
    </x:row>
    <x:row r="8601">
      <x:c r="D8601" s="18"/>
      <x:c r="E8601" s="20"/>
    </x:row>
    <x:row r="8602">
      <x:c r="D8602" s="18"/>
      <x:c r="E8602" s="20"/>
    </x:row>
    <x:row r="8603">
      <x:c r="D8603" s="18"/>
      <x:c r="E8603" s="20"/>
    </x:row>
    <x:row r="8604">
      <x:c r="D8604" s="18"/>
      <x:c r="E8604" s="20"/>
    </x:row>
    <x:row r="8605">
      <x:c r="D8605" s="18"/>
      <x:c r="E8605" s="20"/>
    </x:row>
    <x:row r="8606">
      <x:c r="D8606" s="18"/>
      <x:c r="E8606" s="20"/>
    </x:row>
    <x:row r="8607">
      <x:c r="D8607" s="18"/>
      <x:c r="E8607" s="20"/>
    </x:row>
    <x:row r="8608">
      <x:c r="D8608" s="18"/>
      <x:c r="E8608" s="20"/>
    </x:row>
    <x:row r="8609">
      <x:c r="D8609" s="18"/>
      <x:c r="E8609" s="20"/>
    </x:row>
    <x:row r="8610">
      <x:c r="D8610" s="18"/>
      <x:c r="E8610" s="20"/>
    </x:row>
    <x:row r="8611">
      <x:c r="D8611" s="18"/>
      <x:c r="E8611" s="20"/>
    </x:row>
    <x:row r="8612">
      <x:c r="D8612" s="18"/>
      <x:c r="E8612" s="20"/>
    </x:row>
    <x:row r="8613">
      <x:c r="D8613" s="18"/>
      <x:c r="E8613" s="20"/>
    </x:row>
    <x:row r="8614">
      <x:c r="D8614" s="18"/>
      <x:c r="E8614" s="20"/>
    </x:row>
    <x:row r="8615">
      <x:c r="D8615" s="18"/>
      <x:c r="E8615" s="20"/>
    </x:row>
    <x:row r="8616">
      <x:c r="D8616" s="18"/>
      <x:c r="E8616" s="20"/>
    </x:row>
    <x:row r="8617">
      <x:c r="D8617" s="18"/>
      <x:c r="E8617" s="20"/>
    </x:row>
    <x:row r="8618">
      <x:c r="D8618" s="18"/>
      <x:c r="E8618" s="20"/>
    </x:row>
    <x:row r="8619">
      <x:c r="D8619" s="18"/>
      <x:c r="E8619" s="20"/>
    </x:row>
    <x:row r="8620">
      <x:c r="D8620" s="18"/>
      <x:c r="E8620" s="20"/>
    </x:row>
    <x:row r="8621">
      <x:c r="D8621" s="18"/>
      <x:c r="E8621" s="20"/>
    </x:row>
    <x:row r="8622">
      <x:c r="D8622" s="18"/>
      <x:c r="E8622" s="20"/>
    </x:row>
    <x:row r="8623">
      <x:c r="D8623" s="18"/>
      <x:c r="E8623" s="20"/>
    </x:row>
    <x:row r="8624">
      <x:c r="D8624" s="18"/>
      <x:c r="E8624" s="20"/>
    </x:row>
    <x:row r="8625">
      <x:c r="D8625" s="18"/>
      <x:c r="E8625" s="20"/>
    </x:row>
    <x:row r="8626">
      <x:c r="D8626" s="18"/>
      <x:c r="E8626" s="20"/>
    </x:row>
    <x:row r="8627">
      <x:c r="D8627" s="18"/>
      <x:c r="E8627" s="20"/>
    </x:row>
    <x:row r="8628">
      <x:c r="D8628" s="18"/>
      <x:c r="E8628" s="20"/>
    </x:row>
    <x:row r="8629">
      <x:c r="D8629" s="18"/>
      <x:c r="E8629" s="20"/>
    </x:row>
    <x:row r="8630">
      <x:c r="D8630" s="18"/>
      <x:c r="E8630" s="20"/>
    </x:row>
    <x:row r="8631">
      <x:c r="D8631" s="18"/>
      <x:c r="E8631" s="20"/>
    </x:row>
    <x:row r="8632">
      <x:c r="D8632" s="18"/>
      <x:c r="E8632" s="20"/>
    </x:row>
    <x:row r="8633">
      <x:c r="D8633" s="18"/>
      <x:c r="E8633" s="20"/>
    </x:row>
    <x:row r="8634">
      <x:c r="D8634" s="18"/>
      <x:c r="E8634" s="20"/>
    </x:row>
    <x:row r="8635">
      <x:c r="D8635" s="18"/>
      <x:c r="E8635" s="20"/>
    </x:row>
    <x:row r="8636">
      <x:c r="D8636" s="18"/>
      <x:c r="E8636" s="20"/>
    </x:row>
    <x:row r="8637">
      <x:c r="D8637" s="18"/>
      <x:c r="E8637" s="20"/>
    </x:row>
    <x:row r="8638">
      <x:c r="D8638" s="18"/>
      <x:c r="E8638" s="20"/>
    </x:row>
    <x:row r="8639">
      <x:c r="D8639" s="18"/>
      <x:c r="E8639" s="20"/>
    </x:row>
    <x:row r="8640">
      <x:c r="D8640" s="18"/>
      <x:c r="E8640" s="20"/>
    </x:row>
    <x:row r="8641">
      <x:c r="D8641" s="18"/>
      <x:c r="E8641" s="20"/>
    </x:row>
    <x:row r="8642">
      <x:c r="D8642" s="18"/>
      <x:c r="E8642" s="20"/>
    </x:row>
    <x:row r="8643">
      <x:c r="D8643" s="18"/>
      <x:c r="E8643" s="20"/>
    </x:row>
    <x:row r="8644">
      <x:c r="D8644" s="18"/>
      <x:c r="E8644" s="20"/>
    </x:row>
    <x:row r="8645">
      <x:c r="D8645" s="18"/>
      <x:c r="E8645" s="20"/>
    </x:row>
    <x:row r="8646">
      <x:c r="D8646" s="18"/>
      <x:c r="E8646" s="20"/>
    </x:row>
    <x:row r="8647">
      <x:c r="D8647" s="18"/>
      <x:c r="E8647" s="20"/>
    </x:row>
    <x:row r="8648">
      <x:c r="D8648" s="18"/>
      <x:c r="E8648" s="20"/>
    </x:row>
    <x:row r="8649">
      <x:c r="D8649" s="18"/>
      <x:c r="E8649" s="20"/>
    </x:row>
    <x:row r="8650">
      <x:c r="D8650" s="18"/>
      <x:c r="E8650" s="20"/>
    </x:row>
    <x:row r="8651">
      <x:c r="D8651" s="18"/>
      <x:c r="E8651" s="20"/>
    </x:row>
    <x:row r="8652">
      <x:c r="D8652" s="18"/>
      <x:c r="E8652" s="20"/>
    </x:row>
    <x:row r="8653">
      <x:c r="D8653" s="18"/>
      <x:c r="E8653" s="20"/>
    </x:row>
    <x:row r="8654">
      <x:c r="D8654" s="18"/>
      <x:c r="E8654" s="20"/>
    </x:row>
    <x:row r="8655">
      <x:c r="D8655" s="18"/>
      <x:c r="E8655" s="20"/>
    </x:row>
    <x:row r="8656">
      <x:c r="D8656" s="18"/>
      <x:c r="E8656" s="20"/>
    </x:row>
    <x:row r="8657">
      <x:c r="D8657" s="18"/>
      <x:c r="E8657" s="20"/>
    </x:row>
    <x:row r="8658">
      <x:c r="D8658" s="18"/>
      <x:c r="E8658" s="20"/>
    </x:row>
    <x:row r="8659">
      <x:c r="D8659" s="18"/>
      <x:c r="E8659" s="20"/>
    </x:row>
    <x:row r="8660">
      <x:c r="D8660" s="18"/>
      <x:c r="E8660" s="20"/>
    </x:row>
    <x:row r="8661">
      <x:c r="D8661" s="18"/>
      <x:c r="E8661" s="20"/>
    </x:row>
    <x:row r="8662">
      <x:c r="D8662" s="18"/>
      <x:c r="E8662" s="20"/>
    </x:row>
    <x:row r="8663">
      <x:c r="D8663" s="18"/>
      <x:c r="E8663" s="20"/>
    </x:row>
    <x:row r="8664">
      <x:c r="D8664" s="18"/>
      <x:c r="E8664" s="20"/>
    </x:row>
    <x:row r="8665">
      <x:c r="D8665" s="18"/>
      <x:c r="E8665" s="20"/>
    </x:row>
    <x:row r="8666">
      <x:c r="D8666" s="18"/>
      <x:c r="E8666" s="20"/>
    </x:row>
    <x:row r="8667">
      <x:c r="D8667" s="18"/>
      <x:c r="E8667" s="20"/>
    </x:row>
    <x:row r="8668">
      <x:c r="D8668" s="18"/>
      <x:c r="E8668" s="20"/>
    </x:row>
    <x:row r="8669">
      <x:c r="D8669" s="18"/>
      <x:c r="E8669" s="20"/>
    </x:row>
    <x:row r="8670">
      <x:c r="D8670" s="18"/>
      <x:c r="E8670" s="20"/>
    </x:row>
    <x:row r="8671">
      <x:c r="D8671" s="18"/>
      <x:c r="E8671" s="20"/>
    </x:row>
    <x:row r="8672">
      <x:c r="D8672" s="18"/>
      <x:c r="E8672" s="20"/>
    </x:row>
    <x:row r="8673">
      <x:c r="D8673" s="18"/>
      <x:c r="E8673" s="20"/>
    </x:row>
    <x:row r="8674">
      <x:c r="D8674" s="18"/>
      <x:c r="E8674" s="20"/>
    </x:row>
    <x:row r="8675">
      <x:c r="D8675" s="18"/>
      <x:c r="E8675" s="20"/>
    </x:row>
    <x:row r="8676">
      <x:c r="D8676" s="18"/>
      <x:c r="E8676" s="20"/>
    </x:row>
    <x:row r="8677">
      <x:c r="D8677" s="18"/>
      <x:c r="E8677" s="20"/>
    </x:row>
    <x:row r="8678">
      <x:c r="D8678" s="18"/>
      <x:c r="E8678" s="20"/>
    </x:row>
    <x:row r="8679">
      <x:c r="D8679" s="18"/>
      <x:c r="E8679" s="20"/>
    </x:row>
    <x:row r="8680">
      <x:c r="D8680" s="18"/>
      <x:c r="E8680" s="20"/>
    </x:row>
    <x:row r="8681">
      <x:c r="D8681" s="18"/>
      <x:c r="E8681" s="20"/>
    </x:row>
    <x:row r="8682">
      <x:c r="D8682" s="18"/>
      <x:c r="E8682" s="20"/>
    </x:row>
    <x:row r="8683">
      <x:c r="D8683" s="18"/>
      <x:c r="E8683" s="20"/>
    </x:row>
    <x:row r="8684">
      <x:c r="D8684" s="18"/>
      <x:c r="E8684" s="20"/>
    </x:row>
    <x:row r="8685">
      <x:c r="D8685" s="18"/>
      <x:c r="E8685" s="20"/>
    </x:row>
    <x:row r="8686">
      <x:c r="D8686" s="18"/>
      <x:c r="E8686" s="20"/>
    </x:row>
    <x:row r="8687">
      <x:c r="D8687" s="18"/>
      <x:c r="E8687" s="20"/>
    </x:row>
    <x:row r="8688">
      <x:c r="D8688" s="18"/>
      <x:c r="E8688" s="20"/>
    </x:row>
    <x:row r="8689">
      <x:c r="D8689" s="18"/>
      <x:c r="E8689" s="20"/>
    </x:row>
    <x:row r="8690">
      <x:c r="D8690" s="18"/>
      <x:c r="E8690" s="20"/>
    </x:row>
    <x:row r="8691">
      <x:c r="D8691" s="18"/>
      <x:c r="E8691" s="20"/>
    </x:row>
    <x:row r="8692">
      <x:c r="D8692" s="18"/>
      <x:c r="E8692" s="20"/>
    </x:row>
    <x:row r="8693">
      <x:c r="D8693" s="18"/>
      <x:c r="E8693" s="20"/>
    </x:row>
    <x:row r="8694">
      <x:c r="D8694" s="18"/>
      <x:c r="E8694" s="20"/>
    </x:row>
    <x:row r="8695">
      <x:c r="D8695" s="18"/>
      <x:c r="E8695" s="20"/>
    </x:row>
    <x:row r="8696">
      <x:c r="D8696" s="18"/>
      <x:c r="E8696" s="20"/>
    </x:row>
    <x:row r="8697">
      <x:c r="D8697" s="18"/>
      <x:c r="E8697" s="20"/>
    </x:row>
    <x:row r="8698">
      <x:c r="D8698" s="18"/>
      <x:c r="E8698" s="20"/>
    </x:row>
    <x:row r="8699">
      <x:c r="D8699" s="18"/>
      <x:c r="E8699" s="20"/>
    </x:row>
    <x:row r="8700">
      <x:c r="D8700" s="18"/>
      <x:c r="E8700" s="20"/>
    </x:row>
    <x:row r="8701">
      <x:c r="D8701" s="18"/>
      <x:c r="E8701" s="20"/>
    </x:row>
    <x:row r="8702">
      <x:c r="D8702" s="18"/>
      <x:c r="E8702" s="20"/>
    </x:row>
    <x:row r="8703">
      <x:c r="D8703" s="18"/>
      <x:c r="E8703" s="20"/>
    </x:row>
    <x:row r="8704">
      <x:c r="D8704" s="18"/>
      <x:c r="E8704" s="20"/>
    </x:row>
    <x:row r="8705">
      <x:c r="D8705" s="18"/>
      <x:c r="E8705" s="20"/>
    </x:row>
    <x:row r="8706">
      <x:c r="D8706" s="18"/>
      <x:c r="E8706" s="20"/>
    </x:row>
    <x:row r="8707">
      <x:c r="D8707" s="18"/>
      <x:c r="E8707" s="20"/>
    </x:row>
    <x:row r="8708">
      <x:c r="D8708" s="18"/>
      <x:c r="E8708" s="20"/>
    </x:row>
    <x:row r="8709">
      <x:c r="D8709" s="18"/>
      <x:c r="E8709" s="20"/>
    </x:row>
    <x:row r="8710">
      <x:c r="D8710" s="18"/>
      <x:c r="E8710" s="20"/>
    </x:row>
    <x:row r="8711">
      <x:c r="D8711" s="18"/>
      <x:c r="E8711" s="20"/>
    </x:row>
    <x:row r="8712">
      <x:c r="D8712" s="18"/>
      <x:c r="E8712" s="20"/>
    </x:row>
    <x:row r="8713">
      <x:c r="D8713" s="18"/>
      <x:c r="E8713" s="20"/>
    </x:row>
    <x:row r="8714">
      <x:c r="D8714" s="18"/>
      <x:c r="E8714" s="20"/>
    </x:row>
    <x:row r="8715">
      <x:c r="D8715" s="18"/>
      <x:c r="E8715" s="20"/>
    </x:row>
    <x:row r="8716">
      <x:c r="D8716" s="18"/>
      <x:c r="E8716" s="20"/>
    </x:row>
    <x:row r="8717">
      <x:c r="D8717" s="18"/>
      <x:c r="E8717" s="20"/>
    </x:row>
    <x:row r="8718">
      <x:c r="D8718" s="18"/>
      <x:c r="E8718" s="20"/>
    </x:row>
    <x:row r="8719">
      <x:c r="D8719" s="18"/>
      <x:c r="E8719" s="20"/>
    </x:row>
    <x:row r="8720">
      <x:c r="D8720" s="18"/>
      <x:c r="E8720" s="20"/>
    </x:row>
    <x:row r="8721">
      <x:c r="D8721" s="18"/>
      <x:c r="E8721" s="20"/>
    </x:row>
    <x:row r="8722">
      <x:c r="D8722" s="18"/>
      <x:c r="E8722" s="20"/>
    </x:row>
    <x:row r="8723">
      <x:c r="D8723" s="18"/>
      <x:c r="E8723" s="20"/>
    </x:row>
    <x:row r="8724">
      <x:c r="D8724" s="18"/>
      <x:c r="E8724" s="20"/>
    </x:row>
    <x:row r="8725">
      <x:c r="D8725" s="18"/>
      <x:c r="E8725" s="20"/>
    </x:row>
    <x:row r="8726">
      <x:c r="D8726" s="18"/>
      <x:c r="E8726" s="20"/>
    </x:row>
    <x:row r="8727">
      <x:c r="D8727" s="18"/>
      <x:c r="E8727" s="20"/>
    </x:row>
    <x:row r="8728">
      <x:c r="D8728" s="18"/>
      <x:c r="E8728" s="20"/>
    </x:row>
    <x:row r="8729">
      <x:c r="D8729" s="18"/>
      <x:c r="E8729" s="20"/>
    </x:row>
    <x:row r="8730">
      <x:c r="D8730" s="18"/>
      <x:c r="E8730" s="20"/>
    </x:row>
    <x:row r="8731">
      <x:c r="D8731" s="18"/>
      <x:c r="E8731" s="20"/>
    </x:row>
    <x:row r="8732">
      <x:c r="D8732" s="18"/>
      <x:c r="E8732" s="20"/>
    </x:row>
    <x:row r="8733">
      <x:c r="D8733" s="18"/>
      <x:c r="E8733" s="20"/>
    </x:row>
    <x:row r="8734">
      <x:c r="D8734" s="18"/>
      <x:c r="E8734" s="20"/>
    </x:row>
    <x:row r="8735">
      <x:c r="D8735" s="18"/>
      <x:c r="E8735" s="20"/>
    </x:row>
    <x:row r="8736">
      <x:c r="D8736" s="18"/>
      <x:c r="E8736" s="20"/>
    </x:row>
    <x:row r="8737">
      <x:c r="D8737" s="18"/>
      <x:c r="E8737" s="20"/>
    </x:row>
    <x:row r="8738">
      <x:c r="D8738" s="18"/>
      <x:c r="E8738" s="20"/>
    </x:row>
    <x:row r="8739">
      <x:c r="D8739" s="18"/>
      <x:c r="E8739" s="20"/>
    </x:row>
    <x:row r="8740">
      <x:c r="D8740" s="18"/>
      <x:c r="E8740" s="20"/>
    </x:row>
    <x:row r="8741">
      <x:c r="D8741" s="18"/>
      <x:c r="E8741" s="20"/>
    </x:row>
    <x:row r="8742">
      <x:c r="D8742" s="18"/>
      <x:c r="E8742" s="20"/>
    </x:row>
    <x:row r="8743">
      <x:c r="D8743" s="18"/>
      <x:c r="E8743" s="20"/>
    </x:row>
    <x:row r="8744">
      <x:c r="D8744" s="18"/>
      <x:c r="E8744" s="20"/>
    </x:row>
    <x:row r="8745">
      <x:c r="D8745" s="18"/>
      <x:c r="E8745" s="20"/>
    </x:row>
    <x:row r="8746">
      <x:c r="D8746" s="18"/>
      <x:c r="E8746" s="20"/>
    </x:row>
    <x:row r="8747">
      <x:c r="D8747" s="18"/>
      <x:c r="E8747" s="20"/>
    </x:row>
    <x:row r="8748">
      <x:c r="D8748" s="18"/>
      <x:c r="E8748" s="20"/>
    </x:row>
    <x:row r="8749">
      <x:c r="D8749" s="18"/>
      <x:c r="E8749" s="20"/>
    </x:row>
    <x:row r="8750">
      <x:c r="D8750" s="18"/>
      <x:c r="E8750" s="20"/>
    </x:row>
    <x:row r="8751">
      <x:c r="D8751" s="18"/>
      <x:c r="E8751" s="20"/>
    </x:row>
    <x:row r="8752">
      <x:c r="D8752" s="18"/>
      <x:c r="E8752" s="20"/>
    </x:row>
    <x:row r="8753">
      <x:c r="D8753" s="18"/>
      <x:c r="E8753" s="20"/>
    </x:row>
    <x:row r="8754">
      <x:c r="D8754" s="18"/>
      <x:c r="E8754" s="20"/>
    </x:row>
    <x:row r="8755">
      <x:c r="D8755" s="18"/>
      <x:c r="E8755" s="20"/>
    </x:row>
    <x:row r="8756">
      <x:c r="D8756" s="18"/>
      <x:c r="E8756" s="20"/>
    </x:row>
    <x:row r="8757">
      <x:c r="D8757" s="18"/>
      <x:c r="E8757" s="20"/>
    </x:row>
    <x:row r="8758">
      <x:c r="D8758" s="18"/>
      <x:c r="E8758" s="20"/>
    </x:row>
    <x:row r="8759">
      <x:c r="D8759" s="18"/>
      <x:c r="E8759" s="20"/>
    </x:row>
    <x:row r="8760">
      <x:c r="D8760" s="18"/>
      <x:c r="E8760" s="20"/>
    </x:row>
    <x:row r="8761">
      <x:c r="D8761" s="18"/>
      <x:c r="E8761" s="20"/>
    </x:row>
    <x:row r="8762">
      <x:c r="D8762" s="18"/>
      <x:c r="E8762" s="20"/>
    </x:row>
    <x:row r="8763">
      <x:c r="D8763" s="18"/>
      <x:c r="E8763" s="20"/>
    </x:row>
    <x:row r="8764">
      <x:c r="D8764" s="18"/>
      <x:c r="E8764" s="20"/>
    </x:row>
    <x:row r="8765">
      <x:c r="D8765" s="18"/>
      <x:c r="E8765" s="20"/>
    </x:row>
    <x:row r="8766">
      <x:c r="D8766" s="18"/>
      <x:c r="E8766" s="20"/>
    </x:row>
    <x:row r="8767">
      <x:c r="D8767" s="18"/>
      <x:c r="E8767" s="20"/>
    </x:row>
    <x:row r="8768">
      <x:c r="D8768" s="18"/>
      <x:c r="E8768" s="20"/>
    </x:row>
    <x:row r="8769">
      <x:c r="D8769" s="18"/>
      <x:c r="E8769" s="20"/>
    </x:row>
    <x:row r="8770">
      <x:c r="D8770" s="18"/>
      <x:c r="E8770" s="20"/>
    </x:row>
    <x:row r="8771">
      <x:c r="D8771" s="18"/>
      <x:c r="E8771" s="20"/>
    </x:row>
    <x:row r="8772">
      <x:c r="D8772" s="18"/>
      <x:c r="E8772" s="20"/>
    </x:row>
    <x:row r="8773">
      <x:c r="D8773" s="18"/>
      <x:c r="E8773" s="20"/>
    </x:row>
    <x:row r="8774">
      <x:c r="D8774" s="18"/>
      <x:c r="E8774" s="20"/>
    </x:row>
    <x:row r="8775">
      <x:c r="D8775" s="18"/>
      <x:c r="E8775" s="20"/>
    </x:row>
    <x:row r="8776">
      <x:c r="D8776" s="18"/>
      <x:c r="E8776" s="20"/>
    </x:row>
    <x:row r="8777">
      <x:c r="D8777" s="18"/>
      <x:c r="E8777" s="20"/>
    </x:row>
    <x:row r="8778">
      <x:c r="D8778" s="18"/>
      <x:c r="E8778" s="20"/>
    </x:row>
    <x:row r="8779">
      <x:c r="D8779" s="18"/>
      <x:c r="E8779" s="20"/>
    </x:row>
    <x:row r="8780">
      <x:c r="D8780" s="18"/>
      <x:c r="E8780" s="20"/>
    </x:row>
    <x:row r="8781">
      <x:c r="D8781" s="18"/>
      <x:c r="E8781" s="20"/>
    </x:row>
    <x:row r="8782">
      <x:c r="D8782" s="18"/>
      <x:c r="E8782" s="20"/>
    </x:row>
    <x:row r="8783">
      <x:c r="D8783" s="18"/>
      <x:c r="E8783" s="20"/>
    </x:row>
    <x:row r="8784">
      <x:c r="D8784" s="18"/>
      <x:c r="E8784" s="20"/>
    </x:row>
    <x:row r="8785">
      <x:c r="D8785" s="18"/>
      <x:c r="E8785" s="20"/>
    </x:row>
    <x:row r="8786">
      <x:c r="D8786" s="18"/>
      <x:c r="E8786" s="20"/>
    </x:row>
    <x:row r="8787">
      <x:c r="D8787" s="18"/>
      <x:c r="E8787" s="20"/>
    </x:row>
    <x:row r="8788">
      <x:c r="D8788" s="18"/>
      <x:c r="E8788" s="20"/>
    </x:row>
    <x:row r="8789">
      <x:c r="D8789" s="18"/>
      <x:c r="E8789" s="20"/>
    </x:row>
    <x:row r="8790">
      <x:c r="D8790" s="18"/>
      <x:c r="E8790" s="20"/>
    </x:row>
    <x:row r="8791">
      <x:c r="D8791" s="18"/>
      <x:c r="E8791" s="20"/>
    </x:row>
    <x:row r="8792">
      <x:c r="D8792" s="18"/>
      <x:c r="E8792" s="20"/>
    </x:row>
    <x:row r="8793">
      <x:c r="D8793" s="18"/>
      <x:c r="E8793" s="20"/>
    </x:row>
    <x:row r="8794">
      <x:c r="D8794" s="18"/>
      <x:c r="E8794" s="20"/>
    </x:row>
    <x:row r="8795">
      <x:c r="D8795" s="18"/>
      <x:c r="E8795" s="20"/>
    </x:row>
    <x:row r="8796">
      <x:c r="D8796" s="18"/>
      <x:c r="E8796" s="20"/>
    </x:row>
    <x:row r="8797">
      <x:c r="D8797" s="18"/>
      <x:c r="E8797" s="20"/>
    </x:row>
    <x:row r="8798">
      <x:c r="D8798" s="18"/>
      <x:c r="E8798" s="20"/>
    </x:row>
    <x:row r="8799">
      <x:c r="D8799" s="18"/>
      <x:c r="E8799" s="20"/>
    </x:row>
    <x:row r="8800">
      <x:c r="D8800" s="18"/>
      <x:c r="E8800" s="20"/>
    </x:row>
    <x:row r="8801">
      <x:c r="D8801" s="18"/>
      <x:c r="E8801" s="20"/>
    </x:row>
    <x:row r="8802">
      <x:c r="D8802" s="18"/>
      <x:c r="E8802" s="20"/>
    </x:row>
    <x:row r="8803">
      <x:c r="D8803" s="18"/>
      <x:c r="E8803" s="20"/>
    </x:row>
    <x:row r="8804">
      <x:c r="D8804" s="18"/>
      <x:c r="E8804" s="20"/>
    </x:row>
    <x:row r="8805">
      <x:c r="D8805" s="18"/>
      <x:c r="E8805" s="20"/>
    </x:row>
    <x:row r="8806">
      <x:c r="D8806" s="18"/>
      <x:c r="E8806" s="20"/>
    </x:row>
    <x:row r="8807">
      <x:c r="D8807" s="18"/>
      <x:c r="E8807" s="20"/>
    </x:row>
    <x:row r="8808">
      <x:c r="D8808" s="18"/>
      <x:c r="E8808" s="20"/>
    </x:row>
    <x:row r="8809">
      <x:c r="D8809" s="18"/>
      <x:c r="E8809" s="20"/>
    </x:row>
    <x:row r="8810">
      <x:c r="D8810" s="18"/>
      <x:c r="E8810" s="20"/>
    </x:row>
    <x:row r="8811">
      <x:c r="D8811" s="18"/>
      <x:c r="E8811" s="20"/>
    </x:row>
    <x:row r="8812">
      <x:c r="D8812" s="18"/>
      <x:c r="E8812" s="20"/>
    </x:row>
    <x:row r="8813">
      <x:c r="D8813" s="18"/>
      <x:c r="E8813" s="20"/>
    </x:row>
    <x:row r="8814">
      <x:c r="D8814" s="18"/>
      <x:c r="E8814" s="20"/>
    </x:row>
    <x:row r="8815">
      <x:c r="D8815" s="18"/>
      <x:c r="E8815" s="20"/>
    </x:row>
    <x:row r="8816">
      <x:c r="D8816" s="18"/>
      <x:c r="E8816" s="20"/>
    </x:row>
    <x:row r="8817">
      <x:c r="D8817" s="18"/>
      <x:c r="E8817" s="20"/>
    </x:row>
    <x:row r="8818">
      <x:c r="D8818" s="18"/>
      <x:c r="E8818" s="20"/>
    </x:row>
    <x:row r="8819">
      <x:c r="D8819" s="18"/>
      <x:c r="E8819" s="20"/>
    </x:row>
    <x:row r="8820">
      <x:c r="D8820" s="18"/>
      <x:c r="E8820" s="20"/>
    </x:row>
    <x:row r="8821">
      <x:c r="D8821" s="18"/>
      <x:c r="E8821" s="20"/>
    </x:row>
    <x:row r="8822">
      <x:c r="D8822" s="18"/>
      <x:c r="E8822" s="20"/>
    </x:row>
    <x:row r="8823">
      <x:c r="D8823" s="18"/>
      <x:c r="E8823" s="20"/>
    </x:row>
    <x:row r="8824">
      <x:c r="D8824" s="18"/>
      <x:c r="E8824" s="20"/>
    </x:row>
    <x:row r="8825">
      <x:c r="D8825" s="18"/>
      <x:c r="E8825" s="20"/>
    </x:row>
    <x:row r="8826">
      <x:c r="D8826" s="18"/>
      <x:c r="E8826" s="20"/>
    </x:row>
    <x:row r="8827">
      <x:c r="D8827" s="18"/>
      <x:c r="E8827" s="20"/>
    </x:row>
    <x:row r="8828">
      <x:c r="D8828" s="18"/>
      <x:c r="E8828" s="20"/>
    </x:row>
    <x:row r="8829">
      <x:c r="D8829" s="18"/>
      <x:c r="E8829" s="20"/>
    </x:row>
    <x:row r="8830">
      <x:c r="D8830" s="18"/>
      <x:c r="E8830" s="20"/>
    </x:row>
    <x:row r="8831">
      <x:c r="D8831" s="18"/>
      <x:c r="E8831" s="20"/>
    </x:row>
    <x:row r="8832">
      <x:c r="D8832" s="18"/>
      <x:c r="E8832" s="20"/>
    </x:row>
    <x:row r="8833">
      <x:c r="D8833" s="18"/>
      <x:c r="E8833" s="20"/>
    </x:row>
    <x:row r="8834">
      <x:c r="D8834" s="18"/>
      <x:c r="E8834" s="20"/>
    </x:row>
    <x:row r="8835">
      <x:c r="D8835" s="18"/>
      <x:c r="E8835" s="20"/>
    </x:row>
    <x:row r="8836">
      <x:c r="D8836" s="18"/>
      <x:c r="E8836" s="20"/>
    </x:row>
    <x:row r="8837">
      <x:c r="D8837" s="18"/>
      <x:c r="E8837" s="20"/>
    </x:row>
    <x:row r="8838">
      <x:c r="D8838" s="18"/>
      <x:c r="E8838" s="20"/>
    </x:row>
    <x:row r="8839">
      <x:c r="D8839" s="18"/>
      <x:c r="E8839" s="20"/>
    </x:row>
    <x:row r="8840">
      <x:c r="D8840" s="18"/>
      <x:c r="E8840" s="20"/>
    </x:row>
    <x:row r="8841">
      <x:c r="D8841" s="18"/>
      <x:c r="E8841" s="20"/>
    </x:row>
    <x:row r="8842">
      <x:c r="D8842" s="18"/>
      <x:c r="E8842" s="20"/>
    </x:row>
    <x:row r="8843">
      <x:c r="D8843" s="18"/>
      <x:c r="E8843" s="20"/>
    </x:row>
    <x:row r="8844">
      <x:c r="D8844" s="18"/>
      <x:c r="E8844" s="20"/>
    </x:row>
    <x:row r="8845">
      <x:c r="D8845" s="18"/>
      <x:c r="E8845" s="20"/>
    </x:row>
    <x:row r="8846">
      <x:c r="D8846" s="18"/>
      <x:c r="E8846" s="20"/>
    </x:row>
    <x:row r="8847">
      <x:c r="D8847" s="18"/>
      <x:c r="E8847" s="20"/>
    </x:row>
    <x:row r="8848">
      <x:c r="D8848" s="18"/>
      <x:c r="E8848" s="20"/>
    </x:row>
    <x:row r="8849">
      <x:c r="D8849" s="18"/>
      <x:c r="E8849" s="20"/>
    </x:row>
    <x:row r="8850">
      <x:c r="D8850" s="18"/>
      <x:c r="E8850" s="20"/>
    </x:row>
    <x:row r="8851">
      <x:c r="D8851" s="18"/>
      <x:c r="E8851" s="20"/>
    </x:row>
    <x:row r="8852">
      <x:c r="D8852" s="18"/>
      <x:c r="E8852" s="20"/>
    </x:row>
    <x:row r="8853">
      <x:c r="D8853" s="18"/>
      <x:c r="E8853" s="20"/>
    </x:row>
    <x:row r="8854">
      <x:c r="D8854" s="18"/>
      <x:c r="E8854" s="20"/>
    </x:row>
    <x:row r="8855">
      <x:c r="D8855" s="18"/>
      <x:c r="E8855" s="20"/>
    </x:row>
    <x:row r="8856">
      <x:c r="D8856" s="18"/>
      <x:c r="E8856" s="20"/>
    </x:row>
    <x:row r="8857">
      <x:c r="D8857" s="18"/>
      <x:c r="E8857" s="20"/>
    </x:row>
    <x:row r="8858">
      <x:c r="D8858" s="18"/>
      <x:c r="E8858" s="20"/>
    </x:row>
    <x:row r="8859">
      <x:c r="D8859" s="18"/>
      <x:c r="E8859" s="20"/>
    </x:row>
    <x:row r="8860">
      <x:c r="D8860" s="18"/>
      <x:c r="E8860" s="20"/>
    </x:row>
    <x:row r="8861">
      <x:c r="D8861" s="18"/>
      <x:c r="E8861" s="20"/>
    </x:row>
    <x:row r="8862">
      <x:c r="D8862" s="18"/>
      <x:c r="E8862" s="20"/>
    </x:row>
    <x:row r="8863">
      <x:c r="D8863" s="18"/>
      <x:c r="E8863" s="20"/>
    </x:row>
    <x:row r="8864">
      <x:c r="D8864" s="18"/>
      <x:c r="E8864" s="20"/>
    </x:row>
    <x:row r="8865">
      <x:c r="D8865" s="18"/>
      <x:c r="E8865" s="20"/>
    </x:row>
    <x:row r="8866">
      <x:c r="D8866" s="18"/>
      <x:c r="E8866" s="20"/>
    </x:row>
    <x:row r="8867">
      <x:c r="D8867" s="18"/>
      <x:c r="E8867" s="20"/>
    </x:row>
    <x:row r="8868">
      <x:c r="D8868" s="18"/>
      <x:c r="E8868" s="20"/>
    </x:row>
    <x:row r="8869">
      <x:c r="D8869" s="18"/>
      <x:c r="E8869" s="20"/>
    </x:row>
    <x:row r="8870">
      <x:c r="D8870" s="18"/>
      <x:c r="E8870" s="20"/>
    </x:row>
    <x:row r="8871">
      <x:c r="D8871" s="18"/>
      <x:c r="E8871" s="20"/>
    </x:row>
    <x:row r="8872">
      <x:c r="D8872" s="18"/>
      <x:c r="E8872" s="20"/>
    </x:row>
    <x:row r="8873">
      <x:c r="D8873" s="18"/>
      <x:c r="E8873" s="20"/>
    </x:row>
    <x:row r="8874">
      <x:c r="D8874" s="18"/>
      <x:c r="E8874" s="20"/>
    </x:row>
    <x:row r="8875">
      <x:c r="D8875" s="18"/>
      <x:c r="E8875" s="20"/>
    </x:row>
    <x:row r="8876">
      <x:c r="D8876" s="18"/>
      <x:c r="E8876" s="20"/>
    </x:row>
    <x:row r="8877">
      <x:c r="D8877" s="18"/>
      <x:c r="E8877" s="20"/>
    </x:row>
    <x:row r="8878">
      <x:c r="D8878" s="18"/>
      <x:c r="E8878" s="20"/>
    </x:row>
    <x:row r="8879">
      <x:c r="D8879" s="18"/>
      <x:c r="E8879" s="20"/>
    </x:row>
    <x:row r="8880">
      <x:c r="D8880" s="18"/>
      <x:c r="E8880" s="20"/>
    </x:row>
    <x:row r="8881">
      <x:c r="D8881" s="18"/>
      <x:c r="E8881" s="20"/>
    </x:row>
    <x:row r="8882">
      <x:c r="D8882" s="18"/>
      <x:c r="E8882" s="20"/>
    </x:row>
    <x:row r="8883">
      <x:c r="D8883" s="18"/>
      <x:c r="E8883" s="20"/>
    </x:row>
    <x:row r="8884">
      <x:c r="D8884" s="18"/>
      <x:c r="E8884" s="20"/>
    </x:row>
    <x:row r="8885">
      <x:c r="D8885" s="18"/>
      <x:c r="E8885" s="20"/>
    </x:row>
    <x:row r="8886">
      <x:c r="D8886" s="18"/>
      <x:c r="E8886" s="20"/>
    </x:row>
    <x:row r="8887">
      <x:c r="D8887" s="18"/>
      <x:c r="E8887" s="20"/>
    </x:row>
    <x:row r="8888">
      <x:c r="D8888" s="18"/>
      <x:c r="E8888" s="20"/>
    </x:row>
    <x:row r="8889">
      <x:c r="D8889" s="18"/>
      <x:c r="E8889" s="20"/>
    </x:row>
    <x:row r="8890">
      <x:c r="D8890" s="18"/>
      <x:c r="E8890" s="20"/>
    </x:row>
    <x:row r="8891">
      <x:c r="D8891" s="18"/>
      <x:c r="E8891" s="20"/>
    </x:row>
    <x:row r="8892">
      <x:c r="D8892" s="18"/>
      <x:c r="E8892" s="20"/>
    </x:row>
    <x:row r="8893">
      <x:c r="D8893" s="18"/>
      <x:c r="E8893" s="20"/>
    </x:row>
    <x:row r="8894">
      <x:c r="D8894" s="18"/>
      <x:c r="E8894" s="20"/>
    </x:row>
    <x:row r="8895">
      <x:c r="D8895" s="18"/>
      <x:c r="E8895" s="20"/>
    </x:row>
    <x:row r="8896">
      <x:c r="D8896" s="18"/>
      <x:c r="E8896" s="20"/>
    </x:row>
    <x:row r="8897">
      <x:c r="D8897" s="18"/>
      <x:c r="E8897" s="20"/>
    </x:row>
    <x:row r="8898">
      <x:c r="D8898" s="18"/>
      <x:c r="E8898" s="20"/>
    </x:row>
    <x:row r="8899">
      <x:c r="D8899" s="18"/>
      <x:c r="E8899" s="20"/>
    </x:row>
    <x:row r="8900">
      <x:c r="D8900" s="18"/>
      <x:c r="E8900" s="20"/>
    </x:row>
    <x:row r="8901">
      <x:c r="D8901" s="18"/>
      <x:c r="E8901" s="20"/>
    </x:row>
    <x:row r="8902">
      <x:c r="D8902" s="18"/>
      <x:c r="E8902" s="20"/>
    </x:row>
    <x:row r="8903">
      <x:c r="D8903" s="18"/>
      <x:c r="E8903" s="20"/>
    </x:row>
    <x:row r="8904">
      <x:c r="D8904" s="18"/>
      <x:c r="E8904" s="20"/>
    </x:row>
    <x:row r="8905">
      <x:c r="D8905" s="18"/>
      <x:c r="E8905" s="20"/>
    </x:row>
    <x:row r="8906">
      <x:c r="D8906" s="18"/>
      <x:c r="E8906" s="20"/>
    </x:row>
    <x:row r="8907">
      <x:c r="D8907" s="18"/>
      <x:c r="E8907" s="20"/>
    </x:row>
    <x:row r="8908">
      <x:c r="D8908" s="18"/>
      <x:c r="E8908" s="20"/>
    </x:row>
    <x:row r="8909">
      <x:c r="D8909" s="18"/>
      <x:c r="E8909" s="20"/>
    </x:row>
    <x:row r="8910">
      <x:c r="D8910" s="18"/>
      <x:c r="E8910" s="20"/>
    </x:row>
    <x:row r="8911">
      <x:c r="D8911" s="18"/>
      <x:c r="E8911" s="20"/>
    </x:row>
    <x:row r="8912">
      <x:c r="D8912" s="18"/>
      <x:c r="E8912" s="20"/>
    </x:row>
    <x:row r="8913">
      <x:c r="D8913" s="18"/>
      <x:c r="E8913" s="20"/>
    </x:row>
    <x:row r="8914">
      <x:c r="D8914" s="18"/>
      <x:c r="E8914" s="20"/>
    </x:row>
    <x:row r="8915">
      <x:c r="D8915" s="18"/>
      <x:c r="E8915" s="20"/>
    </x:row>
    <x:row r="8916">
      <x:c r="D8916" s="18"/>
      <x:c r="E8916" s="20"/>
    </x:row>
    <x:row r="8917">
      <x:c r="D8917" s="18"/>
      <x:c r="E8917" s="20"/>
    </x:row>
    <x:row r="8918">
      <x:c r="D8918" s="18"/>
      <x:c r="E8918" s="20"/>
    </x:row>
    <x:row r="8919">
      <x:c r="D8919" s="18"/>
      <x:c r="E8919" s="20"/>
    </x:row>
    <x:row r="8920">
      <x:c r="D8920" s="18"/>
      <x:c r="E8920" s="20"/>
    </x:row>
    <x:row r="8921">
      <x:c r="D8921" s="18"/>
      <x:c r="E8921" s="20"/>
    </x:row>
    <x:row r="8922">
      <x:c r="D8922" s="18"/>
      <x:c r="E8922" s="20"/>
    </x:row>
    <x:row r="8923">
      <x:c r="D8923" s="18"/>
      <x:c r="E8923" s="20"/>
    </x:row>
    <x:row r="8924">
      <x:c r="D8924" s="18"/>
      <x:c r="E8924" s="20"/>
    </x:row>
    <x:row r="8925">
      <x:c r="D8925" s="18"/>
      <x:c r="E8925" s="20"/>
    </x:row>
    <x:row r="8926">
      <x:c r="D8926" s="18"/>
      <x:c r="E8926" s="20"/>
    </x:row>
    <x:row r="8927">
      <x:c r="D8927" s="18"/>
      <x:c r="E8927" s="20"/>
    </x:row>
    <x:row r="8928">
      <x:c r="D8928" s="18"/>
      <x:c r="E8928" s="20"/>
    </x:row>
    <x:row r="8929">
      <x:c r="D8929" s="18"/>
      <x:c r="E8929" s="20"/>
    </x:row>
    <x:row r="8930">
      <x:c r="D8930" s="18"/>
      <x:c r="E8930" s="20"/>
    </x:row>
    <x:row r="8931">
      <x:c r="D8931" s="18"/>
      <x:c r="E8931" s="20"/>
    </x:row>
    <x:row r="8932">
      <x:c r="D8932" s="18"/>
      <x:c r="E8932" s="20"/>
    </x:row>
    <x:row r="8933">
      <x:c r="D8933" s="18"/>
      <x:c r="E8933" s="20"/>
    </x:row>
    <x:row r="8934">
      <x:c r="D8934" s="18"/>
      <x:c r="E8934" s="20"/>
    </x:row>
    <x:row r="8935">
      <x:c r="D8935" s="18"/>
      <x:c r="E8935" s="20"/>
    </x:row>
    <x:row r="8936">
      <x:c r="D8936" s="18"/>
      <x:c r="E8936" s="20"/>
    </x:row>
    <x:row r="8937">
      <x:c r="D8937" s="18"/>
      <x:c r="E8937" s="20"/>
    </x:row>
    <x:row r="8938">
      <x:c r="D8938" s="18"/>
      <x:c r="E8938" s="20"/>
    </x:row>
    <x:row r="8939">
      <x:c r="D8939" s="18"/>
      <x:c r="E8939" s="20"/>
    </x:row>
    <x:row r="8940">
      <x:c r="D8940" s="18"/>
      <x:c r="E8940" s="20"/>
    </x:row>
    <x:row r="8941">
      <x:c r="D8941" s="18"/>
      <x:c r="E8941" s="20"/>
    </x:row>
    <x:row r="8942">
      <x:c r="D8942" s="18"/>
      <x:c r="E8942" s="20"/>
    </x:row>
    <x:row r="8943">
      <x:c r="D8943" s="18"/>
      <x:c r="E8943" s="20"/>
    </x:row>
    <x:row r="8944">
      <x:c r="D8944" s="18"/>
      <x:c r="E8944" s="20"/>
    </x:row>
    <x:row r="8945">
      <x:c r="D8945" s="18"/>
      <x:c r="E8945" s="20"/>
    </x:row>
    <x:row r="8946">
      <x:c r="D8946" s="18"/>
      <x:c r="E8946" s="20"/>
    </x:row>
    <x:row r="8947">
      <x:c r="D8947" s="18"/>
      <x:c r="E8947" s="20"/>
    </x:row>
    <x:row r="8948">
      <x:c r="D8948" s="18"/>
      <x:c r="E8948" s="20"/>
    </x:row>
    <x:row r="8949">
      <x:c r="D8949" s="18"/>
      <x:c r="E8949" s="20"/>
    </x:row>
    <x:row r="8950">
      <x:c r="D8950" s="18"/>
      <x:c r="E8950" s="20"/>
    </x:row>
    <x:row r="8951">
      <x:c r="D8951" s="18"/>
      <x:c r="E8951" s="20"/>
    </x:row>
    <x:row r="8952">
      <x:c r="D8952" s="18"/>
      <x:c r="E8952" s="20"/>
    </x:row>
    <x:row r="8953">
      <x:c r="D8953" s="18"/>
      <x:c r="E8953" s="20"/>
    </x:row>
    <x:row r="8954">
      <x:c r="D8954" s="18"/>
      <x:c r="E8954" s="20"/>
    </x:row>
    <x:row r="8955">
      <x:c r="D8955" s="18"/>
      <x:c r="E8955" s="20"/>
    </x:row>
    <x:row r="8956">
      <x:c r="D8956" s="18"/>
      <x:c r="E8956" s="20"/>
    </x:row>
    <x:row r="8957">
      <x:c r="D8957" s="18"/>
      <x:c r="E8957" s="20"/>
    </x:row>
    <x:row r="8958">
      <x:c r="D8958" s="18"/>
      <x:c r="E8958" s="20"/>
    </x:row>
    <x:row r="8959">
      <x:c r="D8959" s="18"/>
      <x:c r="E8959" s="20"/>
    </x:row>
    <x:row r="8960">
      <x:c r="D8960" s="18"/>
      <x:c r="E8960" s="20"/>
    </x:row>
    <x:row r="8961">
      <x:c r="D8961" s="18"/>
      <x:c r="E8961" s="20"/>
    </x:row>
    <x:row r="8962">
      <x:c r="D8962" s="18"/>
      <x:c r="E8962" s="20"/>
    </x:row>
    <x:row r="8963">
      <x:c r="D8963" s="18"/>
      <x:c r="E8963" s="20"/>
    </x:row>
    <x:row r="8964">
      <x:c r="D8964" s="18"/>
      <x:c r="E8964" s="20"/>
    </x:row>
    <x:row r="8965">
      <x:c r="D8965" s="18"/>
      <x:c r="E8965" s="20"/>
    </x:row>
    <x:row r="8966">
      <x:c r="D8966" s="18"/>
      <x:c r="E8966" s="20"/>
    </x:row>
    <x:row r="8967">
      <x:c r="D8967" s="18"/>
      <x:c r="E8967" s="20"/>
    </x:row>
    <x:row r="8968">
      <x:c r="D8968" s="18"/>
      <x:c r="E8968" s="20"/>
    </x:row>
    <x:row r="8969">
      <x:c r="D8969" s="18"/>
      <x:c r="E8969" s="20"/>
    </x:row>
    <x:row r="8970">
      <x:c r="D8970" s="18"/>
      <x:c r="E8970" s="20"/>
    </x:row>
    <x:row r="8971">
      <x:c r="D8971" s="18"/>
      <x:c r="E8971" s="20"/>
    </x:row>
    <x:row r="8972">
      <x:c r="D8972" s="18"/>
      <x:c r="E8972" s="20"/>
    </x:row>
    <x:row r="8973">
      <x:c r="D8973" s="18"/>
      <x:c r="E8973" s="20"/>
    </x:row>
    <x:row r="8974">
      <x:c r="D8974" s="18"/>
      <x:c r="E8974" s="20"/>
    </x:row>
    <x:row r="8975">
      <x:c r="D8975" s="18"/>
      <x:c r="E8975" s="20"/>
    </x:row>
    <x:row r="8976">
      <x:c r="D8976" s="18"/>
      <x:c r="E8976" s="20"/>
    </x:row>
    <x:row r="8977">
      <x:c r="D8977" s="18"/>
      <x:c r="E8977" s="20"/>
    </x:row>
    <x:row r="8978">
      <x:c r="D8978" s="18"/>
      <x:c r="E8978" s="20"/>
    </x:row>
    <x:row r="8979">
      <x:c r="D8979" s="18"/>
      <x:c r="E8979" s="20"/>
    </x:row>
    <x:row r="8980">
      <x:c r="D8980" s="18"/>
      <x:c r="E8980" s="20"/>
    </x:row>
    <x:row r="8981">
      <x:c r="D8981" s="18"/>
      <x:c r="E8981" s="20"/>
    </x:row>
    <x:row r="8982">
      <x:c r="D8982" s="18"/>
      <x:c r="E8982" s="20"/>
    </x:row>
    <x:row r="8983">
      <x:c r="D8983" s="18"/>
      <x:c r="E8983" s="20"/>
    </x:row>
    <x:row r="8984">
      <x:c r="D8984" s="18"/>
      <x:c r="E8984" s="20"/>
    </x:row>
    <x:row r="8985">
      <x:c r="D8985" s="18"/>
      <x:c r="E8985" s="20"/>
    </x:row>
    <x:row r="8986">
      <x:c r="D8986" s="18"/>
      <x:c r="E8986" s="20"/>
    </x:row>
    <x:row r="8987">
      <x:c r="D8987" s="18"/>
      <x:c r="E8987" s="20"/>
    </x:row>
    <x:row r="8988">
      <x:c r="D8988" s="18"/>
      <x:c r="E8988" s="20"/>
    </x:row>
    <x:row r="8989">
      <x:c r="D8989" s="18"/>
      <x:c r="E8989" s="20"/>
    </x:row>
    <x:row r="8990">
      <x:c r="D8990" s="18"/>
      <x:c r="E8990" s="20"/>
    </x:row>
    <x:row r="8991">
      <x:c r="D8991" s="18"/>
      <x:c r="E8991" s="20"/>
    </x:row>
    <x:row r="8992">
      <x:c r="D8992" s="18"/>
      <x:c r="E8992" s="20"/>
    </x:row>
    <x:row r="8993">
      <x:c r="D8993" s="18"/>
      <x:c r="E8993" s="20"/>
    </x:row>
    <x:row r="8994">
      <x:c r="D8994" s="18"/>
      <x:c r="E8994" s="20"/>
    </x:row>
    <x:row r="8995">
      <x:c r="D8995" s="18"/>
      <x:c r="E8995" s="20"/>
    </x:row>
    <x:row r="8996">
      <x:c r="D8996" s="18"/>
      <x:c r="E8996" s="20"/>
    </x:row>
    <x:row r="8997">
      <x:c r="D8997" s="18"/>
      <x:c r="E8997" s="20"/>
    </x:row>
    <x:row r="8998">
      <x:c r="D8998" s="18"/>
      <x:c r="E8998" s="20"/>
    </x:row>
    <x:row r="8999">
      <x:c r="D8999" s="18"/>
      <x:c r="E8999" s="20"/>
    </x:row>
    <x:row r="9000">
      <x:c r="D9000" s="18"/>
      <x:c r="E9000" s="20"/>
    </x:row>
    <x:row r="9001">
      <x:c r="D9001" s="18"/>
      <x:c r="E9001" s="20"/>
    </x:row>
    <x:row r="9002">
      <x:c r="D9002" s="18"/>
      <x:c r="E9002" s="20"/>
    </x:row>
    <x:row r="9003">
      <x:c r="D9003" s="18"/>
      <x:c r="E9003" s="20"/>
    </x:row>
    <x:row r="9004">
      <x:c r="D9004" s="18"/>
      <x:c r="E9004" s="20"/>
    </x:row>
    <x:row r="9005">
      <x:c r="D9005" s="18"/>
      <x:c r="E9005" s="20"/>
    </x:row>
    <x:row r="9006">
      <x:c r="D9006" s="18"/>
      <x:c r="E9006" s="20"/>
    </x:row>
    <x:row r="9007">
      <x:c r="D9007" s="18"/>
      <x:c r="E9007" s="20"/>
    </x:row>
    <x:row r="9008">
      <x:c r="D9008" s="18"/>
      <x:c r="E9008" s="20"/>
    </x:row>
    <x:row r="9009">
      <x:c r="D9009" s="18"/>
      <x:c r="E9009" s="20"/>
    </x:row>
    <x:row r="9010">
      <x:c r="D9010" s="18"/>
      <x:c r="E9010" s="20"/>
    </x:row>
    <x:row r="9011">
      <x:c r="D9011" s="18"/>
      <x:c r="E9011" s="20"/>
    </x:row>
    <x:row r="9012">
      <x:c r="D9012" s="18"/>
      <x:c r="E9012" s="20"/>
    </x:row>
    <x:row r="9013">
      <x:c r="D9013" s="18"/>
      <x:c r="E9013" s="20"/>
    </x:row>
    <x:row r="9014">
      <x:c r="D9014" s="18"/>
      <x:c r="E9014" s="20"/>
    </x:row>
    <x:row r="9015">
      <x:c r="D9015" s="18"/>
      <x:c r="E9015" s="20"/>
    </x:row>
    <x:row r="9016">
      <x:c r="D9016" s="18"/>
      <x:c r="E9016" s="20"/>
    </x:row>
    <x:row r="9017">
      <x:c r="D9017" s="18"/>
      <x:c r="E9017" s="20"/>
    </x:row>
    <x:row r="9018">
      <x:c r="D9018" s="18"/>
      <x:c r="E9018" s="20"/>
    </x:row>
    <x:row r="9019">
      <x:c r="D9019" s="18"/>
      <x:c r="E9019" s="20"/>
    </x:row>
    <x:row r="9020">
      <x:c r="D9020" s="18"/>
      <x:c r="E9020" s="20"/>
    </x:row>
    <x:row r="9021">
      <x:c r="D9021" s="18"/>
      <x:c r="E9021" s="20"/>
    </x:row>
    <x:row r="9022">
      <x:c r="D9022" s="18"/>
      <x:c r="E9022" s="20"/>
    </x:row>
    <x:row r="9023">
      <x:c r="D9023" s="18"/>
      <x:c r="E9023" s="20"/>
    </x:row>
    <x:row r="9024">
      <x:c r="D9024" s="18"/>
      <x:c r="E9024" s="20"/>
    </x:row>
    <x:row r="9025">
      <x:c r="D9025" s="18"/>
      <x:c r="E9025" s="20"/>
    </x:row>
    <x:row r="9026">
      <x:c r="D9026" s="18"/>
      <x:c r="E9026" s="20"/>
    </x:row>
    <x:row r="9027">
      <x:c r="D9027" s="18"/>
      <x:c r="E9027" s="20"/>
    </x:row>
    <x:row r="9028">
      <x:c r="D9028" s="18"/>
      <x:c r="E9028" s="20"/>
    </x:row>
    <x:row r="9029">
      <x:c r="D9029" s="18"/>
      <x:c r="E9029" s="20"/>
    </x:row>
    <x:row r="9030">
      <x:c r="D9030" s="18"/>
      <x:c r="E9030" s="20"/>
    </x:row>
    <x:row r="9031">
      <x:c r="D9031" s="18"/>
      <x:c r="E9031" s="20"/>
    </x:row>
    <x:row r="9032">
      <x:c r="D9032" s="18"/>
      <x:c r="E9032" s="20"/>
    </x:row>
    <x:row r="9033">
      <x:c r="D9033" s="18"/>
      <x:c r="E9033" s="20"/>
    </x:row>
    <x:row r="9034">
      <x:c r="D9034" s="18"/>
      <x:c r="E9034" s="20"/>
    </x:row>
    <x:row r="9035">
      <x:c r="D9035" s="18"/>
      <x:c r="E9035" s="20"/>
    </x:row>
    <x:row r="9036">
      <x:c r="D9036" s="18"/>
      <x:c r="E9036" s="20"/>
    </x:row>
    <x:row r="9037">
      <x:c r="D9037" s="18"/>
      <x:c r="E9037" s="20"/>
    </x:row>
    <x:row r="9038">
      <x:c r="D9038" s="18"/>
      <x:c r="E9038" s="20"/>
    </x:row>
    <x:row r="9039">
      <x:c r="D9039" s="18"/>
      <x:c r="E9039" s="20"/>
    </x:row>
    <x:row r="9040">
      <x:c r="D9040" s="18"/>
      <x:c r="E9040" s="20"/>
    </x:row>
    <x:row r="9041">
      <x:c r="D9041" s="18"/>
      <x:c r="E9041" s="20"/>
    </x:row>
    <x:row r="9042">
      <x:c r="D9042" s="18"/>
      <x:c r="E9042" s="20"/>
    </x:row>
    <x:row r="9043">
      <x:c r="D9043" s="18"/>
      <x:c r="E9043" s="20"/>
    </x:row>
    <x:row r="9044">
      <x:c r="D9044" s="18"/>
      <x:c r="E9044" s="20"/>
    </x:row>
    <x:row r="9045">
      <x:c r="D9045" s="18"/>
      <x:c r="E9045" s="20"/>
    </x:row>
    <x:row r="9046">
      <x:c r="D9046" s="18"/>
      <x:c r="E9046" s="20"/>
    </x:row>
    <x:row r="9047">
      <x:c r="D9047" s="18"/>
      <x:c r="E9047" s="20"/>
    </x:row>
    <x:row r="9048">
      <x:c r="D9048" s="18"/>
      <x:c r="E9048" s="20"/>
    </x:row>
    <x:row r="9049">
      <x:c r="D9049" s="18"/>
      <x:c r="E9049" s="20"/>
    </x:row>
    <x:row r="9050">
      <x:c r="D9050" s="18"/>
      <x:c r="E9050" s="20"/>
    </x:row>
    <x:row r="9051">
      <x:c r="D9051" s="18"/>
      <x:c r="E9051" s="20"/>
    </x:row>
    <x:row r="9052">
      <x:c r="D9052" s="18"/>
      <x:c r="E9052" s="20"/>
    </x:row>
    <x:row r="9053">
      <x:c r="D9053" s="18"/>
      <x:c r="E9053" s="20"/>
    </x:row>
    <x:row r="9054">
      <x:c r="D9054" s="18"/>
      <x:c r="E9054" s="20"/>
    </x:row>
    <x:row r="9055">
      <x:c r="D9055" s="18"/>
      <x:c r="E9055" s="20"/>
    </x:row>
    <x:row r="9056">
      <x:c r="D9056" s="18"/>
      <x:c r="E9056" s="20"/>
    </x:row>
    <x:row r="9057">
      <x:c r="D9057" s="18"/>
      <x:c r="E9057" s="20"/>
    </x:row>
    <x:row r="9058">
      <x:c r="D9058" s="18"/>
      <x:c r="E9058" s="20"/>
    </x:row>
    <x:row r="9059">
      <x:c r="D9059" s="18"/>
      <x:c r="E9059" s="20"/>
    </x:row>
    <x:row r="9060">
      <x:c r="D9060" s="18"/>
      <x:c r="E9060" s="20"/>
    </x:row>
    <x:row r="9061">
      <x:c r="D9061" s="18"/>
      <x:c r="E9061" s="20"/>
    </x:row>
    <x:row r="9062">
      <x:c r="D9062" s="18"/>
      <x:c r="E9062" s="20"/>
    </x:row>
    <x:row r="9063">
      <x:c r="D9063" s="18"/>
      <x:c r="E9063" s="20"/>
    </x:row>
    <x:row r="9064">
      <x:c r="D9064" s="18"/>
      <x:c r="E9064" s="20"/>
    </x:row>
    <x:row r="9065">
      <x:c r="D9065" s="18"/>
      <x:c r="E9065" s="20"/>
    </x:row>
    <x:row r="9066">
      <x:c r="D9066" s="18"/>
      <x:c r="E9066" s="20"/>
    </x:row>
    <x:row r="9067">
      <x:c r="D9067" s="18"/>
      <x:c r="E9067" s="20"/>
    </x:row>
    <x:row r="9068">
      <x:c r="D9068" s="18"/>
      <x:c r="E9068" s="20"/>
    </x:row>
    <x:row r="9069">
      <x:c r="D9069" s="18"/>
      <x:c r="E9069" s="20"/>
    </x:row>
    <x:row r="9070">
      <x:c r="D9070" s="18"/>
      <x:c r="E9070" s="20"/>
    </x:row>
    <x:row r="9071">
      <x:c r="D9071" s="18"/>
      <x:c r="E9071" s="20"/>
    </x:row>
    <x:row r="9072">
      <x:c r="D9072" s="18"/>
      <x:c r="E9072" s="20"/>
    </x:row>
    <x:row r="9073">
      <x:c r="D9073" s="18"/>
      <x:c r="E9073" s="20"/>
    </x:row>
    <x:row r="9074">
      <x:c r="D9074" s="18"/>
      <x:c r="E9074" s="20"/>
    </x:row>
    <x:row r="9075">
      <x:c r="D9075" s="18"/>
      <x:c r="E9075" s="20"/>
    </x:row>
    <x:row r="9076">
      <x:c r="D9076" s="18"/>
      <x:c r="E9076" s="20"/>
    </x:row>
    <x:row r="9077">
      <x:c r="D9077" s="18"/>
      <x:c r="E9077" s="20"/>
    </x:row>
    <x:row r="9078">
      <x:c r="D9078" s="18"/>
      <x:c r="E9078" s="20"/>
    </x:row>
    <x:row r="9079">
      <x:c r="D9079" s="18"/>
      <x:c r="E9079" s="20"/>
    </x:row>
    <x:row r="9080">
      <x:c r="D9080" s="18"/>
      <x:c r="E9080" s="20"/>
    </x:row>
    <x:row r="9081">
      <x:c r="D9081" s="18"/>
      <x:c r="E9081" s="20"/>
    </x:row>
    <x:row r="9082">
      <x:c r="D9082" s="18"/>
      <x:c r="E9082" s="20"/>
    </x:row>
    <x:row r="9083">
      <x:c r="D9083" s="18"/>
      <x:c r="E9083" s="20"/>
    </x:row>
    <x:row r="9084">
      <x:c r="D9084" s="18"/>
      <x:c r="E9084" s="20"/>
    </x:row>
    <x:row r="9085">
      <x:c r="D9085" s="18"/>
      <x:c r="E9085" s="20"/>
    </x:row>
    <x:row r="9086">
      <x:c r="D9086" s="18"/>
      <x:c r="E9086" s="20"/>
    </x:row>
    <x:row r="9087">
      <x:c r="D9087" s="18"/>
      <x:c r="E9087" s="20"/>
    </x:row>
    <x:row r="9088">
      <x:c r="D9088" s="18"/>
      <x:c r="E9088" s="20"/>
    </x:row>
    <x:row r="9089">
      <x:c r="D9089" s="18"/>
      <x:c r="E9089" s="20"/>
    </x:row>
    <x:row r="9090">
      <x:c r="D9090" s="18"/>
      <x:c r="E9090" s="20"/>
    </x:row>
    <x:row r="9091">
      <x:c r="D9091" s="18"/>
      <x:c r="E9091" s="20"/>
    </x:row>
    <x:row r="9092">
      <x:c r="D9092" s="18"/>
      <x:c r="E9092" s="20"/>
    </x:row>
    <x:row r="9093">
      <x:c r="D9093" s="18"/>
      <x:c r="E9093" s="20"/>
    </x:row>
    <x:row r="9094">
      <x:c r="D9094" s="18"/>
      <x:c r="E9094" s="20"/>
    </x:row>
    <x:row r="9095">
      <x:c r="D9095" s="18"/>
      <x:c r="E9095" s="20"/>
    </x:row>
    <x:row r="9096">
      <x:c r="D9096" s="18"/>
      <x:c r="E9096" s="20"/>
    </x:row>
    <x:row r="9097">
      <x:c r="D9097" s="18"/>
      <x:c r="E9097" s="20"/>
    </x:row>
    <x:row r="9098">
      <x:c r="D9098" s="18"/>
      <x:c r="E9098" s="20"/>
    </x:row>
    <x:row r="9099">
      <x:c r="D9099" s="18"/>
      <x:c r="E9099" s="20"/>
    </x:row>
    <x:row r="9100">
      <x:c r="D9100" s="18"/>
      <x:c r="E9100" s="20"/>
    </x:row>
    <x:row r="9101">
      <x:c r="D9101" s="18"/>
      <x:c r="E9101" s="20"/>
    </x:row>
    <x:row r="9102">
      <x:c r="D9102" s="18"/>
      <x:c r="E9102" s="20"/>
    </x:row>
    <x:row r="9103">
      <x:c r="D9103" s="18"/>
      <x:c r="E9103" s="20"/>
    </x:row>
    <x:row r="9104">
      <x:c r="D9104" s="18"/>
      <x:c r="E9104" s="20"/>
    </x:row>
    <x:row r="9105">
      <x:c r="D9105" s="18"/>
      <x:c r="E9105" s="20"/>
    </x:row>
    <x:row r="9106">
      <x:c r="D9106" s="18"/>
      <x:c r="E9106" s="20"/>
    </x:row>
    <x:row r="9107">
      <x:c r="D9107" s="18"/>
      <x:c r="E9107" s="20"/>
    </x:row>
    <x:row r="9108">
      <x:c r="D9108" s="18"/>
      <x:c r="E9108" s="20"/>
    </x:row>
    <x:row r="9109">
      <x:c r="D9109" s="18"/>
      <x:c r="E9109" s="20"/>
    </x:row>
    <x:row r="9110">
      <x:c r="D9110" s="18"/>
      <x:c r="E9110" s="20"/>
    </x:row>
    <x:row r="9111">
      <x:c r="D9111" s="18"/>
      <x:c r="E9111" s="20"/>
    </x:row>
    <x:row r="9112">
      <x:c r="D9112" s="18"/>
      <x:c r="E9112" s="20"/>
    </x:row>
    <x:row r="9113">
      <x:c r="D9113" s="18"/>
      <x:c r="E9113" s="20"/>
    </x:row>
    <x:row r="9114">
      <x:c r="D9114" s="18"/>
      <x:c r="E9114" s="20"/>
    </x:row>
    <x:row r="9115">
      <x:c r="D9115" s="18"/>
      <x:c r="E9115" s="20"/>
    </x:row>
    <x:row r="9116">
      <x:c r="D9116" s="18"/>
      <x:c r="E9116" s="20"/>
    </x:row>
    <x:row r="9117">
      <x:c r="D9117" s="18"/>
      <x:c r="E9117" s="20"/>
    </x:row>
    <x:row r="9118">
      <x:c r="D9118" s="18"/>
      <x:c r="E9118" s="20"/>
    </x:row>
    <x:row r="9119">
      <x:c r="D9119" s="18"/>
      <x:c r="E9119" s="20"/>
    </x:row>
    <x:row r="9120">
      <x:c r="D9120" s="18"/>
      <x:c r="E9120" s="20"/>
    </x:row>
    <x:row r="9121">
      <x:c r="D9121" s="18"/>
      <x:c r="E9121" s="20"/>
    </x:row>
    <x:row r="9122">
      <x:c r="D9122" s="18"/>
      <x:c r="E9122" s="20"/>
    </x:row>
    <x:row r="9123">
      <x:c r="D9123" s="18"/>
      <x:c r="E9123" s="20"/>
    </x:row>
    <x:row r="9124">
      <x:c r="D9124" s="18"/>
      <x:c r="E9124" s="20"/>
    </x:row>
    <x:row r="9125">
      <x:c r="D9125" s="18"/>
      <x:c r="E9125" s="20"/>
    </x:row>
    <x:row r="9126">
      <x:c r="D9126" s="18"/>
      <x:c r="E9126" s="20"/>
    </x:row>
    <x:row r="9127">
      <x:c r="D9127" s="18"/>
      <x:c r="E9127" s="20"/>
    </x:row>
    <x:row r="9128">
      <x:c r="D9128" s="18"/>
      <x:c r="E9128" s="20"/>
    </x:row>
    <x:row r="9129">
      <x:c r="D9129" s="18"/>
      <x:c r="E9129" s="20"/>
    </x:row>
    <x:row r="9130">
      <x:c r="D9130" s="18"/>
      <x:c r="E9130" s="20"/>
    </x:row>
    <x:row r="9131">
      <x:c r="D9131" s="18"/>
      <x:c r="E9131" s="20"/>
    </x:row>
    <x:row r="9132">
      <x:c r="D9132" s="18"/>
      <x:c r="E9132" s="20"/>
    </x:row>
    <x:row r="9133">
      <x:c r="D9133" s="18"/>
      <x:c r="E9133" s="20"/>
    </x:row>
    <x:row r="9134">
      <x:c r="D9134" s="18"/>
      <x:c r="E9134" s="20"/>
    </x:row>
    <x:row r="9135">
      <x:c r="D9135" s="18"/>
      <x:c r="E9135" s="20"/>
    </x:row>
    <x:row r="9136">
      <x:c r="D9136" s="18"/>
      <x:c r="E9136" s="20"/>
    </x:row>
    <x:row r="9137">
      <x:c r="D9137" s="18"/>
      <x:c r="E9137" s="20"/>
    </x:row>
    <x:row r="9138">
      <x:c r="D9138" s="18"/>
      <x:c r="E9138" s="20"/>
    </x:row>
    <x:row r="9139">
      <x:c r="D9139" s="18"/>
      <x:c r="E9139" s="20"/>
    </x:row>
    <x:row r="9140">
      <x:c r="D9140" s="18"/>
      <x:c r="E9140" s="20"/>
    </x:row>
    <x:row r="9141">
      <x:c r="D9141" s="18"/>
      <x:c r="E9141" s="20"/>
    </x:row>
    <x:row r="9142">
      <x:c r="D9142" s="18"/>
      <x:c r="E9142" s="20"/>
    </x:row>
    <x:row r="9143">
      <x:c r="D9143" s="18"/>
      <x:c r="E9143" s="20"/>
    </x:row>
    <x:row r="9144">
      <x:c r="D9144" s="18"/>
      <x:c r="E9144" s="20"/>
    </x:row>
    <x:row r="9145">
      <x:c r="D9145" s="18"/>
      <x:c r="E9145" s="20"/>
    </x:row>
    <x:row r="9146">
      <x:c r="D9146" s="18"/>
      <x:c r="E9146" s="20"/>
    </x:row>
    <x:row r="9147">
      <x:c r="D9147" s="18"/>
      <x:c r="E9147" s="20"/>
    </x:row>
    <x:row r="9148">
      <x:c r="D9148" s="18"/>
      <x:c r="E9148" s="20"/>
    </x:row>
    <x:row r="9149">
      <x:c r="D9149" s="18"/>
      <x:c r="E9149" s="20"/>
    </x:row>
    <x:row r="9150">
      <x:c r="D9150" s="18"/>
      <x:c r="E9150" s="20"/>
    </x:row>
    <x:row r="9151">
      <x:c r="D9151" s="18"/>
      <x:c r="E9151" s="20"/>
    </x:row>
    <x:row r="9152">
      <x:c r="D9152" s="18"/>
      <x:c r="E9152" s="20"/>
    </x:row>
    <x:row r="9153">
      <x:c r="D9153" s="18"/>
      <x:c r="E9153" s="20"/>
    </x:row>
    <x:row r="9154">
      <x:c r="D9154" s="18"/>
      <x:c r="E9154" s="20"/>
    </x:row>
    <x:row r="9155">
      <x:c r="D9155" s="18"/>
      <x:c r="E9155" s="20"/>
    </x:row>
    <x:row r="9156">
      <x:c r="D9156" s="18"/>
      <x:c r="E9156" s="20"/>
    </x:row>
    <x:row r="9157">
      <x:c r="D9157" s="18"/>
      <x:c r="E9157" s="20"/>
    </x:row>
    <x:row r="9158">
      <x:c r="D9158" s="18"/>
      <x:c r="E9158" s="20"/>
    </x:row>
    <x:row r="9159">
      <x:c r="D9159" s="18"/>
      <x:c r="E9159" s="20"/>
    </x:row>
    <x:row r="9160">
      <x:c r="D9160" s="18"/>
      <x:c r="E9160" s="20"/>
    </x:row>
    <x:row r="9161">
      <x:c r="D9161" s="18"/>
      <x:c r="E9161" s="20"/>
    </x:row>
    <x:row r="9162">
      <x:c r="D9162" s="18"/>
      <x:c r="E9162" s="20"/>
    </x:row>
    <x:row r="9163">
      <x:c r="D9163" s="18"/>
      <x:c r="E9163" s="20"/>
    </x:row>
    <x:row r="9164">
      <x:c r="D9164" s="18"/>
      <x:c r="E9164" s="20"/>
    </x:row>
    <x:row r="9165">
      <x:c r="D9165" s="18"/>
      <x:c r="E9165" s="20"/>
    </x:row>
    <x:row r="9166">
      <x:c r="D9166" s="18"/>
      <x:c r="E9166" s="20"/>
    </x:row>
    <x:row r="9167">
      <x:c r="D9167" s="18"/>
      <x:c r="E9167" s="20"/>
    </x:row>
    <x:row r="9168">
      <x:c r="D9168" s="18"/>
      <x:c r="E9168" s="20"/>
    </x:row>
    <x:row r="9169">
      <x:c r="D9169" s="18"/>
      <x:c r="E9169" s="20"/>
    </x:row>
    <x:row r="9170">
      <x:c r="D9170" s="18"/>
      <x:c r="E9170" s="20"/>
    </x:row>
    <x:row r="9171">
      <x:c r="D9171" s="18"/>
      <x:c r="E9171" s="20"/>
    </x:row>
    <x:row r="9172">
      <x:c r="D9172" s="18"/>
      <x:c r="E9172" s="20"/>
    </x:row>
    <x:row r="9173">
      <x:c r="D9173" s="18"/>
      <x:c r="E9173" s="20"/>
    </x:row>
    <x:row r="9174">
      <x:c r="D9174" s="18"/>
      <x:c r="E9174" s="20"/>
    </x:row>
    <x:row r="9175">
      <x:c r="D9175" s="18"/>
      <x:c r="E9175" s="20"/>
    </x:row>
    <x:row r="9176">
      <x:c r="D9176" s="18"/>
      <x:c r="E9176" s="20"/>
    </x:row>
    <x:row r="9177">
      <x:c r="D9177" s="18"/>
      <x:c r="E9177" s="20"/>
    </x:row>
    <x:row r="9178">
      <x:c r="D9178" s="18"/>
      <x:c r="E9178" s="20"/>
    </x:row>
    <x:row r="9179">
      <x:c r="D9179" s="18"/>
      <x:c r="E9179" s="20"/>
    </x:row>
    <x:row r="9180">
      <x:c r="D9180" s="18"/>
      <x:c r="E9180" s="20"/>
    </x:row>
    <x:row r="9181">
      <x:c r="D9181" s="18"/>
      <x:c r="E9181" s="20"/>
    </x:row>
    <x:row r="9182">
      <x:c r="D9182" s="18"/>
      <x:c r="E9182" s="20"/>
    </x:row>
    <x:row r="9183">
      <x:c r="D9183" s="18"/>
      <x:c r="E9183" s="20"/>
    </x:row>
    <x:row r="9184">
      <x:c r="D9184" s="18"/>
      <x:c r="E9184" s="20"/>
    </x:row>
    <x:row r="9185">
      <x:c r="D9185" s="18"/>
      <x:c r="E9185" s="20"/>
    </x:row>
    <x:row r="9186">
      <x:c r="D9186" s="18"/>
      <x:c r="E9186" s="20"/>
    </x:row>
    <x:row r="9187">
      <x:c r="D9187" s="18"/>
      <x:c r="E9187" s="20"/>
    </x:row>
    <x:row r="9188">
      <x:c r="D9188" s="18"/>
      <x:c r="E9188" s="20"/>
    </x:row>
    <x:row r="9189">
      <x:c r="D9189" s="18"/>
      <x:c r="E9189" s="20"/>
    </x:row>
    <x:row r="9190">
      <x:c r="D9190" s="18"/>
      <x:c r="E9190" s="20"/>
    </x:row>
    <x:row r="9191">
      <x:c r="D9191" s="18"/>
      <x:c r="E9191" s="20"/>
    </x:row>
    <x:row r="9192">
      <x:c r="D9192" s="18"/>
      <x:c r="E9192" s="20"/>
    </x:row>
    <x:row r="9193">
      <x:c r="D9193" s="18"/>
      <x:c r="E9193" s="20"/>
    </x:row>
    <x:row r="9194">
      <x:c r="D9194" s="18"/>
      <x:c r="E9194" s="20"/>
    </x:row>
    <x:row r="9195">
      <x:c r="D9195" s="18"/>
      <x:c r="E9195" s="20"/>
    </x:row>
    <x:row r="9196">
      <x:c r="D9196" s="18"/>
      <x:c r="E9196" s="20"/>
    </x:row>
    <x:row r="9197">
      <x:c r="D9197" s="18"/>
      <x:c r="E9197" s="20"/>
    </x:row>
    <x:row r="9198">
      <x:c r="D9198" s="18"/>
      <x:c r="E9198" s="20"/>
    </x:row>
    <x:row r="9199">
      <x:c r="D9199" s="18"/>
      <x:c r="E9199" s="20"/>
    </x:row>
    <x:row r="9200">
      <x:c r="D9200" s="18"/>
      <x:c r="E9200" s="20"/>
    </x:row>
    <x:row r="9201">
      <x:c r="D9201" s="18"/>
      <x:c r="E9201" s="20"/>
    </x:row>
    <x:row r="9202">
      <x:c r="D9202" s="18"/>
      <x:c r="E9202" s="20"/>
    </x:row>
    <x:row r="9203">
      <x:c r="D9203" s="18"/>
      <x:c r="E9203" s="20"/>
    </x:row>
    <x:row r="9204">
      <x:c r="D9204" s="18"/>
      <x:c r="E9204" s="20"/>
    </x:row>
    <x:row r="9205">
      <x:c r="D9205" s="18"/>
      <x:c r="E9205" s="20"/>
    </x:row>
    <x:row r="9206">
      <x:c r="D9206" s="18"/>
      <x:c r="E9206" s="20"/>
    </x:row>
    <x:row r="9207">
      <x:c r="D9207" s="18"/>
      <x:c r="E9207" s="20"/>
    </x:row>
    <x:row r="9208">
      <x:c r="D9208" s="18"/>
      <x:c r="E9208" s="20"/>
    </x:row>
    <x:row r="9209">
      <x:c r="D9209" s="18"/>
      <x:c r="E9209" s="20"/>
    </x:row>
    <x:row r="9210">
      <x:c r="D9210" s="18"/>
      <x:c r="E9210" s="20"/>
    </x:row>
    <x:row r="9211">
      <x:c r="D9211" s="18"/>
      <x:c r="E9211" s="20"/>
    </x:row>
    <x:row r="9212">
      <x:c r="D9212" s="18"/>
      <x:c r="E9212" s="20"/>
    </x:row>
    <x:row r="9213">
      <x:c r="D9213" s="18"/>
      <x:c r="E9213" s="20"/>
    </x:row>
    <x:row r="9214">
      <x:c r="D9214" s="18"/>
      <x:c r="E9214" s="20"/>
    </x:row>
    <x:row r="9215">
      <x:c r="D9215" s="18"/>
      <x:c r="E9215" s="20"/>
    </x:row>
    <x:row r="9216">
      <x:c r="D9216" s="18"/>
      <x:c r="E9216" s="20"/>
    </x:row>
    <x:row r="9217">
      <x:c r="D9217" s="18"/>
      <x:c r="E9217" s="20"/>
    </x:row>
    <x:row r="9218">
      <x:c r="D9218" s="18"/>
      <x:c r="E9218" s="20"/>
    </x:row>
    <x:row r="9219">
      <x:c r="D9219" s="18"/>
      <x:c r="E9219" s="20"/>
    </x:row>
    <x:row r="9220">
      <x:c r="D9220" s="18"/>
      <x:c r="E9220" s="20"/>
    </x:row>
    <x:row r="9221">
      <x:c r="D9221" s="18"/>
      <x:c r="E9221" s="20"/>
    </x:row>
    <x:row r="9222">
      <x:c r="D9222" s="18"/>
      <x:c r="E9222" s="20"/>
    </x:row>
    <x:row r="9223">
      <x:c r="D9223" s="18"/>
      <x:c r="E9223" s="20"/>
    </x:row>
    <x:row r="9224">
      <x:c r="D9224" s="18"/>
      <x:c r="E9224" s="20"/>
    </x:row>
    <x:row r="9225">
      <x:c r="D9225" s="18"/>
      <x:c r="E9225" s="20"/>
    </x:row>
    <x:row r="9226">
      <x:c r="D9226" s="18"/>
      <x:c r="E9226" s="20"/>
    </x:row>
    <x:row r="9227">
      <x:c r="D9227" s="18"/>
      <x:c r="E9227" s="20"/>
    </x:row>
    <x:row r="9228">
      <x:c r="D9228" s="18"/>
      <x:c r="E9228" s="20"/>
    </x:row>
    <x:row r="9229">
      <x:c r="D9229" s="18"/>
      <x:c r="E9229" s="20"/>
    </x:row>
    <x:row r="9230">
      <x:c r="D9230" s="18"/>
      <x:c r="E9230" s="20"/>
    </x:row>
    <x:row r="9231">
      <x:c r="D9231" s="18"/>
      <x:c r="E9231" s="20"/>
    </x:row>
    <x:row r="9232">
      <x:c r="D9232" s="18"/>
      <x:c r="E9232" s="20"/>
    </x:row>
    <x:row r="9233">
      <x:c r="D9233" s="18"/>
      <x:c r="E9233" s="20"/>
    </x:row>
    <x:row r="9234">
      <x:c r="D9234" s="18"/>
      <x:c r="E9234" s="20"/>
    </x:row>
    <x:row r="9235">
      <x:c r="D9235" s="18"/>
      <x:c r="E9235" s="20"/>
    </x:row>
    <x:row r="9236">
      <x:c r="D9236" s="18"/>
      <x:c r="E9236" s="20"/>
    </x:row>
    <x:row r="9237">
      <x:c r="D9237" s="18"/>
      <x:c r="E9237" s="20"/>
    </x:row>
    <x:row r="9238">
      <x:c r="D9238" s="18"/>
      <x:c r="E9238" s="20"/>
    </x:row>
    <x:row r="9239">
      <x:c r="D9239" s="18"/>
      <x:c r="E9239" s="20"/>
    </x:row>
    <x:row r="9240">
      <x:c r="D9240" s="18"/>
      <x:c r="E9240" s="20"/>
    </x:row>
    <x:row r="9241">
      <x:c r="D9241" s="18"/>
      <x:c r="E9241" s="20"/>
    </x:row>
    <x:row r="9242">
      <x:c r="D9242" s="18"/>
      <x:c r="E9242" s="20"/>
    </x:row>
    <x:row r="9243">
      <x:c r="D9243" s="18"/>
      <x:c r="E9243" s="20"/>
    </x:row>
    <x:row r="9244">
      <x:c r="D9244" s="18"/>
      <x:c r="E9244" s="20"/>
    </x:row>
    <x:row r="9245">
      <x:c r="D9245" s="18"/>
      <x:c r="E9245" s="20"/>
    </x:row>
    <x:row r="9246">
      <x:c r="D9246" s="18"/>
      <x:c r="E9246" s="20"/>
    </x:row>
    <x:row r="9247">
      <x:c r="D9247" s="18"/>
      <x:c r="E9247" s="20"/>
    </x:row>
    <x:row r="9248">
      <x:c r="D9248" s="18"/>
      <x:c r="E9248" s="20"/>
    </x:row>
    <x:row r="9249">
      <x:c r="D9249" s="18"/>
      <x:c r="E9249" s="20"/>
    </x:row>
    <x:row r="9250">
      <x:c r="D9250" s="18"/>
      <x:c r="E9250" s="20"/>
    </x:row>
    <x:row r="9251">
      <x:c r="D9251" s="18"/>
      <x:c r="E9251" s="20"/>
    </x:row>
    <x:row r="9252">
      <x:c r="D9252" s="18"/>
      <x:c r="E9252" s="20"/>
    </x:row>
    <x:row r="9253">
      <x:c r="D9253" s="18"/>
      <x:c r="E9253" s="20"/>
    </x:row>
    <x:row r="9254">
      <x:c r="D9254" s="18"/>
      <x:c r="E9254" s="20"/>
    </x:row>
    <x:row r="9255">
      <x:c r="D9255" s="18"/>
      <x:c r="E9255" s="20"/>
    </x:row>
    <x:row r="9256">
      <x:c r="D9256" s="18"/>
      <x:c r="E9256" s="20"/>
    </x:row>
    <x:row r="9257">
      <x:c r="D9257" s="18"/>
      <x:c r="E9257" s="20"/>
    </x:row>
    <x:row r="9258">
      <x:c r="D9258" s="18"/>
      <x:c r="E9258" s="20"/>
    </x:row>
    <x:row r="9259">
      <x:c r="D9259" s="18"/>
      <x:c r="E9259" s="20"/>
    </x:row>
    <x:row r="9260">
      <x:c r="D9260" s="18"/>
      <x:c r="E9260" s="20"/>
    </x:row>
    <x:row r="9261">
      <x:c r="D9261" s="18"/>
      <x:c r="E9261" s="20"/>
    </x:row>
    <x:row r="9262">
      <x:c r="D9262" s="18"/>
      <x:c r="E9262" s="20"/>
    </x:row>
    <x:row r="9263">
      <x:c r="D9263" s="18"/>
      <x:c r="E9263" s="20"/>
    </x:row>
    <x:row r="9264">
      <x:c r="D9264" s="18"/>
      <x:c r="E9264" s="20"/>
    </x:row>
    <x:row r="9265">
      <x:c r="D9265" s="18"/>
      <x:c r="E9265" s="20"/>
    </x:row>
    <x:row r="9266">
      <x:c r="D9266" s="18"/>
      <x:c r="E9266" s="20"/>
    </x:row>
    <x:row r="9267">
      <x:c r="D9267" s="18"/>
      <x:c r="E9267" s="20"/>
    </x:row>
    <x:row r="9268">
      <x:c r="D9268" s="18"/>
      <x:c r="E9268" s="20"/>
    </x:row>
    <x:row r="9269">
      <x:c r="D9269" s="18"/>
      <x:c r="E9269" s="20"/>
    </x:row>
    <x:row r="9270">
      <x:c r="D9270" s="18"/>
      <x:c r="E9270" s="20"/>
    </x:row>
    <x:row r="9271">
      <x:c r="D9271" s="18"/>
      <x:c r="E9271" s="20"/>
    </x:row>
    <x:row r="9272">
      <x:c r="D9272" s="18"/>
      <x:c r="E9272" s="20"/>
    </x:row>
    <x:row r="9273">
      <x:c r="D9273" s="18"/>
      <x:c r="E9273" s="20"/>
    </x:row>
    <x:row r="9274">
      <x:c r="D9274" s="18"/>
      <x:c r="E9274" s="20"/>
    </x:row>
    <x:row r="9275">
      <x:c r="D9275" s="18"/>
      <x:c r="E9275" s="20"/>
    </x:row>
    <x:row r="9276">
      <x:c r="D9276" s="18"/>
      <x:c r="E9276" s="20"/>
    </x:row>
    <x:row r="9277">
      <x:c r="D9277" s="18"/>
      <x:c r="E9277" s="20"/>
    </x:row>
    <x:row r="9278">
      <x:c r="D9278" s="18"/>
      <x:c r="E9278" s="20"/>
    </x:row>
    <x:row r="9279">
      <x:c r="D9279" s="18"/>
      <x:c r="E9279" s="20"/>
    </x:row>
    <x:row r="9280">
      <x:c r="D9280" s="18"/>
      <x:c r="E9280" s="20"/>
    </x:row>
    <x:row r="9281">
      <x:c r="D9281" s="18"/>
      <x:c r="E9281" s="20"/>
    </x:row>
    <x:row r="9282">
      <x:c r="D9282" s="18"/>
      <x:c r="E9282" s="20"/>
    </x:row>
    <x:row r="9283">
      <x:c r="D9283" s="18"/>
      <x:c r="E9283" s="20"/>
    </x:row>
    <x:row r="9284">
      <x:c r="D9284" s="18"/>
      <x:c r="E9284" s="20"/>
    </x:row>
    <x:row r="9285">
      <x:c r="D9285" s="18"/>
      <x:c r="E9285" s="20"/>
    </x:row>
    <x:row r="9286">
      <x:c r="D9286" s="18"/>
      <x:c r="E9286" s="20"/>
    </x:row>
    <x:row r="9287">
      <x:c r="D9287" s="18"/>
      <x:c r="E9287" s="20"/>
    </x:row>
    <x:row r="9288">
      <x:c r="D9288" s="18"/>
      <x:c r="E9288" s="20"/>
    </x:row>
    <x:row r="9289">
      <x:c r="D9289" s="18"/>
      <x:c r="E9289" s="20"/>
    </x:row>
    <x:row r="9290">
      <x:c r="D9290" s="18"/>
      <x:c r="E9290" s="20"/>
    </x:row>
    <x:row r="9291">
      <x:c r="D9291" s="18"/>
      <x:c r="E9291" s="20"/>
    </x:row>
    <x:row r="9292">
      <x:c r="D9292" s="18"/>
      <x:c r="E9292" s="20"/>
    </x:row>
    <x:row r="9293">
      <x:c r="D9293" s="18"/>
      <x:c r="E9293" s="20"/>
    </x:row>
    <x:row r="9294">
      <x:c r="D9294" s="18"/>
      <x:c r="E9294" s="20"/>
    </x:row>
    <x:row r="9295">
      <x:c r="D9295" s="18"/>
      <x:c r="E9295" s="20"/>
    </x:row>
    <x:row r="9296">
      <x:c r="D9296" s="18"/>
      <x:c r="E9296" s="20"/>
    </x:row>
    <x:row r="9297">
      <x:c r="D9297" s="18"/>
      <x:c r="E9297" s="20"/>
    </x:row>
    <x:row r="9298">
      <x:c r="D9298" s="18"/>
      <x:c r="E9298" s="20"/>
    </x:row>
    <x:row r="9299">
      <x:c r="D9299" s="18"/>
      <x:c r="E9299" s="20"/>
    </x:row>
    <x:row r="9300">
      <x:c r="D9300" s="18"/>
      <x:c r="E9300" s="20"/>
    </x:row>
    <x:row r="9301">
      <x:c r="D9301" s="18"/>
      <x:c r="E9301" s="20"/>
    </x:row>
    <x:row r="9302">
      <x:c r="D9302" s="18"/>
      <x:c r="E9302" s="20"/>
    </x:row>
    <x:row r="9303">
      <x:c r="D9303" s="18"/>
      <x:c r="E9303" s="20"/>
    </x:row>
    <x:row r="9304">
      <x:c r="D9304" s="18"/>
      <x:c r="E9304" s="20"/>
    </x:row>
    <x:row r="9305">
      <x:c r="D9305" s="18"/>
      <x:c r="E9305" s="20"/>
    </x:row>
    <x:row r="9306">
      <x:c r="D9306" s="18"/>
      <x:c r="E9306" s="20"/>
    </x:row>
    <x:row r="9307">
      <x:c r="D9307" s="18"/>
      <x:c r="E9307" s="20"/>
    </x:row>
    <x:row r="9308">
      <x:c r="D9308" s="18"/>
      <x:c r="E9308" s="20"/>
    </x:row>
    <x:row r="9309">
      <x:c r="D9309" s="18"/>
      <x:c r="E9309" s="20"/>
    </x:row>
    <x:row r="9310">
      <x:c r="D9310" s="18"/>
      <x:c r="E9310" s="20"/>
    </x:row>
    <x:row r="9311">
      <x:c r="D9311" s="18"/>
      <x:c r="E9311" s="20"/>
    </x:row>
    <x:row r="9312">
      <x:c r="D9312" s="18"/>
      <x:c r="E9312" s="20"/>
    </x:row>
    <x:row r="9313">
      <x:c r="D9313" s="18"/>
      <x:c r="E9313" s="20"/>
    </x:row>
    <x:row r="9314">
      <x:c r="D9314" s="18"/>
      <x:c r="E9314" s="20"/>
    </x:row>
    <x:row r="9315">
      <x:c r="D9315" s="18"/>
      <x:c r="E9315" s="20"/>
    </x:row>
    <x:row r="9316">
      <x:c r="D9316" s="18"/>
      <x:c r="E9316" s="20"/>
    </x:row>
    <x:row r="9317">
      <x:c r="D9317" s="18"/>
      <x:c r="E9317" s="20"/>
    </x:row>
    <x:row r="9318">
      <x:c r="D9318" s="18"/>
      <x:c r="E9318" s="20"/>
    </x:row>
    <x:row r="9319">
      <x:c r="D9319" s="18"/>
      <x:c r="E9319" s="20"/>
    </x:row>
    <x:row r="9320">
      <x:c r="D9320" s="18"/>
      <x:c r="E9320" s="20"/>
    </x:row>
    <x:row r="9321">
      <x:c r="D9321" s="18"/>
      <x:c r="E9321" s="20"/>
    </x:row>
    <x:row r="9322">
      <x:c r="D9322" s="18"/>
      <x:c r="E9322" s="20"/>
    </x:row>
    <x:row r="9323">
      <x:c r="D9323" s="18"/>
      <x:c r="E9323" s="20"/>
    </x:row>
    <x:row r="9324">
      <x:c r="D9324" s="18"/>
      <x:c r="E9324" s="20"/>
    </x:row>
    <x:row r="9325">
      <x:c r="D9325" s="18"/>
      <x:c r="E9325" s="20"/>
    </x:row>
    <x:row r="9326">
      <x:c r="D9326" s="18"/>
      <x:c r="E9326" s="20"/>
    </x:row>
    <x:row r="9327">
      <x:c r="D9327" s="18"/>
      <x:c r="E9327" s="20"/>
    </x:row>
    <x:row r="9328">
      <x:c r="D9328" s="18"/>
      <x:c r="E9328" s="20"/>
    </x:row>
    <x:row r="9329">
      <x:c r="D9329" s="18"/>
      <x:c r="E9329" s="20"/>
    </x:row>
    <x:row r="9330">
      <x:c r="D9330" s="18"/>
      <x:c r="E9330" s="20"/>
    </x:row>
    <x:row r="9331">
      <x:c r="D9331" s="18"/>
      <x:c r="E9331" s="20"/>
    </x:row>
    <x:row r="9332">
      <x:c r="D9332" s="18"/>
      <x:c r="E9332" s="20"/>
    </x:row>
    <x:row r="9333">
      <x:c r="D9333" s="18"/>
      <x:c r="E9333" s="20"/>
    </x:row>
    <x:row r="9334">
      <x:c r="D9334" s="18"/>
      <x:c r="E9334" s="20"/>
    </x:row>
    <x:row r="9335">
      <x:c r="D9335" s="18"/>
      <x:c r="E9335" s="20"/>
    </x:row>
    <x:row r="9336">
      <x:c r="D9336" s="18"/>
      <x:c r="E9336" s="20"/>
    </x:row>
    <x:row r="9337">
      <x:c r="D9337" s="18"/>
      <x:c r="E9337" s="20"/>
    </x:row>
    <x:row r="9338">
      <x:c r="D9338" s="18"/>
      <x:c r="E9338" s="20"/>
    </x:row>
    <x:row r="9339">
      <x:c r="D9339" s="18"/>
      <x:c r="E9339" s="20"/>
    </x:row>
    <x:row r="9340">
      <x:c r="D9340" s="18"/>
      <x:c r="E9340" s="20"/>
    </x:row>
    <x:row r="9341">
      <x:c r="D9341" s="18"/>
      <x:c r="E9341" s="20"/>
    </x:row>
    <x:row r="9342">
      <x:c r="D9342" s="18"/>
      <x:c r="E9342" s="20"/>
    </x:row>
    <x:row r="9343">
      <x:c r="D9343" s="18"/>
      <x:c r="E9343" s="20"/>
    </x:row>
    <x:row r="9344">
      <x:c r="D9344" s="18"/>
      <x:c r="E9344" s="20"/>
    </x:row>
    <x:row r="9345">
      <x:c r="D9345" s="18"/>
      <x:c r="E9345" s="20"/>
    </x:row>
    <x:row r="9346">
      <x:c r="D9346" s="18"/>
      <x:c r="E9346" s="20"/>
    </x:row>
    <x:row r="9347">
      <x:c r="D9347" s="18"/>
      <x:c r="E9347" s="20"/>
    </x:row>
    <x:row r="9348">
      <x:c r="D9348" s="18"/>
      <x:c r="E9348" s="20"/>
    </x:row>
    <x:row r="9349">
      <x:c r="D9349" s="18"/>
      <x:c r="E9349" s="20"/>
    </x:row>
    <x:row r="9350">
      <x:c r="D9350" s="18"/>
      <x:c r="E9350" s="20"/>
    </x:row>
    <x:row r="9351">
      <x:c r="D9351" s="18"/>
      <x:c r="E9351" s="20"/>
    </x:row>
    <x:row r="9352">
      <x:c r="D9352" s="18"/>
      <x:c r="E9352" s="20"/>
    </x:row>
    <x:row r="9353">
      <x:c r="D9353" s="18"/>
      <x:c r="E9353" s="20"/>
    </x:row>
    <x:row r="9354">
      <x:c r="D9354" s="18"/>
      <x:c r="E9354" s="20"/>
    </x:row>
    <x:row r="9355">
      <x:c r="D9355" s="18"/>
      <x:c r="E9355" s="20"/>
    </x:row>
    <x:row r="9356">
      <x:c r="D9356" s="18"/>
      <x:c r="E9356" s="20"/>
    </x:row>
    <x:row r="9357">
      <x:c r="D9357" s="18"/>
      <x:c r="E9357" s="20"/>
    </x:row>
    <x:row r="9358">
      <x:c r="D9358" s="18"/>
      <x:c r="E9358" s="20"/>
    </x:row>
    <x:row r="9359">
      <x:c r="D9359" s="18"/>
      <x:c r="E9359" s="20"/>
    </x:row>
    <x:row r="9360">
      <x:c r="D9360" s="18"/>
      <x:c r="E9360" s="20"/>
    </x:row>
    <x:row r="9361">
      <x:c r="D9361" s="18"/>
      <x:c r="E9361" s="20"/>
    </x:row>
    <x:row r="9362">
      <x:c r="D9362" s="18"/>
      <x:c r="E9362" s="20"/>
    </x:row>
    <x:row r="9363">
      <x:c r="D9363" s="18"/>
      <x:c r="E9363" s="20"/>
    </x:row>
    <x:row r="9364">
      <x:c r="D9364" s="18"/>
      <x:c r="E9364" s="20"/>
    </x:row>
    <x:row r="9365">
      <x:c r="D9365" s="18"/>
      <x:c r="E9365" s="20"/>
    </x:row>
    <x:row r="9366">
      <x:c r="D9366" s="18"/>
      <x:c r="E9366" s="20"/>
    </x:row>
    <x:row r="9367">
      <x:c r="D9367" s="18"/>
      <x:c r="E9367" s="20"/>
    </x:row>
    <x:row r="9368">
      <x:c r="D9368" s="18"/>
      <x:c r="E9368" s="20"/>
    </x:row>
    <x:row r="9369">
      <x:c r="D9369" s="18"/>
      <x:c r="E9369" s="20"/>
    </x:row>
    <x:row r="9370">
      <x:c r="D9370" s="18"/>
      <x:c r="E9370" s="20"/>
    </x:row>
    <x:row r="9371">
      <x:c r="D9371" s="18"/>
      <x:c r="E9371" s="20"/>
    </x:row>
    <x:row r="9372">
      <x:c r="D9372" s="18"/>
      <x:c r="E9372" s="20"/>
    </x:row>
    <x:row r="9373">
      <x:c r="D9373" s="18"/>
      <x:c r="E9373" s="20"/>
    </x:row>
    <x:row r="9374">
      <x:c r="D9374" s="18"/>
      <x:c r="E9374" s="20"/>
    </x:row>
    <x:row r="9375">
      <x:c r="D9375" s="18"/>
      <x:c r="E9375" s="20"/>
    </x:row>
    <x:row r="9376">
      <x:c r="D9376" s="18"/>
      <x:c r="E9376" s="20"/>
    </x:row>
    <x:row r="9377">
      <x:c r="D9377" s="18"/>
      <x:c r="E9377" s="20"/>
    </x:row>
    <x:row r="9378">
      <x:c r="D9378" s="18"/>
      <x:c r="E9378" s="20"/>
    </x:row>
    <x:row r="9379">
      <x:c r="D9379" s="18"/>
      <x:c r="E9379" s="20"/>
    </x:row>
    <x:row r="9380">
      <x:c r="D9380" s="18"/>
      <x:c r="E9380" s="20"/>
    </x:row>
    <x:row r="9381">
      <x:c r="D9381" s="18"/>
      <x:c r="E9381" s="20"/>
    </x:row>
    <x:row r="9382">
      <x:c r="D9382" s="18"/>
      <x:c r="E9382" s="20"/>
    </x:row>
    <x:row r="9383">
      <x:c r="D9383" s="18"/>
      <x:c r="E9383" s="20"/>
    </x:row>
    <x:row r="9384">
      <x:c r="D9384" s="18"/>
      <x:c r="E9384" s="20"/>
    </x:row>
    <x:row r="9385">
      <x:c r="D9385" s="18"/>
      <x:c r="E9385" s="20"/>
    </x:row>
    <x:row r="9386">
      <x:c r="D9386" s="18"/>
      <x:c r="E9386" s="20"/>
    </x:row>
    <x:row r="9387">
      <x:c r="D9387" s="18"/>
      <x:c r="E9387" s="20"/>
    </x:row>
    <x:row r="9388">
      <x:c r="D9388" s="18"/>
      <x:c r="E9388" s="20"/>
    </x:row>
    <x:row r="9389">
      <x:c r="D9389" s="18"/>
      <x:c r="E9389" s="20"/>
    </x:row>
    <x:row r="9390">
      <x:c r="D9390" s="18"/>
      <x:c r="E9390" s="20"/>
    </x:row>
    <x:row r="9391">
      <x:c r="D9391" s="18"/>
      <x:c r="E9391" s="20"/>
    </x:row>
    <x:row r="9392">
      <x:c r="D9392" s="18"/>
      <x:c r="E9392" s="20"/>
    </x:row>
    <x:row r="9393">
      <x:c r="D9393" s="18"/>
      <x:c r="E9393" s="20"/>
    </x:row>
    <x:row r="9394">
      <x:c r="D9394" s="18"/>
      <x:c r="E9394" s="20"/>
    </x:row>
    <x:row r="9395">
      <x:c r="D9395" s="18"/>
      <x:c r="E9395" s="20"/>
    </x:row>
    <x:row r="9396">
      <x:c r="D9396" s="18"/>
      <x:c r="E9396" s="20"/>
    </x:row>
    <x:row r="9397">
      <x:c r="D9397" s="18"/>
      <x:c r="E9397" s="20"/>
    </x:row>
    <x:row r="9398">
      <x:c r="D9398" s="18"/>
      <x:c r="E9398" s="20"/>
    </x:row>
    <x:row r="9399">
      <x:c r="D9399" s="18"/>
      <x:c r="E9399" s="20"/>
    </x:row>
    <x:row r="9400">
      <x:c r="D9400" s="18"/>
      <x:c r="E9400" s="20"/>
    </x:row>
    <x:row r="9401">
      <x:c r="D9401" s="18"/>
      <x:c r="E9401" s="20"/>
    </x:row>
    <x:row r="9402">
      <x:c r="D9402" s="18"/>
      <x:c r="E9402" s="20"/>
    </x:row>
    <x:row r="9403">
      <x:c r="D9403" s="18"/>
      <x:c r="E9403" s="20"/>
    </x:row>
    <x:row r="9404">
      <x:c r="D9404" s="18"/>
      <x:c r="E9404" s="20"/>
    </x:row>
    <x:row r="9405">
      <x:c r="D9405" s="18"/>
      <x:c r="E9405" s="20"/>
    </x:row>
    <x:row r="9406">
      <x:c r="D9406" s="18"/>
      <x:c r="E9406" s="20"/>
    </x:row>
    <x:row r="9407">
      <x:c r="D9407" s="18"/>
      <x:c r="E9407" s="20"/>
    </x:row>
    <x:row r="9408">
      <x:c r="D9408" s="18"/>
      <x:c r="E9408" s="20"/>
    </x:row>
    <x:row r="9409">
      <x:c r="D9409" s="18"/>
      <x:c r="E9409" s="20"/>
    </x:row>
    <x:row r="9410">
      <x:c r="D9410" s="18"/>
      <x:c r="E9410" s="20"/>
    </x:row>
    <x:row r="9411">
      <x:c r="D9411" s="18"/>
      <x:c r="E9411" s="20"/>
    </x:row>
    <x:row r="9412">
      <x:c r="D9412" s="18"/>
      <x:c r="E9412" s="20"/>
    </x:row>
    <x:row r="9413">
      <x:c r="D9413" s="18"/>
      <x:c r="E9413" s="20"/>
    </x:row>
    <x:row r="9414">
      <x:c r="D9414" s="18"/>
      <x:c r="E9414" s="20"/>
    </x:row>
    <x:row r="9415">
      <x:c r="D9415" s="18"/>
      <x:c r="E9415" s="20"/>
    </x:row>
    <x:row r="9416">
      <x:c r="D9416" s="18"/>
      <x:c r="E9416" s="20"/>
    </x:row>
    <x:row r="9417">
      <x:c r="D9417" s="18"/>
      <x:c r="E9417" s="20"/>
    </x:row>
    <x:row r="9418">
      <x:c r="D9418" s="18"/>
      <x:c r="E9418" s="20"/>
    </x:row>
    <x:row r="9419">
      <x:c r="D9419" s="18"/>
      <x:c r="E9419" s="20"/>
    </x:row>
    <x:row r="9420">
      <x:c r="D9420" s="18"/>
      <x:c r="E9420" s="20"/>
    </x:row>
    <x:row r="9421">
      <x:c r="D9421" s="18"/>
      <x:c r="E9421" s="20"/>
    </x:row>
    <x:row r="9422">
      <x:c r="D9422" s="18"/>
      <x:c r="E9422" s="20"/>
    </x:row>
    <x:row r="9423">
      <x:c r="D9423" s="18"/>
      <x:c r="E9423" s="20"/>
    </x:row>
    <x:row r="9424">
      <x:c r="D9424" s="18"/>
      <x:c r="E9424" s="20"/>
    </x:row>
    <x:row r="9425">
      <x:c r="D9425" s="18"/>
      <x:c r="E9425" s="20"/>
    </x:row>
    <x:row r="9426">
      <x:c r="D9426" s="18"/>
      <x:c r="E9426" s="20"/>
    </x:row>
    <x:row r="9427">
      <x:c r="D9427" s="18"/>
      <x:c r="E9427" s="20"/>
    </x:row>
    <x:row r="9428">
      <x:c r="D9428" s="18"/>
      <x:c r="E9428" s="20"/>
    </x:row>
    <x:row r="9429">
      <x:c r="D9429" s="18"/>
      <x:c r="E9429" s="20"/>
    </x:row>
    <x:row r="9430">
      <x:c r="D9430" s="18"/>
      <x:c r="E9430" s="20"/>
    </x:row>
    <x:row r="9431">
      <x:c r="D9431" s="18"/>
      <x:c r="E9431" s="20"/>
    </x:row>
    <x:row r="9432">
      <x:c r="D9432" s="18"/>
      <x:c r="E9432" s="20"/>
    </x:row>
    <x:row r="9433">
      <x:c r="D9433" s="18"/>
      <x:c r="E9433" s="20"/>
    </x:row>
    <x:row r="9434">
      <x:c r="D9434" s="18"/>
      <x:c r="E9434" s="20"/>
    </x:row>
    <x:row r="9435">
      <x:c r="D9435" s="18"/>
      <x:c r="E9435" s="20"/>
    </x:row>
    <x:row r="9436">
      <x:c r="D9436" s="18"/>
      <x:c r="E9436" s="20"/>
    </x:row>
    <x:row r="9437">
      <x:c r="D9437" s="18"/>
      <x:c r="E9437" s="20"/>
    </x:row>
    <x:row r="9438">
      <x:c r="D9438" s="18"/>
      <x:c r="E9438" s="20"/>
    </x:row>
    <x:row r="9439">
      <x:c r="D9439" s="18"/>
      <x:c r="E9439" s="20"/>
    </x:row>
    <x:row r="9440">
      <x:c r="D9440" s="18"/>
      <x:c r="E9440" s="20"/>
    </x:row>
    <x:row r="9441">
      <x:c r="D9441" s="18"/>
      <x:c r="E9441" s="20"/>
    </x:row>
    <x:row r="9442">
      <x:c r="D9442" s="18"/>
      <x:c r="E9442" s="20"/>
    </x:row>
    <x:row r="9443">
      <x:c r="D9443" s="18"/>
      <x:c r="E9443" s="20"/>
    </x:row>
    <x:row r="9444">
      <x:c r="D9444" s="18"/>
      <x:c r="E9444" s="20"/>
    </x:row>
    <x:row r="9445">
      <x:c r="D9445" s="18"/>
      <x:c r="E9445" s="20"/>
    </x:row>
    <x:row r="9446">
      <x:c r="D9446" s="18"/>
      <x:c r="E9446" s="20"/>
    </x:row>
    <x:row r="9447">
      <x:c r="D9447" s="18"/>
      <x:c r="E9447" s="20"/>
    </x:row>
    <x:row r="9448">
      <x:c r="D9448" s="18"/>
      <x:c r="E9448" s="20"/>
    </x:row>
    <x:row r="9449">
      <x:c r="D9449" s="18"/>
      <x:c r="E9449" s="20"/>
    </x:row>
    <x:row r="9450">
      <x:c r="D9450" s="18"/>
      <x:c r="E9450" s="20"/>
    </x:row>
    <x:row r="9451">
      <x:c r="D9451" s="18"/>
      <x:c r="E9451" s="20"/>
    </x:row>
    <x:row r="9452">
      <x:c r="D9452" s="18"/>
      <x:c r="E9452" s="20"/>
    </x:row>
    <x:row r="9453">
      <x:c r="D9453" s="18"/>
      <x:c r="E9453" s="20"/>
    </x:row>
    <x:row r="9454">
      <x:c r="D9454" s="18"/>
      <x:c r="E9454" s="20"/>
    </x:row>
    <x:row r="9455">
      <x:c r="D9455" s="18"/>
      <x:c r="E9455" s="20"/>
    </x:row>
    <x:row r="9456">
      <x:c r="D9456" s="18"/>
      <x:c r="E9456" s="20"/>
    </x:row>
    <x:row r="9457">
      <x:c r="D9457" s="18"/>
      <x:c r="E9457" s="20"/>
    </x:row>
    <x:row r="9458">
      <x:c r="D9458" s="18"/>
      <x:c r="E9458" s="20"/>
    </x:row>
    <x:row r="9459">
      <x:c r="D9459" s="18"/>
      <x:c r="E9459" s="20"/>
    </x:row>
    <x:row r="9460">
      <x:c r="D9460" s="18"/>
      <x:c r="E9460" s="20"/>
    </x:row>
    <x:row r="9461">
      <x:c r="D9461" s="18"/>
      <x:c r="E9461" s="20"/>
    </x:row>
    <x:row r="9462">
      <x:c r="D9462" s="18"/>
      <x:c r="E9462" s="20"/>
    </x:row>
    <x:row r="9463">
      <x:c r="D9463" s="18"/>
      <x:c r="E9463" s="20"/>
    </x:row>
    <x:row r="9464">
      <x:c r="D9464" s="18"/>
      <x:c r="E9464" s="20"/>
    </x:row>
    <x:row r="9465">
      <x:c r="D9465" s="18"/>
      <x:c r="E9465" s="20"/>
    </x:row>
    <x:row r="9466">
      <x:c r="D9466" s="18"/>
      <x:c r="E9466" s="20"/>
    </x:row>
    <x:row r="9467">
      <x:c r="D9467" s="18"/>
      <x:c r="E9467" s="20"/>
    </x:row>
    <x:row r="9468">
      <x:c r="D9468" s="18"/>
      <x:c r="E9468" s="20"/>
    </x:row>
    <x:row r="9469">
      <x:c r="D9469" s="18"/>
      <x:c r="E9469" s="20"/>
    </x:row>
    <x:row r="9470">
      <x:c r="D9470" s="18"/>
      <x:c r="E9470" s="20"/>
    </x:row>
    <x:row r="9471">
      <x:c r="D9471" s="18"/>
      <x:c r="E9471" s="20"/>
    </x:row>
    <x:row r="9472">
      <x:c r="D9472" s="18"/>
      <x:c r="E9472" s="20"/>
    </x:row>
    <x:row r="9473">
      <x:c r="D9473" s="18"/>
      <x:c r="E9473" s="20"/>
    </x:row>
    <x:row r="9474">
      <x:c r="D9474" s="18"/>
      <x:c r="E9474" s="20"/>
    </x:row>
    <x:row r="9475">
      <x:c r="D9475" s="18"/>
      <x:c r="E9475" s="20"/>
    </x:row>
    <x:row r="9476">
      <x:c r="D9476" s="18"/>
      <x:c r="E9476" s="20"/>
    </x:row>
    <x:row r="9477">
      <x:c r="D9477" s="18"/>
      <x:c r="E9477" s="20"/>
    </x:row>
    <x:row r="9478">
      <x:c r="D9478" s="18"/>
      <x:c r="E9478" s="20"/>
    </x:row>
    <x:row r="9479">
      <x:c r="D9479" s="18"/>
      <x:c r="E9479" s="20"/>
    </x:row>
    <x:row r="9480">
      <x:c r="D9480" s="18"/>
      <x:c r="E9480" s="20"/>
    </x:row>
    <x:row r="9481">
      <x:c r="D9481" s="18"/>
      <x:c r="E9481" s="20"/>
    </x:row>
    <x:row r="9482">
      <x:c r="D9482" s="18"/>
      <x:c r="E9482" s="20"/>
    </x:row>
    <x:row r="9483">
      <x:c r="D9483" s="18"/>
      <x:c r="E9483" s="20"/>
    </x:row>
    <x:row r="9484">
      <x:c r="D9484" s="18"/>
      <x:c r="E9484" s="20"/>
    </x:row>
    <x:row r="9485">
      <x:c r="D9485" s="18"/>
      <x:c r="E9485" s="20"/>
    </x:row>
    <x:row r="9486">
      <x:c r="D9486" s="18"/>
      <x:c r="E9486" s="20"/>
    </x:row>
    <x:row r="9487">
      <x:c r="D9487" s="18"/>
      <x:c r="E9487" s="20"/>
    </x:row>
    <x:row r="9488">
      <x:c r="D9488" s="18"/>
      <x:c r="E9488" s="20"/>
    </x:row>
    <x:row r="9489">
      <x:c r="D9489" s="18"/>
      <x:c r="E9489" s="20"/>
    </x:row>
    <x:row r="9490">
      <x:c r="D9490" s="18"/>
      <x:c r="E9490" s="20"/>
    </x:row>
    <x:row r="9491">
      <x:c r="D9491" s="18"/>
      <x:c r="E9491" s="20"/>
    </x:row>
    <x:row r="9492">
      <x:c r="D9492" s="18"/>
      <x:c r="E9492" s="20"/>
    </x:row>
    <x:row r="9493">
      <x:c r="D9493" s="18"/>
      <x:c r="E9493" s="20"/>
    </x:row>
    <x:row r="9494">
      <x:c r="D9494" s="18"/>
      <x:c r="E9494" s="20"/>
    </x:row>
    <x:row r="9495">
      <x:c r="D9495" s="18"/>
      <x:c r="E9495" s="20"/>
    </x:row>
    <x:row r="9496">
      <x:c r="D9496" s="18"/>
      <x:c r="E9496" s="20"/>
    </x:row>
    <x:row r="9497">
      <x:c r="D9497" s="18"/>
      <x:c r="E9497" s="20"/>
    </x:row>
    <x:row r="9498">
      <x:c r="D9498" s="18"/>
      <x:c r="E9498" s="20"/>
    </x:row>
    <x:row r="9499">
      <x:c r="D9499" s="18"/>
      <x:c r="E9499" s="20"/>
    </x:row>
    <x:row r="9500">
      <x:c r="D9500" s="18"/>
      <x:c r="E9500" s="20"/>
    </x:row>
    <x:row r="9501">
      <x:c r="D9501" s="18"/>
      <x:c r="E9501" s="20"/>
    </x:row>
    <x:row r="9502">
      <x:c r="D9502" s="18"/>
      <x:c r="E9502" s="20"/>
    </x:row>
    <x:row r="9503">
      <x:c r="D9503" s="18"/>
      <x:c r="E9503" s="20"/>
    </x:row>
    <x:row r="9504">
      <x:c r="D9504" s="18"/>
      <x:c r="E9504" s="20"/>
    </x:row>
    <x:row r="9505">
      <x:c r="D9505" s="18"/>
      <x:c r="E9505" s="20"/>
    </x:row>
    <x:row r="9506">
      <x:c r="D9506" s="18"/>
      <x:c r="E9506" s="20"/>
    </x:row>
    <x:row r="9507">
      <x:c r="D9507" s="18"/>
      <x:c r="E9507" s="20"/>
    </x:row>
    <x:row r="9508">
      <x:c r="D9508" s="18"/>
      <x:c r="E9508" s="20"/>
    </x:row>
    <x:row r="9509">
      <x:c r="D9509" s="18"/>
      <x:c r="E9509" s="20"/>
    </x:row>
    <x:row r="9510">
      <x:c r="D9510" s="18"/>
      <x:c r="E9510" s="20"/>
    </x:row>
    <x:row r="9511">
      <x:c r="D9511" s="18"/>
      <x:c r="E9511" s="20"/>
    </x:row>
    <x:row r="9512">
      <x:c r="D9512" s="18"/>
      <x:c r="E9512" s="20"/>
    </x:row>
    <x:row r="9513">
      <x:c r="D9513" s="18"/>
      <x:c r="E9513" s="20"/>
    </x:row>
    <x:row r="9514">
      <x:c r="D9514" s="18"/>
      <x:c r="E9514" s="20"/>
    </x:row>
    <x:row r="9515">
      <x:c r="D9515" s="18"/>
      <x:c r="E9515" s="20"/>
    </x:row>
    <x:row r="9516">
      <x:c r="D9516" s="18"/>
      <x:c r="E9516" s="20"/>
    </x:row>
    <x:row r="9517">
      <x:c r="D9517" s="18"/>
      <x:c r="E9517" s="20"/>
    </x:row>
    <x:row r="9518">
      <x:c r="D9518" s="18"/>
      <x:c r="E9518" s="20"/>
    </x:row>
    <x:row r="9519">
      <x:c r="D9519" s="18"/>
      <x:c r="E9519" s="20"/>
    </x:row>
    <x:row r="9520">
      <x:c r="D9520" s="18"/>
      <x:c r="E9520" s="20"/>
    </x:row>
    <x:row r="9521">
      <x:c r="D9521" s="18"/>
      <x:c r="E9521" s="20"/>
    </x:row>
    <x:row r="9522">
      <x:c r="D9522" s="18"/>
      <x:c r="E9522" s="20"/>
    </x:row>
    <x:row r="9523">
      <x:c r="D9523" s="18"/>
      <x:c r="E9523" s="20"/>
    </x:row>
    <x:row r="9524">
      <x:c r="D9524" s="18"/>
      <x:c r="E9524" s="20"/>
    </x:row>
    <x:row r="9525">
      <x:c r="D9525" s="18"/>
      <x:c r="E9525" s="20"/>
    </x:row>
    <x:row r="9526">
      <x:c r="D9526" s="18"/>
      <x:c r="E9526" s="20"/>
    </x:row>
    <x:row r="9527">
      <x:c r="D9527" s="18"/>
      <x:c r="E9527" s="20"/>
    </x:row>
    <x:row r="9528">
      <x:c r="D9528" s="18"/>
      <x:c r="E9528" s="20"/>
    </x:row>
    <x:row r="9529">
      <x:c r="D9529" s="18"/>
      <x:c r="E9529" s="20"/>
    </x:row>
    <x:row r="9530">
      <x:c r="D9530" s="18"/>
      <x:c r="E9530" s="20"/>
    </x:row>
    <x:row r="9531">
      <x:c r="D9531" s="18"/>
      <x:c r="E9531" s="20"/>
    </x:row>
    <x:row r="9532">
      <x:c r="D9532" s="18"/>
      <x:c r="E9532" s="20"/>
    </x:row>
    <x:row r="9533">
      <x:c r="D9533" s="18"/>
      <x:c r="E9533" s="20"/>
    </x:row>
    <x:row r="9534">
      <x:c r="D9534" s="18"/>
      <x:c r="E9534" s="20"/>
    </x:row>
    <x:row r="9535">
      <x:c r="D9535" s="18"/>
      <x:c r="E9535" s="20"/>
    </x:row>
    <x:row r="9536">
      <x:c r="D9536" s="18"/>
      <x:c r="E9536" s="20"/>
    </x:row>
    <x:row r="9537">
      <x:c r="D9537" s="18"/>
      <x:c r="E9537" s="20"/>
    </x:row>
    <x:row r="9538">
      <x:c r="D9538" s="18"/>
      <x:c r="E9538" s="20"/>
    </x:row>
    <x:row r="9539">
      <x:c r="D9539" s="18"/>
      <x:c r="E9539" s="20"/>
    </x:row>
    <x:row r="9540">
      <x:c r="D9540" s="18"/>
      <x:c r="E9540" s="20"/>
    </x:row>
    <x:row r="9541">
      <x:c r="D9541" s="18"/>
      <x:c r="E9541" s="20"/>
    </x:row>
    <x:row r="9542">
      <x:c r="D9542" s="18"/>
      <x:c r="E9542" s="20"/>
    </x:row>
    <x:row r="9543">
      <x:c r="D9543" s="18"/>
      <x:c r="E9543" s="20"/>
    </x:row>
    <x:row r="9544">
      <x:c r="D9544" s="18"/>
      <x:c r="E9544" s="20"/>
    </x:row>
    <x:row r="9545">
      <x:c r="D9545" s="18"/>
      <x:c r="E9545" s="20"/>
    </x:row>
    <x:row r="9546">
      <x:c r="D9546" s="18"/>
      <x:c r="E9546" s="20"/>
    </x:row>
    <x:row r="9547">
      <x:c r="D9547" s="18"/>
      <x:c r="E9547" s="20"/>
    </x:row>
    <x:row r="9548">
      <x:c r="D9548" s="18"/>
      <x:c r="E9548" s="20"/>
    </x:row>
    <x:row r="9549">
      <x:c r="D9549" s="18"/>
      <x:c r="E9549" s="20"/>
    </x:row>
    <x:row r="9550">
      <x:c r="D9550" s="18"/>
      <x:c r="E9550" s="20"/>
    </x:row>
    <x:row r="9551">
      <x:c r="D9551" s="18"/>
      <x:c r="E9551" s="20"/>
    </x:row>
    <x:row r="9552">
      <x:c r="D9552" s="18"/>
      <x:c r="E9552" s="20"/>
    </x:row>
    <x:row r="9553">
      <x:c r="D9553" s="18"/>
      <x:c r="E9553" s="20"/>
    </x:row>
    <x:row r="9554">
      <x:c r="D9554" s="18"/>
      <x:c r="E9554" s="20"/>
    </x:row>
    <x:row r="9555">
      <x:c r="D9555" s="18"/>
      <x:c r="E9555" s="20"/>
    </x:row>
    <x:row r="9556">
      <x:c r="D9556" s="18"/>
      <x:c r="E9556" s="20"/>
    </x:row>
    <x:row r="9557">
      <x:c r="D9557" s="18"/>
      <x:c r="E9557" s="20"/>
    </x:row>
    <x:row r="9558">
      <x:c r="D9558" s="18"/>
      <x:c r="E9558" s="20"/>
    </x:row>
    <x:row r="9559">
      <x:c r="D9559" s="18"/>
      <x:c r="E9559" s="20"/>
    </x:row>
    <x:row r="9560">
      <x:c r="D9560" s="18"/>
      <x:c r="E9560" s="20"/>
    </x:row>
    <x:row r="9561">
      <x:c r="D9561" s="18"/>
      <x:c r="E9561" s="20"/>
    </x:row>
    <x:row r="9562">
      <x:c r="D9562" s="18"/>
      <x:c r="E9562" s="20"/>
    </x:row>
    <x:row r="9563">
      <x:c r="D9563" s="18"/>
      <x:c r="E9563" s="20"/>
    </x:row>
    <x:row r="9564">
      <x:c r="D9564" s="18"/>
      <x:c r="E9564" s="20"/>
    </x:row>
    <x:row r="9565">
      <x:c r="D9565" s="18"/>
      <x:c r="E9565" s="20"/>
    </x:row>
    <x:row r="9566">
      <x:c r="D9566" s="18"/>
      <x:c r="E9566" s="20"/>
    </x:row>
    <x:row r="9567">
      <x:c r="D9567" s="18"/>
      <x:c r="E9567" s="20"/>
    </x:row>
    <x:row r="9568">
      <x:c r="D9568" s="18"/>
      <x:c r="E9568" s="20"/>
    </x:row>
    <x:row r="9569">
      <x:c r="D9569" s="18"/>
      <x:c r="E9569" s="20"/>
    </x:row>
    <x:row r="9570">
      <x:c r="D9570" s="18"/>
      <x:c r="E9570" s="20"/>
    </x:row>
    <x:row r="9571">
      <x:c r="D9571" s="18"/>
      <x:c r="E9571" s="20"/>
    </x:row>
    <x:row r="9572">
      <x:c r="D9572" s="18"/>
      <x:c r="E9572" s="20"/>
    </x:row>
    <x:row r="9573">
      <x:c r="D9573" s="18"/>
      <x:c r="E9573" s="20"/>
    </x:row>
    <x:row r="9574">
      <x:c r="D9574" s="18"/>
      <x:c r="E9574" s="20"/>
    </x:row>
    <x:row r="9575">
      <x:c r="D9575" s="18"/>
      <x:c r="E9575" s="20"/>
    </x:row>
    <x:row r="9576">
      <x:c r="D9576" s="18"/>
      <x:c r="E9576" s="20"/>
    </x:row>
    <x:row r="9577">
      <x:c r="D9577" s="18"/>
      <x:c r="E9577" s="20"/>
    </x:row>
    <x:row r="9578">
      <x:c r="D9578" s="18"/>
      <x:c r="E9578" s="20"/>
    </x:row>
    <x:row r="9579">
      <x:c r="D9579" s="18"/>
      <x:c r="E9579" s="20"/>
    </x:row>
    <x:row r="9580">
      <x:c r="D9580" s="18"/>
      <x:c r="E9580" s="20"/>
    </x:row>
    <x:row r="9581">
      <x:c r="D9581" s="18"/>
      <x:c r="E9581" s="20"/>
    </x:row>
    <x:row r="9582">
      <x:c r="D9582" s="18"/>
      <x:c r="E9582" s="20"/>
    </x:row>
    <x:row r="9583">
      <x:c r="D9583" s="18"/>
      <x:c r="E9583" s="20"/>
    </x:row>
    <x:row r="9584">
      <x:c r="D9584" s="18"/>
      <x:c r="E9584" s="20"/>
    </x:row>
    <x:row r="9585">
      <x:c r="D9585" s="18"/>
      <x:c r="E9585" s="20"/>
    </x:row>
    <x:row r="9586">
      <x:c r="D9586" s="18"/>
      <x:c r="E9586" s="20"/>
    </x:row>
    <x:row r="9587">
      <x:c r="D9587" s="18"/>
      <x:c r="E9587" s="20"/>
    </x:row>
    <x:row r="9588">
      <x:c r="D9588" s="18"/>
      <x:c r="E9588" s="20"/>
    </x:row>
    <x:row r="9589">
      <x:c r="D9589" s="18"/>
      <x:c r="E9589" s="20"/>
    </x:row>
    <x:row r="9590">
      <x:c r="D9590" s="18"/>
      <x:c r="E9590" s="20"/>
    </x:row>
    <x:row r="9591">
      <x:c r="D9591" s="18"/>
      <x:c r="E9591" s="20"/>
    </x:row>
    <x:row r="9592">
      <x:c r="D9592" s="18"/>
      <x:c r="E9592" s="20"/>
    </x:row>
    <x:row r="9593">
      <x:c r="D9593" s="18"/>
      <x:c r="E9593" s="20"/>
    </x:row>
    <x:row r="9594">
      <x:c r="D9594" s="18"/>
      <x:c r="E9594" s="20"/>
    </x:row>
    <x:row r="9595">
      <x:c r="D9595" s="18"/>
      <x:c r="E9595" s="20"/>
    </x:row>
    <x:row r="9596">
      <x:c r="D9596" s="18"/>
      <x:c r="E9596" s="20"/>
    </x:row>
    <x:row r="9597">
      <x:c r="D9597" s="18"/>
      <x:c r="E9597" s="20"/>
    </x:row>
    <x:row r="9598">
      <x:c r="D9598" s="18"/>
      <x:c r="E9598" s="20"/>
    </x:row>
    <x:row r="9599">
      <x:c r="D9599" s="18"/>
      <x:c r="E9599" s="20"/>
    </x:row>
    <x:row r="9600">
      <x:c r="D9600" s="18"/>
      <x:c r="E9600" s="20"/>
    </x:row>
    <x:row r="9601">
      <x:c r="D9601" s="18"/>
      <x:c r="E9601" s="20"/>
    </x:row>
    <x:row r="9602">
      <x:c r="D9602" s="18"/>
      <x:c r="E9602" s="20"/>
    </x:row>
    <x:row r="9603">
      <x:c r="D9603" s="18"/>
      <x:c r="E9603" s="20"/>
    </x:row>
    <x:row r="9604">
      <x:c r="D9604" s="18"/>
      <x:c r="E9604" s="20"/>
    </x:row>
    <x:row r="9605">
      <x:c r="D9605" s="18"/>
      <x:c r="E9605" s="20"/>
    </x:row>
    <x:row r="9606">
      <x:c r="D9606" s="18"/>
      <x:c r="E9606" s="20"/>
    </x:row>
    <x:row r="9607">
      <x:c r="D9607" s="18"/>
      <x:c r="E9607" s="20"/>
    </x:row>
    <x:row r="9608">
      <x:c r="D9608" s="18"/>
      <x:c r="E9608" s="20"/>
    </x:row>
    <x:row r="9609">
      <x:c r="D9609" s="18"/>
      <x:c r="E9609" s="20"/>
    </x:row>
    <x:row r="9610">
      <x:c r="D9610" s="18"/>
      <x:c r="E9610" s="20"/>
    </x:row>
    <x:row r="9611">
      <x:c r="D9611" s="18"/>
      <x:c r="E9611" s="20"/>
    </x:row>
    <x:row r="9612">
      <x:c r="D9612" s="18"/>
      <x:c r="E9612" s="20"/>
    </x:row>
    <x:row r="9613">
      <x:c r="D9613" s="18"/>
      <x:c r="E9613" s="20"/>
    </x:row>
    <x:row r="9614">
      <x:c r="D9614" s="18"/>
      <x:c r="E9614" s="20"/>
    </x:row>
    <x:row r="9615">
      <x:c r="D9615" s="18"/>
      <x:c r="E9615" s="20"/>
    </x:row>
    <x:row r="9616">
      <x:c r="D9616" s="18"/>
      <x:c r="E9616" s="20"/>
    </x:row>
    <x:row r="9617">
      <x:c r="D9617" s="18"/>
      <x:c r="E9617" s="20"/>
    </x:row>
    <x:row r="9618">
      <x:c r="D9618" s="18"/>
      <x:c r="E9618" s="20"/>
    </x:row>
    <x:row r="9619">
      <x:c r="D9619" s="18"/>
      <x:c r="E9619" s="20"/>
    </x:row>
    <x:row r="9620">
      <x:c r="D9620" s="18"/>
      <x:c r="E9620" s="20"/>
    </x:row>
    <x:row r="9621">
      <x:c r="D9621" s="18"/>
      <x:c r="E9621" s="20"/>
    </x:row>
    <x:row r="9622">
      <x:c r="D9622" s="18"/>
      <x:c r="E9622" s="20"/>
    </x:row>
    <x:row r="9623">
      <x:c r="D9623" s="18"/>
      <x:c r="E9623" s="20"/>
    </x:row>
    <x:row r="9624">
      <x:c r="D9624" s="18"/>
      <x:c r="E9624" s="20"/>
    </x:row>
    <x:row r="9625">
      <x:c r="D9625" s="18"/>
      <x:c r="E9625" s="20"/>
    </x:row>
    <x:row r="9626">
      <x:c r="D9626" s="18"/>
      <x:c r="E9626" s="20"/>
    </x:row>
    <x:row r="9627">
      <x:c r="D9627" s="18"/>
      <x:c r="E9627" s="20"/>
    </x:row>
    <x:row r="9628">
      <x:c r="D9628" s="18"/>
      <x:c r="E9628" s="20"/>
    </x:row>
    <x:row r="9629">
      <x:c r="D9629" s="18"/>
      <x:c r="E9629" s="20"/>
    </x:row>
    <x:row r="9630">
      <x:c r="D9630" s="18"/>
      <x:c r="E9630" s="20"/>
    </x:row>
    <x:row r="9631">
      <x:c r="D9631" s="18"/>
      <x:c r="E9631" s="20"/>
    </x:row>
    <x:row r="9632">
      <x:c r="D9632" s="18"/>
      <x:c r="E9632" s="20"/>
    </x:row>
    <x:row r="9633">
      <x:c r="D9633" s="18"/>
      <x:c r="E9633" s="20"/>
    </x:row>
    <x:row r="9634">
      <x:c r="D9634" s="18"/>
      <x:c r="E9634" s="20"/>
    </x:row>
    <x:row r="9635">
      <x:c r="D9635" s="18"/>
      <x:c r="E9635" s="20"/>
    </x:row>
    <x:row r="9636">
      <x:c r="D9636" s="18"/>
      <x:c r="E9636" s="20"/>
    </x:row>
    <x:row r="9637">
      <x:c r="D9637" s="18"/>
      <x:c r="E9637" s="20"/>
    </x:row>
    <x:row r="9638">
      <x:c r="D9638" s="18"/>
      <x:c r="E9638" s="20"/>
    </x:row>
    <x:row r="9639">
      <x:c r="D9639" s="18"/>
      <x:c r="E9639" s="20"/>
    </x:row>
    <x:row r="9640">
      <x:c r="D9640" s="18"/>
      <x:c r="E9640" s="20"/>
    </x:row>
    <x:row r="9641">
      <x:c r="D9641" s="18"/>
      <x:c r="E9641" s="20"/>
    </x:row>
    <x:row r="9642">
      <x:c r="D9642" s="18"/>
      <x:c r="E9642" s="20"/>
    </x:row>
    <x:row r="9643">
      <x:c r="D9643" s="18"/>
      <x:c r="E9643" s="20"/>
    </x:row>
    <x:row r="9644">
      <x:c r="D9644" s="18"/>
      <x:c r="E9644" s="20"/>
    </x:row>
    <x:row r="9645">
      <x:c r="D9645" s="18"/>
      <x:c r="E9645" s="20"/>
    </x:row>
    <x:row r="9646">
      <x:c r="D9646" s="18"/>
      <x:c r="E9646" s="20"/>
    </x:row>
    <x:row r="9647">
      <x:c r="D9647" s="18"/>
      <x:c r="E9647" s="20"/>
    </x:row>
    <x:row r="9648">
      <x:c r="D9648" s="18"/>
      <x:c r="E9648" s="20"/>
    </x:row>
    <x:row r="9649">
      <x:c r="D9649" s="18"/>
      <x:c r="E9649" s="20"/>
    </x:row>
    <x:row r="9650">
      <x:c r="D9650" s="18"/>
      <x:c r="E9650" s="20"/>
    </x:row>
    <x:row r="9651">
      <x:c r="D9651" s="18"/>
      <x:c r="E9651" s="20"/>
    </x:row>
    <x:row r="9652">
      <x:c r="D9652" s="18"/>
      <x:c r="E9652" s="20"/>
    </x:row>
    <x:row r="9653">
      <x:c r="D9653" s="18"/>
      <x:c r="E9653" s="20"/>
    </x:row>
    <x:row r="9654">
      <x:c r="D9654" s="18"/>
      <x:c r="E9654" s="20"/>
    </x:row>
    <x:row r="9655">
      <x:c r="D9655" s="18"/>
      <x:c r="E9655" s="20"/>
    </x:row>
    <x:row r="9656">
      <x:c r="D9656" s="18"/>
      <x:c r="E9656" s="20"/>
    </x:row>
    <x:row r="9657">
      <x:c r="D9657" s="18"/>
      <x:c r="E9657" s="20"/>
    </x:row>
    <x:row r="9658">
      <x:c r="D9658" s="18"/>
      <x:c r="E9658" s="20"/>
    </x:row>
    <x:row r="9659">
      <x:c r="D9659" s="18"/>
      <x:c r="E9659" s="20"/>
    </x:row>
    <x:row r="9660">
      <x:c r="D9660" s="18"/>
      <x:c r="E9660" s="20"/>
    </x:row>
    <x:row r="9661">
      <x:c r="D9661" s="18"/>
      <x:c r="E9661" s="20"/>
    </x:row>
    <x:row r="9662">
      <x:c r="D9662" s="18"/>
      <x:c r="E9662" s="20"/>
    </x:row>
    <x:row r="9663">
      <x:c r="D9663" s="18"/>
      <x:c r="E9663" s="20"/>
    </x:row>
    <x:row r="9664">
      <x:c r="D9664" s="18"/>
      <x:c r="E9664" s="20"/>
    </x:row>
    <x:row r="9665">
      <x:c r="D9665" s="18"/>
      <x:c r="E9665" s="20"/>
    </x:row>
    <x:row r="9666">
      <x:c r="D9666" s="18"/>
      <x:c r="E9666" s="20"/>
    </x:row>
    <x:row r="9667">
      <x:c r="D9667" s="18"/>
      <x:c r="E9667" s="20"/>
    </x:row>
    <x:row r="9668">
      <x:c r="D9668" s="18"/>
      <x:c r="E9668" s="20"/>
    </x:row>
    <x:row r="9669">
      <x:c r="D9669" s="18"/>
      <x:c r="E9669" s="20"/>
    </x:row>
    <x:row r="9670">
      <x:c r="D9670" s="18"/>
      <x:c r="E9670" s="20"/>
    </x:row>
    <x:row r="9671">
      <x:c r="D9671" s="18"/>
      <x:c r="E9671" s="20"/>
    </x:row>
    <x:row r="9672">
      <x:c r="D9672" s="18"/>
      <x:c r="E9672" s="20"/>
    </x:row>
    <x:row r="9673">
      <x:c r="D9673" s="18"/>
      <x:c r="E9673" s="20"/>
    </x:row>
    <x:row r="9674">
      <x:c r="D9674" s="18"/>
      <x:c r="E9674" s="20"/>
    </x:row>
    <x:row r="9675">
      <x:c r="D9675" s="18"/>
      <x:c r="E9675" s="20"/>
    </x:row>
    <x:row r="9676">
      <x:c r="D9676" s="18"/>
      <x:c r="E9676" s="20"/>
    </x:row>
    <x:row r="9677">
      <x:c r="D9677" s="18"/>
      <x:c r="E9677" s="20"/>
    </x:row>
    <x:row r="9678">
      <x:c r="D9678" s="18"/>
      <x:c r="E9678" s="20"/>
    </x:row>
    <x:row r="9679">
      <x:c r="D9679" s="18"/>
      <x:c r="E9679" s="20"/>
    </x:row>
    <x:row r="9680">
      <x:c r="D9680" s="18"/>
      <x:c r="E9680" s="20"/>
    </x:row>
    <x:row r="9681">
      <x:c r="D9681" s="18"/>
      <x:c r="E9681" s="20"/>
    </x:row>
    <x:row r="9682">
      <x:c r="D9682" s="18"/>
      <x:c r="E9682" s="20"/>
    </x:row>
    <x:row r="9683">
      <x:c r="D9683" s="18"/>
      <x:c r="E9683" s="20"/>
    </x:row>
    <x:row r="9684">
      <x:c r="D9684" s="18"/>
      <x:c r="E9684" s="20"/>
    </x:row>
    <x:row r="9685">
      <x:c r="D9685" s="18"/>
      <x:c r="E9685" s="20"/>
    </x:row>
    <x:row r="9686">
      <x:c r="D9686" s="18"/>
      <x:c r="E9686" s="20"/>
    </x:row>
    <x:row r="9687">
      <x:c r="D9687" s="18"/>
      <x:c r="E9687" s="20"/>
    </x:row>
    <x:row r="9688">
      <x:c r="D9688" s="18"/>
      <x:c r="E9688" s="20"/>
    </x:row>
    <x:row r="9689">
      <x:c r="D9689" s="18"/>
      <x:c r="E9689" s="20"/>
    </x:row>
    <x:row r="9690">
      <x:c r="D9690" s="18"/>
      <x:c r="E9690" s="20"/>
    </x:row>
    <x:row r="9691">
      <x:c r="D9691" s="18"/>
      <x:c r="E9691" s="20"/>
    </x:row>
    <x:row r="9692">
      <x:c r="D9692" s="18"/>
      <x:c r="E9692" s="20"/>
    </x:row>
    <x:row r="9693">
      <x:c r="D9693" s="18"/>
      <x:c r="E9693" s="20"/>
    </x:row>
    <x:row r="9694">
      <x:c r="D9694" s="18"/>
      <x:c r="E9694" s="20"/>
    </x:row>
    <x:row r="9695">
      <x:c r="D9695" s="18"/>
      <x:c r="E9695" s="20"/>
    </x:row>
    <x:row r="9696">
      <x:c r="D9696" s="18"/>
      <x:c r="E9696" s="20"/>
    </x:row>
    <x:row r="9697">
      <x:c r="D9697" s="18"/>
      <x:c r="E9697" s="20"/>
    </x:row>
    <x:row r="9698">
      <x:c r="D9698" s="18"/>
      <x:c r="E9698" s="20"/>
    </x:row>
    <x:row r="9699">
      <x:c r="D9699" s="18"/>
      <x:c r="E9699" s="20"/>
    </x:row>
    <x:row r="9700">
      <x:c r="D9700" s="18"/>
      <x:c r="E9700" s="20"/>
    </x:row>
    <x:row r="9701">
      <x:c r="D9701" s="18"/>
      <x:c r="E9701" s="20"/>
    </x:row>
    <x:row r="9702">
      <x:c r="D9702" s="18"/>
      <x:c r="E9702" s="20"/>
    </x:row>
    <x:row r="9703">
      <x:c r="D9703" s="18"/>
      <x:c r="E9703" s="20"/>
    </x:row>
    <x:row r="9704">
      <x:c r="D9704" s="18"/>
      <x:c r="E9704" s="20"/>
    </x:row>
    <x:row r="9705">
      <x:c r="D9705" s="18"/>
      <x:c r="E9705" s="20"/>
    </x:row>
    <x:row r="9706">
      <x:c r="D9706" s="18"/>
      <x:c r="E9706" s="20"/>
    </x:row>
    <x:row r="9707">
      <x:c r="D9707" s="18"/>
      <x:c r="E9707" s="20"/>
    </x:row>
    <x:row r="9708">
      <x:c r="D9708" s="18"/>
      <x:c r="E9708" s="20"/>
    </x:row>
    <x:row r="9709">
      <x:c r="D9709" s="18"/>
      <x:c r="E9709" s="20"/>
    </x:row>
    <x:row r="9710">
      <x:c r="D9710" s="18"/>
      <x:c r="E9710" s="20"/>
    </x:row>
    <x:row r="9711">
      <x:c r="D9711" s="18"/>
      <x:c r="E9711" s="20"/>
    </x:row>
    <x:row r="9712">
      <x:c r="D9712" s="18"/>
      <x:c r="E9712" s="20"/>
    </x:row>
    <x:row r="9713">
      <x:c r="D9713" s="18"/>
      <x:c r="E9713" s="20"/>
    </x:row>
    <x:row r="9714">
      <x:c r="D9714" s="18"/>
      <x:c r="E9714" s="20"/>
    </x:row>
    <x:row r="9715">
      <x:c r="D9715" s="18"/>
      <x:c r="E9715" s="20"/>
    </x:row>
    <x:row r="9716">
      <x:c r="D9716" s="18"/>
      <x:c r="E9716" s="20"/>
    </x:row>
    <x:row r="9717">
      <x:c r="D9717" s="18"/>
      <x:c r="E9717" s="20"/>
    </x:row>
    <x:row r="9718">
      <x:c r="D9718" s="18"/>
      <x:c r="E9718" s="20"/>
    </x:row>
    <x:row r="9719">
      <x:c r="D9719" s="18"/>
      <x:c r="E9719" s="20"/>
    </x:row>
    <x:row r="9720">
      <x:c r="D9720" s="18"/>
      <x:c r="E9720" s="20"/>
    </x:row>
    <x:row r="9721">
      <x:c r="D9721" s="18"/>
      <x:c r="E9721" s="20"/>
    </x:row>
    <x:row r="9722">
      <x:c r="D9722" s="18"/>
      <x:c r="E9722" s="20"/>
    </x:row>
    <x:row r="9723">
      <x:c r="D9723" s="18"/>
      <x:c r="E9723" s="20"/>
    </x:row>
    <x:row r="9724">
      <x:c r="D9724" s="18"/>
      <x:c r="E9724" s="20"/>
    </x:row>
    <x:row r="9725">
      <x:c r="D9725" s="18"/>
      <x:c r="E9725" s="20"/>
    </x:row>
    <x:row r="9726">
      <x:c r="D9726" s="18"/>
      <x:c r="E9726" s="20"/>
    </x:row>
    <x:row r="9727">
      <x:c r="D9727" s="18"/>
      <x:c r="E9727" s="20"/>
    </x:row>
    <x:row r="9728">
      <x:c r="D9728" s="18"/>
      <x:c r="E9728" s="20"/>
    </x:row>
    <x:row r="9729">
      <x:c r="D9729" s="18"/>
      <x:c r="E9729" s="20"/>
    </x:row>
    <x:row r="9730">
      <x:c r="D9730" s="18"/>
      <x:c r="E9730" s="20"/>
    </x:row>
    <x:row r="9731">
      <x:c r="D9731" s="18"/>
      <x:c r="E9731" s="20"/>
    </x:row>
    <x:row r="9732">
      <x:c r="D9732" s="18"/>
      <x:c r="E9732" s="20"/>
    </x:row>
    <x:row r="9733">
      <x:c r="D9733" s="18"/>
      <x:c r="E9733" s="20"/>
    </x:row>
    <x:row r="9734">
      <x:c r="D9734" s="18"/>
      <x:c r="E9734" s="20"/>
    </x:row>
    <x:row r="9735">
      <x:c r="D9735" s="18"/>
      <x:c r="E9735" s="20"/>
    </x:row>
    <x:row r="9736">
      <x:c r="D9736" s="18"/>
      <x:c r="E9736" s="20"/>
    </x:row>
    <x:row r="9737">
      <x:c r="D9737" s="18"/>
      <x:c r="E9737" s="20"/>
    </x:row>
    <x:row r="9738">
      <x:c r="D9738" s="18"/>
      <x:c r="E9738" s="20"/>
    </x:row>
    <x:row r="9739">
      <x:c r="D9739" s="18"/>
      <x:c r="E9739" s="20"/>
    </x:row>
    <x:row r="9740">
      <x:c r="D9740" s="18"/>
      <x:c r="E9740" s="20"/>
    </x:row>
    <x:row r="9741">
      <x:c r="D9741" s="18"/>
      <x:c r="E9741" s="20"/>
    </x:row>
    <x:row r="9742">
      <x:c r="D9742" s="18"/>
      <x:c r="E9742" s="20"/>
    </x:row>
    <x:row r="9743">
      <x:c r="D9743" s="18"/>
      <x:c r="E9743" s="20"/>
    </x:row>
    <x:row r="9744">
      <x:c r="D9744" s="18"/>
      <x:c r="E9744" s="20"/>
    </x:row>
    <x:row r="9745">
      <x:c r="D9745" s="18"/>
      <x:c r="E9745" s="20"/>
    </x:row>
    <x:row r="9746">
      <x:c r="D9746" s="18"/>
      <x:c r="E9746" s="20"/>
    </x:row>
    <x:row r="9747">
      <x:c r="D9747" s="18"/>
      <x:c r="E9747" s="20"/>
    </x:row>
    <x:row r="9748">
      <x:c r="D9748" s="18"/>
      <x:c r="E9748" s="20"/>
    </x:row>
    <x:row r="9749">
      <x:c r="D9749" s="18"/>
      <x:c r="E9749" s="20"/>
    </x:row>
    <x:row r="9750">
      <x:c r="D9750" s="18"/>
      <x:c r="E9750" s="20"/>
    </x:row>
    <x:row r="9751">
      <x:c r="D9751" s="18"/>
      <x:c r="E9751" s="20"/>
    </x:row>
    <x:row r="9752">
      <x:c r="D9752" s="18"/>
      <x:c r="E9752" s="20"/>
    </x:row>
    <x:row r="9753">
      <x:c r="D9753" s="18"/>
      <x:c r="E9753" s="20"/>
    </x:row>
    <x:row r="9754">
      <x:c r="D9754" s="18"/>
      <x:c r="E9754" s="20"/>
    </x:row>
    <x:row r="9755">
      <x:c r="D9755" s="18"/>
      <x:c r="E9755" s="20"/>
    </x:row>
    <x:row r="9756">
      <x:c r="D9756" s="18"/>
      <x:c r="E9756" s="20"/>
    </x:row>
    <x:row r="9757">
      <x:c r="D9757" s="18"/>
      <x:c r="E9757" s="20"/>
    </x:row>
    <x:row r="9758">
      <x:c r="D9758" s="18"/>
      <x:c r="E9758" s="20"/>
    </x:row>
    <x:row r="9759">
      <x:c r="D9759" s="18"/>
      <x:c r="E9759" s="20"/>
    </x:row>
    <x:row r="9760">
      <x:c r="D9760" s="18"/>
      <x:c r="E9760" s="20"/>
    </x:row>
    <x:row r="9761">
      <x:c r="D9761" s="18"/>
      <x:c r="E9761" s="20"/>
    </x:row>
    <x:row r="9762">
      <x:c r="D9762" s="18"/>
      <x:c r="E9762" s="20"/>
    </x:row>
    <x:row r="9763">
      <x:c r="D9763" s="18"/>
      <x:c r="E9763" s="20"/>
    </x:row>
    <x:row r="9764">
      <x:c r="D9764" s="18"/>
      <x:c r="E9764" s="20"/>
    </x:row>
    <x:row r="9765">
      <x:c r="D9765" s="18"/>
      <x:c r="E9765" s="20"/>
    </x:row>
    <x:row r="9766">
      <x:c r="D9766" s="18"/>
      <x:c r="E9766" s="20"/>
    </x:row>
    <x:row r="9767">
      <x:c r="D9767" s="18"/>
      <x:c r="E9767" s="20"/>
    </x:row>
    <x:row r="9768">
      <x:c r="D9768" s="18"/>
      <x:c r="E9768" s="20"/>
    </x:row>
    <x:row r="9769">
      <x:c r="D9769" s="18"/>
      <x:c r="E9769" s="20"/>
    </x:row>
    <x:row r="9770">
      <x:c r="D9770" s="18"/>
      <x:c r="E9770" s="20"/>
    </x:row>
    <x:row r="9771">
      <x:c r="D9771" s="18"/>
      <x:c r="E9771" s="20"/>
    </x:row>
    <x:row r="9772">
      <x:c r="D9772" s="18"/>
      <x:c r="E9772" s="20"/>
    </x:row>
    <x:row r="9773">
      <x:c r="D9773" s="18"/>
      <x:c r="E9773" s="20"/>
    </x:row>
    <x:row r="9774">
      <x:c r="D9774" s="18"/>
      <x:c r="E9774" s="20"/>
    </x:row>
    <x:row r="9775">
      <x:c r="D9775" s="18"/>
      <x:c r="E9775" s="20"/>
    </x:row>
    <x:row r="9776">
      <x:c r="D9776" s="18"/>
      <x:c r="E9776" s="20"/>
    </x:row>
    <x:row r="9777">
      <x:c r="D9777" s="18"/>
      <x:c r="E9777" s="20"/>
    </x:row>
    <x:row r="9778">
      <x:c r="D9778" s="18"/>
      <x:c r="E9778" s="20"/>
    </x:row>
    <x:row r="9779">
      <x:c r="D9779" s="18"/>
      <x:c r="E9779" s="20"/>
    </x:row>
    <x:row r="9780">
      <x:c r="D9780" s="18"/>
      <x:c r="E9780" s="20"/>
    </x:row>
    <x:row r="9781">
      <x:c r="D9781" s="18"/>
      <x:c r="E9781" s="20"/>
    </x:row>
    <x:row r="9782">
      <x:c r="D9782" s="18"/>
      <x:c r="E9782" s="20"/>
    </x:row>
    <x:row r="9783">
      <x:c r="D9783" s="18"/>
      <x:c r="E9783" s="20"/>
    </x:row>
    <x:row r="9784">
      <x:c r="D9784" s="18"/>
      <x:c r="E9784" s="20"/>
    </x:row>
    <x:row r="9785">
      <x:c r="D9785" s="18"/>
      <x:c r="E9785" s="20"/>
    </x:row>
    <x:row r="9786">
      <x:c r="D9786" s="18"/>
      <x:c r="E9786" s="20"/>
    </x:row>
    <x:row r="9787">
      <x:c r="D9787" s="18"/>
      <x:c r="E9787" s="20"/>
    </x:row>
    <x:row r="9788">
      <x:c r="D9788" s="18"/>
      <x:c r="E9788" s="20"/>
    </x:row>
    <x:row r="9789">
      <x:c r="D9789" s="18"/>
      <x:c r="E9789" s="20"/>
    </x:row>
    <x:row r="9790">
      <x:c r="D9790" s="18"/>
      <x:c r="E9790" s="20"/>
    </x:row>
    <x:row r="9791">
      <x:c r="D9791" s="18"/>
      <x:c r="E9791" s="20"/>
    </x:row>
    <x:row r="9792">
      <x:c r="D9792" s="18"/>
      <x:c r="E9792" s="20"/>
    </x:row>
    <x:row r="9793">
      <x:c r="D9793" s="18"/>
      <x:c r="E9793" s="20"/>
    </x:row>
    <x:row r="9794">
      <x:c r="D9794" s="18"/>
      <x:c r="E9794" s="20"/>
    </x:row>
    <x:row r="9795">
      <x:c r="D9795" s="18"/>
      <x:c r="E9795" s="20"/>
    </x:row>
    <x:row r="9796">
      <x:c r="D9796" s="18"/>
      <x:c r="E9796" s="20"/>
    </x:row>
    <x:row r="9797">
      <x:c r="D9797" s="18"/>
      <x:c r="E9797" s="20"/>
    </x:row>
    <x:row r="9798">
      <x:c r="D9798" s="18"/>
      <x:c r="E9798" s="20"/>
    </x:row>
    <x:row r="9799">
      <x:c r="D9799" s="18"/>
      <x:c r="E9799" s="20"/>
    </x:row>
    <x:row r="9800">
      <x:c r="D9800" s="18"/>
      <x:c r="E9800" s="20"/>
    </x:row>
    <x:row r="9801">
      <x:c r="D9801" s="18"/>
      <x:c r="E9801" s="20"/>
    </x:row>
    <x:row r="9802">
      <x:c r="D9802" s="18"/>
      <x:c r="E9802" s="20"/>
    </x:row>
    <x:row r="9803">
      <x:c r="D9803" s="18"/>
      <x:c r="E9803" s="20"/>
    </x:row>
    <x:row r="9804">
      <x:c r="D9804" s="18"/>
      <x:c r="E9804" s="20"/>
    </x:row>
    <x:row r="9805">
      <x:c r="D9805" s="18"/>
      <x:c r="E9805" s="20"/>
    </x:row>
    <x:row r="9806">
      <x:c r="D9806" s="18"/>
      <x:c r="E9806" s="20"/>
    </x:row>
    <x:row r="9807">
      <x:c r="D9807" s="18"/>
      <x:c r="E9807" s="20"/>
    </x:row>
    <x:row r="9808">
      <x:c r="D9808" s="18"/>
      <x:c r="E9808" s="20"/>
    </x:row>
    <x:row r="9809">
      <x:c r="D9809" s="18"/>
      <x:c r="E9809" s="20"/>
    </x:row>
    <x:row r="9810">
      <x:c r="D9810" s="18"/>
      <x:c r="E9810" s="20"/>
    </x:row>
    <x:row r="9811">
      <x:c r="D9811" s="18"/>
      <x:c r="E9811" s="20"/>
    </x:row>
    <x:row r="9812">
      <x:c r="D9812" s="18"/>
      <x:c r="E9812" s="20"/>
    </x:row>
    <x:row r="9813">
      <x:c r="D9813" s="18"/>
      <x:c r="E9813" s="20"/>
    </x:row>
    <x:row r="9814">
      <x:c r="D9814" s="18"/>
      <x:c r="E9814" s="20"/>
    </x:row>
    <x:row r="9815">
      <x:c r="D9815" s="18"/>
      <x:c r="E9815" s="20"/>
    </x:row>
    <x:row r="9816">
      <x:c r="D9816" s="18"/>
      <x:c r="E9816" s="20"/>
    </x:row>
    <x:row r="9817">
      <x:c r="D9817" s="18"/>
      <x:c r="E9817" s="20"/>
    </x:row>
    <x:row r="9818">
      <x:c r="D9818" s="18"/>
      <x:c r="E9818" s="20"/>
    </x:row>
    <x:row r="9819">
      <x:c r="D9819" s="18"/>
      <x:c r="E9819" s="20"/>
    </x:row>
    <x:row r="9820">
      <x:c r="D9820" s="18"/>
      <x:c r="E9820" s="20"/>
    </x:row>
    <x:row r="9821">
      <x:c r="D9821" s="18"/>
      <x:c r="E9821" s="20"/>
    </x:row>
    <x:row r="9822">
      <x:c r="D9822" s="18"/>
      <x:c r="E9822" s="20"/>
    </x:row>
    <x:row r="9823">
      <x:c r="D9823" s="18"/>
      <x:c r="E9823" s="20"/>
    </x:row>
    <x:row r="9824">
      <x:c r="D9824" s="18"/>
      <x:c r="E9824" s="20"/>
    </x:row>
    <x:row r="9825">
      <x:c r="D9825" s="18"/>
      <x:c r="E9825" s="20"/>
    </x:row>
    <x:row r="9826">
      <x:c r="D9826" s="18"/>
      <x:c r="E9826" s="20"/>
    </x:row>
    <x:row r="9827">
      <x:c r="D9827" s="18"/>
      <x:c r="E9827" s="20"/>
    </x:row>
    <x:row r="9828">
      <x:c r="D9828" s="18"/>
      <x:c r="E9828" s="20"/>
    </x:row>
    <x:row r="9829">
      <x:c r="D9829" s="18"/>
      <x:c r="E9829" s="20"/>
    </x:row>
    <x:row r="9830">
      <x:c r="D9830" s="18"/>
      <x:c r="E9830" s="20"/>
    </x:row>
    <x:row r="9831">
      <x:c r="D9831" s="18"/>
      <x:c r="E9831" s="20"/>
    </x:row>
    <x:row r="9832">
      <x:c r="D9832" s="18"/>
      <x:c r="E9832" s="20"/>
    </x:row>
    <x:row r="9833">
      <x:c r="D9833" s="18"/>
      <x:c r="E9833" s="20"/>
    </x:row>
    <x:row r="9834">
      <x:c r="D9834" s="18"/>
      <x:c r="E9834" s="20"/>
    </x:row>
    <x:row r="9835">
      <x:c r="D9835" s="18"/>
      <x:c r="E9835" s="20"/>
    </x:row>
    <x:row r="9836">
      <x:c r="D9836" s="18"/>
      <x:c r="E9836" s="20"/>
    </x:row>
    <x:row r="9837">
      <x:c r="D9837" s="18"/>
      <x:c r="E9837" s="20"/>
    </x:row>
    <x:row r="9838">
      <x:c r="D9838" s="18"/>
      <x:c r="E9838" s="20"/>
    </x:row>
    <x:row r="9839">
      <x:c r="D9839" s="18"/>
      <x:c r="E9839" s="20"/>
    </x:row>
    <x:row r="9840">
      <x:c r="D9840" s="18"/>
      <x:c r="E9840" s="20"/>
    </x:row>
    <x:row r="9841">
      <x:c r="D9841" s="18"/>
      <x:c r="E9841" s="20"/>
    </x:row>
    <x:row r="9842">
      <x:c r="D9842" s="18"/>
      <x:c r="E9842" s="20"/>
    </x:row>
    <x:row r="9843">
      <x:c r="D9843" s="18"/>
      <x:c r="E9843" s="20"/>
    </x:row>
    <x:row r="9844">
      <x:c r="D9844" s="18"/>
      <x:c r="E9844" s="20"/>
    </x:row>
    <x:row r="9845">
      <x:c r="D9845" s="18"/>
      <x:c r="E9845" s="20"/>
    </x:row>
    <x:row r="9846">
      <x:c r="D9846" s="18"/>
      <x:c r="E9846" s="20"/>
    </x:row>
    <x:row r="9847">
      <x:c r="D9847" s="18"/>
      <x:c r="E9847" s="20"/>
    </x:row>
    <x:row r="9848">
      <x:c r="D9848" s="18"/>
      <x:c r="E9848" s="20"/>
    </x:row>
    <x:row r="9849">
      <x:c r="D9849" s="18"/>
      <x:c r="E9849" s="20"/>
    </x:row>
    <x:row r="9850">
      <x:c r="D9850" s="18"/>
      <x:c r="E9850" s="20"/>
    </x:row>
    <x:row r="9851">
      <x:c r="D9851" s="18"/>
      <x:c r="E9851" s="20"/>
    </x:row>
    <x:row r="9852">
      <x:c r="D9852" s="18"/>
      <x:c r="E9852" s="20"/>
    </x:row>
    <x:row r="9853">
      <x:c r="D9853" s="18"/>
      <x:c r="E9853" s="20"/>
    </x:row>
    <x:row r="9854">
      <x:c r="D9854" s="18"/>
      <x:c r="E9854" s="20"/>
    </x:row>
    <x:row r="9855">
      <x:c r="D9855" s="18"/>
      <x:c r="E9855" s="20"/>
    </x:row>
    <x:row r="9856">
      <x:c r="D9856" s="18"/>
      <x:c r="E9856" s="20"/>
    </x:row>
    <x:row r="9857">
      <x:c r="D9857" s="18"/>
      <x:c r="E9857" s="20"/>
    </x:row>
    <x:row r="9858">
      <x:c r="D9858" s="18"/>
      <x:c r="E9858" s="20"/>
    </x:row>
    <x:row r="9859">
      <x:c r="D9859" s="18"/>
      <x:c r="E9859" s="20"/>
    </x:row>
    <x:row r="9860">
      <x:c r="D9860" s="18"/>
      <x:c r="E9860" s="20"/>
    </x:row>
    <x:row r="9861">
      <x:c r="D9861" s="18"/>
      <x:c r="E9861" s="20"/>
    </x:row>
    <x:row r="9862">
      <x:c r="D9862" s="18"/>
      <x:c r="E9862" s="20"/>
    </x:row>
    <x:row r="9863">
      <x:c r="D9863" s="18"/>
      <x:c r="E9863" s="20"/>
    </x:row>
    <x:row r="9864">
      <x:c r="D9864" s="18"/>
      <x:c r="E9864" s="20"/>
    </x:row>
    <x:row r="9865">
      <x:c r="D9865" s="18"/>
      <x:c r="E9865" s="20"/>
    </x:row>
    <x:row r="9866">
      <x:c r="D9866" s="18"/>
      <x:c r="E9866" s="20"/>
    </x:row>
    <x:row r="9867">
      <x:c r="D9867" s="18"/>
      <x:c r="E9867" s="20"/>
    </x:row>
    <x:row r="9868">
      <x:c r="D9868" s="18"/>
      <x:c r="E9868" s="20"/>
    </x:row>
    <x:row r="9869">
      <x:c r="D9869" s="18"/>
      <x:c r="E9869" s="20"/>
    </x:row>
    <x:row r="9870">
      <x:c r="D9870" s="18"/>
      <x:c r="E9870" s="20"/>
    </x:row>
    <x:row r="9871">
      <x:c r="D9871" s="18"/>
      <x:c r="E9871" s="20"/>
    </x:row>
    <x:row r="9872">
      <x:c r="D9872" s="18"/>
      <x:c r="E9872" s="20"/>
    </x:row>
    <x:row r="9873">
      <x:c r="D9873" s="18"/>
      <x:c r="E9873" s="20"/>
    </x:row>
    <x:row r="9874">
      <x:c r="D9874" s="18"/>
      <x:c r="E9874" s="20"/>
    </x:row>
    <x:row r="9875">
      <x:c r="D9875" s="18"/>
      <x:c r="E9875" s="20"/>
    </x:row>
    <x:row r="9876">
      <x:c r="D9876" s="18"/>
      <x:c r="E9876" s="20"/>
    </x:row>
    <x:row r="9877">
      <x:c r="D9877" s="18"/>
      <x:c r="E9877" s="20"/>
    </x:row>
    <x:row r="9878">
      <x:c r="D9878" s="18"/>
      <x:c r="E9878" s="20"/>
    </x:row>
    <x:row r="9879">
      <x:c r="D9879" s="18"/>
      <x:c r="E9879" s="20"/>
    </x:row>
    <x:row r="9880">
      <x:c r="D9880" s="18"/>
      <x:c r="E9880" s="20"/>
    </x:row>
    <x:row r="9881">
      <x:c r="D9881" s="18"/>
      <x:c r="E9881" s="20"/>
    </x:row>
    <x:row r="9882">
      <x:c r="D9882" s="18"/>
      <x:c r="E9882" s="20"/>
    </x:row>
    <x:row r="9883">
      <x:c r="D9883" s="18"/>
      <x:c r="E9883" s="20"/>
    </x:row>
    <x:row r="9884">
      <x:c r="D9884" s="18"/>
      <x:c r="E9884" s="20"/>
    </x:row>
    <x:row r="9885">
      <x:c r="D9885" s="18"/>
      <x:c r="E9885" s="20"/>
    </x:row>
    <x:row r="9886">
      <x:c r="D9886" s="18"/>
      <x:c r="E9886" s="20"/>
    </x:row>
    <x:row r="9887">
      <x:c r="D9887" s="18"/>
      <x:c r="E9887" s="20"/>
    </x:row>
    <x:row r="9888">
      <x:c r="D9888" s="18"/>
      <x:c r="E9888" s="20"/>
    </x:row>
    <x:row r="9889">
      <x:c r="D9889" s="18"/>
      <x:c r="E9889" s="20"/>
    </x:row>
    <x:row r="9890">
      <x:c r="D9890" s="18"/>
      <x:c r="E9890" s="20"/>
    </x:row>
    <x:row r="9891">
      <x:c r="D9891" s="18"/>
      <x:c r="E9891" s="20"/>
    </x:row>
    <x:row r="9892">
      <x:c r="D9892" s="18"/>
      <x:c r="E9892" s="20"/>
    </x:row>
    <x:row r="9893">
      <x:c r="D9893" s="18"/>
      <x:c r="E9893" s="20"/>
    </x:row>
    <x:row r="9894">
      <x:c r="D9894" s="18"/>
      <x:c r="E9894" s="20"/>
    </x:row>
    <x:row r="9895">
      <x:c r="D9895" s="18"/>
      <x:c r="E9895" s="20"/>
    </x:row>
    <x:row r="9896">
      <x:c r="D9896" s="18"/>
      <x:c r="E9896" s="20"/>
    </x:row>
    <x:row r="9897">
      <x:c r="D9897" s="18"/>
      <x:c r="E9897" s="20"/>
    </x:row>
    <x:row r="9898">
      <x:c r="D9898" s="18"/>
      <x:c r="E9898" s="20"/>
    </x:row>
    <x:row r="9899">
      <x:c r="D9899" s="18"/>
      <x:c r="E9899" s="20"/>
    </x:row>
    <x:row r="9900">
      <x:c r="D9900" s="18"/>
      <x:c r="E9900" s="20"/>
    </x:row>
    <x:row r="9901">
      <x:c r="D9901" s="18"/>
      <x:c r="E9901" s="20"/>
    </x:row>
    <x:row r="9902">
      <x:c r="D9902" s="18"/>
      <x:c r="E9902" s="20"/>
    </x:row>
    <x:row r="9903">
      <x:c r="D9903" s="18"/>
      <x:c r="E9903" s="20"/>
    </x:row>
    <x:row r="9904">
      <x:c r="D9904" s="18"/>
      <x:c r="E9904" s="20"/>
    </x:row>
    <x:row r="9905">
      <x:c r="D9905" s="18"/>
      <x:c r="E9905" s="20"/>
    </x:row>
    <x:row r="9906">
      <x:c r="D9906" s="18"/>
      <x:c r="E9906" s="20"/>
    </x:row>
    <x:row r="9907">
      <x:c r="D9907" s="18"/>
      <x:c r="E9907" s="20"/>
    </x:row>
    <x:row r="9908">
      <x:c r="D9908" s="18"/>
      <x:c r="E9908" s="20"/>
    </x:row>
    <x:row r="9909">
      <x:c r="D9909" s="18"/>
      <x:c r="E9909" s="20"/>
    </x:row>
    <x:row r="9910">
      <x:c r="D9910" s="18"/>
      <x:c r="E9910" s="20"/>
    </x:row>
    <x:row r="9911">
      <x:c r="D9911" s="18"/>
      <x:c r="E9911" s="20"/>
    </x:row>
    <x:row r="9912">
      <x:c r="D9912" s="18"/>
      <x:c r="E9912" s="20"/>
    </x:row>
    <x:row r="9913">
      <x:c r="D9913" s="18"/>
      <x:c r="E9913" s="20"/>
    </x:row>
    <x:row r="9914">
      <x:c r="D9914" s="18"/>
      <x:c r="E9914" s="20"/>
    </x:row>
    <x:row r="9915">
      <x:c r="D9915" s="18"/>
      <x:c r="E9915" s="20"/>
    </x:row>
    <x:row r="9916">
      <x:c r="D9916" s="18"/>
      <x:c r="E9916" s="20"/>
    </x:row>
    <x:row r="9917">
      <x:c r="D9917" s="18"/>
      <x:c r="E9917" s="20"/>
    </x:row>
    <x:row r="9918">
      <x:c r="D9918" s="18"/>
      <x:c r="E9918" s="20"/>
    </x:row>
    <x:row r="9919">
      <x:c r="D9919" s="18"/>
      <x:c r="E9919" s="20"/>
    </x:row>
    <x:row r="9920">
      <x:c r="D9920" s="18"/>
      <x:c r="E9920" s="20"/>
    </x:row>
    <x:row r="9921">
      <x:c r="D9921" s="18"/>
      <x:c r="E9921" s="20"/>
    </x:row>
    <x:row r="9922">
      <x:c r="D9922" s="18"/>
      <x:c r="E9922" s="20"/>
    </x:row>
    <x:row r="9923">
      <x:c r="D9923" s="18"/>
      <x:c r="E9923" s="20"/>
    </x:row>
    <x:row r="9924">
      <x:c r="D9924" s="18"/>
      <x:c r="E9924" s="20"/>
    </x:row>
    <x:row r="9925">
      <x:c r="D9925" s="18"/>
      <x:c r="E9925" s="20"/>
    </x:row>
    <x:row r="9926">
      <x:c r="D9926" s="18"/>
      <x:c r="E9926" s="20"/>
    </x:row>
    <x:row r="9927">
      <x:c r="D9927" s="18"/>
      <x:c r="E9927" s="20"/>
    </x:row>
    <x:row r="9928">
      <x:c r="D9928" s="18"/>
      <x:c r="E9928" s="20"/>
    </x:row>
    <x:row r="9929">
      <x:c r="D9929" s="18"/>
      <x:c r="E9929" s="20"/>
    </x:row>
    <x:row r="9930">
      <x:c r="D9930" s="18"/>
      <x:c r="E9930" s="20"/>
    </x:row>
    <x:row r="9931">
      <x:c r="D9931" s="18"/>
      <x:c r="E9931" s="20"/>
    </x:row>
    <x:row r="9932">
      <x:c r="D9932" s="18"/>
      <x:c r="E9932" s="20"/>
    </x:row>
    <x:row r="9933">
      <x:c r="D9933" s="18"/>
      <x:c r="E9933" s="20"/>
    </x:row>
    <x:row r="9934">
      <x:c r="D9934" s="18"/>
      <x:c r="E9934" s="20"/>
    </x:row>
    <x:row r="9935">
      <x:c r="D9935" s="18"/>
      <x:c r="E9935" s="20"/>
    </x:row>
    <x:row r="9936">
      <x:c r="D9936" s="18"/>
      <x:c r="E9936" s="20"/>
    </x:row>
    <x:row r="9937">
      <x:c r="D9937" s="18"/>
      <x:c r="E9937" s="20"/>
    </x:row>
    <x:row r="9938">
      <x:c r="D9938" s="18"/>
      <x:c r="E9938" s="20"/>
    </x:row>
    <x:row r="9939">
      <x:c r="D9939" s="18"/>
      <x:c r="E9939" s="20"/>
    </x:row>
    <x:row r="9940">
      <x:c r="D9940" s="18"/>
      <x:c r="E9940" s="20"/>
    </x:row>
    <x:row r="9941">
      <x:c r="D9941" s="18"/>
      <x:c r="E9941" s="20"/>
    </x:row>
    <x:row r="9942">
      <x:c r="D9942" s="18"/>
      <x:c r="E9942" s="20"/>
    </x:row>
    <x:row r="9943">
      <x:c r="D9943" s="18"/>
      <x:c r="E9943" s="20"/>
    </x:row>
    <x:row r="9944">
      <x:c r="D9944" s="18"/>
      <x:c r="E9944" s="20"/>
    </x:row>
    <x:row r="9945">
      <x:c r="D9945" s="18"/>
      <x:c r="E9945" s="20"/>
    </x:row>
    <x:row r="9946">
      <x:c r="D9946" s="18"/>
      <x:c r="E9946" s="20"/>
    </x:row>
    <x:row r="9947">
      <x:c r="D9947" s="18"/>
      <x:c r="E9947" s="20"/>
    </x:row>
    <x:row r="9948">
      <x:c r="D9948" s="18"/>
      <x:c r="E9948" s="20"/>
    </x:row>
    <x:row r="9949">
      <x:c r="D9949" s="18"/>
      <x:c r="E9949" s="20"/>
    </x:row>
    <x:row r="9950">
      <x:c r="D9950" s="18"/>
      <x:c r="E9950" s="20"/>
    </x:row>
    <x:row r="9951">
      <x:c r="D9951" s="18"/>
      <x:c r="E9951" s="20"/>
    </x:row>
    <x:row r="9952">
      <x:c r="D9952" s="18"/>
      <x:c r="E9952" s="20"/>
    </x:row>
    <x:row r="9953">
      <x:c r="D9953" s="18"/>
      <x:c r="E9953" s="20"/>
    </x:row>
    <x:row r="9954">
      <x:c r="D9954" s="18"/>
      <x:c r="E9954" s="20"/>
    </x:row>
    <x:row r="9955">
      <x:c r="D9955" s="18"/>
      <x:c r="E9955" s="20"/>
    </x:row>
    <x:row r="9956">
      <x:c r="D9956" s="18"/>
      <x:c r="E9956" s="20"/>
    </x:row>
    <x:row r="9957">
      <x:c r="D9957" s="18"/>
      <x:c r="E9957" s="20"/>
    </x:row>
    <x:row r="9958">
      <x:c r="D9958" s="18"/>
      <x:c r="E9958" s="20"/>
    </x:row>
    <x:row r="9959">
      <x:c r="D9959" s="18"/>
      <x:c r="E9959" s="20"/>
    </x:row>
    <x:row r="9960">
      <x:c r="D9960" s="18"/>
      <x:c r="E9960" s="20"/>
    </x:row>
    <x:row r="9961">
      <x:c r="D9961" s="18"/>
      <x:c r="E9961" s="20"/>
    </x:row>
    <x:row r="9962">
      <x:c r="D9962" s="18"/>
      <x:c r="E9962" s="20"/>
    </x:row>
    <x:row r="9963">
      <x:c r="D9963" s="18"/>
      <x:c r="E9963" s="20"/>
    </x:row>
    <x:row r="9964">
      <x:c r="D9964" s="18"/>
      <x:c r="E9964" s="20"/>
    </x:row>
    <x:row r="9965">
      <x:c r="D9965" s="18"/>
      <x:c r="E9965" s="20"/>
    </x:row>
    <x:row r="9966">
      <x:c r="D9966" s="18"/>
      <x:c r="E9966" s="20"/>
    </x:row>
    <x:row r="9967">
      <x:c r="D9967" s="18"/>
      <x:c r="E9967" s="20"/>
    </x:row>
    <x:row r="9968">
      <x:c r="D9968" s="18"/>
      <x:c r="E9968" s="20"/>
    </x:row>
    <x:row r="9969">
      <x:c r="D9969" s="18"/>
      <x:c r="E9969" s="20"/>
    </x:row>
    <x:row r="9970">
      <x:c r="D9970" s="18"/>
      <x:c r="E9970" s="20"/>
    </x:row>
    <x:row r="9971">
      <x:c r="D9971" s="18"/>
      <x:c r="E9971" s="20"/>
    </x:row>
    <x:row r="9972">
      <x:c r="D9972" s="18"/>
      <x:c r="E9972" s="20"/>
    </x:row>
    <x:row r="9973">
      <x:c r="D9973" s="18"/>
      <x:c r="E9973" s="20"/>
    </x:row>
    <x:row r="9974">
      <x:c r="D9974" s="18"/>
      <x:c r="E9974" s="20"/>
    </x:row>
    <x:row r="9975">
      <x:c r="D9975" s="18"/>
      <x:c r="E9975" s="20"/>
    </x:row>
    <x:row r="9976">
      <x:c r="D9976" s="18"/>
      <x:c r="E9976" s="20"/>
    </x:row>
    <x:row r="9977">
      <x:c r="D9977" s="18"/>
      <x:c r="E9977" s="20"/>
    </x:row>
    <x:row r="9978">
      <x:c r="D9978" s="18"/>
      <x:c r="E9978" s="20"/>
    </x:row>
    <x:row r="9979">
      <x:c r="D9979" s="18"/>
      <x:c r="E9979" s="20"/>
    </x:row>
    <x:row r="9980">
      <x:c r="D9980" s="18"/>
      <x:c r="E9980" s="20"/>
    </x:row>
    <x:row r="9981">
      <x:c r="D9981" s="18"/>
      <x:c r="E9981" s="20"/>
    </x:row>
    <x:row r="9982">
      <x:c r="D9982" s="18"/>
      <x:c r="E9982" s="20"/>
    </x:row>
    <x:row r="9983">
      <x:c r="D9983" s="18"/>
      <x:c r="E9983" s="20"/>
    </x:row>
    <x:row r="9984">
      <x:c r="D9984" s="18"/>
      <x:c r="E9984" s="20"/>
    </x:row>
    <x:row r="9985">
      <x:c r="D9985" s="18"/>
      <x:c r="E9985" s="20"/>
    </x:row>
    <x:row r="9986">
      <x:c r="D9986" s="18"/>
      <x:c r="E9986" s="20"/>
    </x:row>
    <x:row r="9987">
      <x:c r="D9987" s="18"/>
      <x:c r="E9987" s="20"/>
    </x:row>
    <x:row r="9988">
      <x:c r="D9988" s="18"/>
      <x:c r="E9988" s="20"/>
    </x:row>
    <x:row r="9989">
      <x:c r="D9989" s="18"/>
      <x:c r="E9989" s="20"/>
    </x:row>
    <x:row r="9990">
      <x:c r="D9990" s="18"/>
      <x:c r="E9990" s="20"/>
    </x:row>
    <x:row r="9991">
      <x:c r="D9991" s="18"/>
      <x:c r="E9991" s="20"/>
    </x:row>
    <x:row r="9992">
      <x:c r="D9992" s="18"/>
      <x:c r="E9992" s="20"/>
    </x:row>
    <x:row r="9993">
      <x:c r="D9993" s="18"/>
      <x:c r="E9993" s="20"/>
    </x:row>
    <x:row r="9994">
      <x:c r="D9994" s="18"/>
      <x:c r="E9994" s="20"/>
    </x:row>
    <x:row r="9995">
      <x:c r="D9995" s="18"/>
      <x:c r="E9995" s="20"/>
    </x:row>
    <x:row r="9996">
      <x:c r="D9996" s="18"/>
      <x:c r="E9996" s="20"/>
    </x:row>
    <x:row r="9997">
      <x:c r="D9997" s="18"/>
      <x:c r="E9997" s="20"/>
    </x:row>
    <x:row r="9998">
      <x:c r="D9998" s="18"/>
      <x:c r="E9998" s="20"/>
    </x:row>
    <x:row r="9999">
      <x:c r="D9999" s="18"/>
      <x:c r="E9999" s="20"/>
    </x:row>
    <x:row r="10000">
      <x:c r="D10000" s="18"/>
      <x:c r="E10000" s="20"/>
    </x:row>
  </x:sheetData>
  <x:dataValidations count="1">
    <x:dataValidation type="list" sqref="I2:I10000">
      <x:formula1>"有效核心样本,潜在用户样本,待核验,无效"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5e9579adde4f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  <x:col min="3" max="3" width="48" hidden="0" customWidth="1"/>
  </x:cols>
  <x:sheetData>
    <x:row r="1" ht="28" customHeight="1">
      <x:c r="A1" s="24" t="str">
        <x:v>处理顺序</x:v>
      </x:c>
      <x:c r="B1" s="25" t="str">
        <x:v>检查项</x:v>
      </x:c>
      <x:c r="C1" s="26" t="str">
        <x:v>执行要求</x:v>
      </x:c>
    </x:row>
    <x:row r="2" ht="28" customHeight="1">
      <x:c r="A2" s="28" t="n">
        <x:v>1</x:v>
      </x:c>
      <x:c r="B2" s="16" t="str">
        <x:v>资格</x:v>
      </x:c>
      <x:c r="C2" s="16" t="str">
        <x:v>先判断样本是否满足预设资格条件</x:v>
      </x:c>
    </x:row>
    <x:row r="3" ht="28" customHeight="1">
      <x:c r="A3" s="28" t="n">
        <x:v>2</x:v>
      </x:c>
      <x:c r="B3" s="16" t="str">
        <x:v>完成度</x:v>
      </x:c>
      <x:c r="C3" s="16" t="str">
        <x:v>按统一完成度标准检查</x:v>
      </x:c>
    </x:row>
    <x:row r="4" ht="28" customHeight="1">
      <x:c r="A4" s="28" t="n">
        <x:v>3</x:v>
      </x:c>
      <x:c r="B4" s="16" t="str">
        <x:v>异常时长</x:v>
      </x:c>
      <x:c r="C4" s="16" t="str">
        <x:v>按预先确定的时长标准识别异常</x:v>
      </x:c>
    </x:row>
    <x:row r="5" ht="28" customHeight="1">
      <x:c r="A5" s="28" t="n">
        <x:v>4</x:v>
      </x:c>
      <x:c r="B5" s="16" t="str">
        <x:v>回答一致性</x:v>
      </x:c>
      <x:c r="C5" s="16" t="str">
        <x:v>检查回答中的异常或矛盾</x:v>
      </x:c>
    </x:row>
    <x:row r="6" ht="28" customHeight="1">
      <x:c r="A6" s="28" t="n">
        <x:v>5</x:v>
      </x:c>
      <x:c r="B6" s="16" t="str">
        <x:v>重复提交</x:v>
      </x:c>
      <x:c r="C6" s="16" t="str">
        <x:v>检查重复样本或重复提交</x:v>
      </x:c>
    </x:row>
    <x:row r="7" ht="28" customHeight="1">
      <x:c r="A7" s="28" t="n">
        <x:v>6</x:v>
      </x:c>
      <x:c r="B7" s="16" t="str">
        <x:v>开放回答质量</x:v>
      </x:c>
      <x:c r="C7" s="16" t="str">
        <x:v>最后检查开放回答的有效信息质量</x:v>
      </x:c>
    </x:row>
    <x:row r="9">
      <x:c r="A9" s="35" t="str">
        <x:v>固定原则</x:v>
      </x:c>
      <x:c r="B9" s="36" t="str">
        <x:v>内容</x:v>
      </x:c>
    </x:row>
    <x:row r="10" ht="34" customHeight="1">
      <x:c r="A10" s="46" t="str">
        <x:v>适用范围</x:v>
      </x:c>
      <x:c r="B10" s="47" t="str">
        <x:v>全部样本使用同一版清洗规则。</x:v>
      </x:c>
    </x:row>
    <x:row r="11" ht="34" customHeight="1">
      <x:c r="A11" s="48" t="str">
        <x:v>版本约束</x:v>
      </x:c>
      <x:c r="B11" s="49" t="str">
        <x:v>不根据中途数据修改筛查标准；如未来确需调整，应另行记录并重新处理全量样本。</x:v>
      </x:c>
    </x:row>
  </x:sheetData>
  <x:pageMargins left="0.7" right="0.7" top="0.75" bottom="0.75" header="0.3" footer="0.3"/>
  <x:tableParts count="1">
    <x:tablePart xmlns:r="http://schemas.openxmlformats.org/officeDocument/2006/relationships" r:id="Re51df0171e40425c"/>
  </x:tableParts>
</x:worksheet>
</file>