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<sst xmlns="http://schemas.openxmlformats.org/spreadsheetml/2006/main" uniqueCount="22" count="96">
  <si>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</si>
  <si>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</si>
  <si>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</si>
  <si>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</si>
  <si>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</si>
  <si>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</si>
  <si>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</si>
  <si>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</si>
  <si>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</si>
  <si>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</si>
  <si>
    <t>Тимків Віталій Дмитрович</t>
  </si>
  <si>
    <t>А0000</t>
  </si>
  <si>
    <t>Тимків Дмитро Віталійович</t>
  </si>
  <si>
    <t>Уганда, гасити вагнерів</t>
  </si>
  <si>
    <t>01.01.2025 Краківець</t>
  </si>
  <si>
    <t>01.01.2026 Подобовець</t>
  </si>
  <si>
    <t>Тимків Віталій Дмитрович 1</t>
  </si>
  <si>
    <t>А0000 1</t>
  </si>
  <si>
    <t>Тимків Дмитро Віталійович 1</t>
  </si>
  <si>
    <t>Уганда, гасити вагнерів 1</t>
  </si>
  <si>
    <t>01.01.2025 Краківець 1</t>
  </si>
  <si>
    <t>01.01.2026 Подобовець 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</si>
</sst>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9"/>
  <sheetViews>
    <sheetView workbookViewId="0" showGridLines="0" defaultGridColor="1"/>
  </sheetViews>
  <sheetFormatPr defaultColWidth="8.83333" defaultRowHeight="14.4" customHeight="1" outlineLevelRow="0" outlineLevelCol="0"/>
  <cols>
    <col min="1" max="1" customWidth="true" style="1" width="8.85156"/>
    <col min="2" max="2" customWidth="true" style="1" width="35.5"/>
    <col min="3" max="3" customWidth="true" style="1" width="30.1719"/>
    <col min="4" max="4" customWidth="true" style="1" width="38.8516"/>
    <col min="5" max="5" customWidth="true" style="1" width="34.3516"/>
    <col min="6" max="6" customWidth="true" style="1" width="17.1719"/>
    <col min="7" max="7" customWidth="true" style="1" width="14.0"/>
    <col min="8" max="8" customWidth="true" style="1" width="13.5"/>
    <col min="9" max="9" customWidth="true" style="1" width="17.5"/>
    <col min="10" max="16384" customWidth="true" style="1" width="8.85156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>
        <f>ROW(A1)</f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>
      <c r="A4" s="9" t="n">
        <v>1.0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</row>
    <row r="5">
      <c r="A5" s="9" t="n">
        <v>2.0</v>
      </c>
      <c r="B5" s="9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</row>
    <row r="6">
      <c r="A6" s="9" t="n">
        <v>3.0</v>
      </c>
      <c r="B6" s="9" t="s">
        <v>10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</row>
    <row r="7">
      <c r="A7" s="9" t="n">
        <v>4.0</v>
      </c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</row>
    <row r="8">
      <c r="A8" s="9" t="n">
        <v>5.0</v>
      </c>
      <c r="B8" s="9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</row>
    <row r="9">
      <c r="A9" s="9" t="n">
        <v>6.0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</row>
    <row r="10">
      <c r="A10" s="9" t="n">
        <v>7.0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</row>
    <row r="11">
      <c r="A11" s="9" t="n">
        <v>8.0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</row>
    <row r="12">
      <c r="A12" s="9" t="n">
        <v>9.0</v>
      </c>
      <c r="B12" s="9" t="s">
        <v>10</v>
      </c>
      <c r="C12" s="9" t="s">
        <v>11</v>
      </c>
      <c r="D12" s="9" t="s">
        <v>12</v>
      </c>
      <c r="E12" s="9" t="s">
        <v>13</v>
      </c>
      <c r="F12" s="9" t="s">
        <v>14</v>
      </c>
      <c r="G12" s="9" t="s">
        <v>15</v>
      </c>
    </row>
    <row r="13">
      <c r="A13" s="9" t="n">
        <v>10.0</v>
      </c>
      <c r="B13" s="9" t="s">
        <v>16</v>
      </c>
      <c r="C13" s="9" t="s">
        <v>17</v>
      </c>
      <c r="D13" s="9" t="s">
        <v>18</v>
      </c>
      <c r="E13" s="9" t="s">
        <v>19</v>
      </c>
      <c r="F13" s="9" t="s">
        <v>20</v>
      </c>
      <c r="G13" s="9" t="s">
        <v>21</v>
      </c>
    </row>
    <row r="14">
      <c r="A14" s="9" t="n">
        <v>11.0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14</v>
      </c>
      <c r="G14" s="9" t="s">
        <v>15</v>
      </c>
    </row>
    <row r="15">
      <c r="A15" s="9" t="n">
        <v>12.0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9" t="s">
        <v>21</v>
      </c>
    </row>
    <row r="16">
      <c r="A16" s="9" t="n">
        <v>13.0</v>
      </c>
      <c r="B16" s="9" t="s">
        <v>10</v>
      </c>
      <c r="C16" s="9" t="s">
        <v>11</v>
      </c>
      <c r="D16" s="9" t="s">
        <v>12</v>
      </c>
      <c r="E16" s="9" t="s">
        <v>13</v>
      </c>
      <c r="F16" s="9" t="s">
        <v>14</v>
      </c>
      <c r="G16" s="9" t="s">
        <v>15</v>
      </c>
    </row>
    <row r="17">
      <c r="A17" s="9" t="n">
        <v>14.0</v>
      </c>
      <c r="B17" s="9" t="s">
        <v>16</v>
      </c>
      <c r="C17" s="9" t="s">
        <v>17</v>
      </c>
      <c r="D17" s="9" t="s">
        <v>18</v>
      </c>
      <c r="E17" s="9" t="s">
        <v>19</v>
      </c>
      <c r="F17" s="9" t="s">
        <v>20</v>
      </c>
      <c r="G17" s="9" t="s">
        <v>21</v>
      </c>
    </row>
    <row r="18">
      <c r="A18" s="9" t="n">
        <v>15.0</v>
      </c>
      <c r="B18" s="9" t="s">
        <v>10</v>
      </c>
      <c r="C18" s="9" t="s">
        <v>11</v>
      </c>
      <c r="D18" s="9" t="s">
        <v>12</v>
      </c>
      <c r="E18" s="9" t="s">
        <v>13</v>
      </c>
      <c r="F18" s="9" t="s">
        <v>14</v>
      </c>
      <c r="G18" s="9" t="s">
        <v>15</v>
      </c>
    </row>
    <row r="19">
      <c r="A19" s="9" t="n">
        <v>16.0</v>
      </c>
      <c r="B19" s="9" t="s">
        <v>16</v>
      </c>
      <c r="C19" s="9" t="s">
        <v>17</v>
      </c>
      <c r="D19" s="9" t="s">
        <v>18</v>
      </c>
      <c r="E19" s="9" t="s">
        <v>19</v>
      </c>
      <c r="F19" s="9" t="s">
        <v>20</v>
      </c>
      <c r="G19" s="9" t="s">
        <v>21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