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olderStatus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<sst xmlns="http://schemas.openxmlformats.org/spreadsheetml/2006/main" count="23" uniqueCount="13">
  <si>
    <t>ΣΥΝΟΛΑ ΦΑΚΕΛΩΝ Όλα τα Μαθήματα</t>
  </si>
  <si>
    <t>ΒΙΟΛΟΓΙΑ Γ.Π.</t>
  </si>
  <si>
    <t>AA</t>
  </si>
  <si>
    <t>Μάθημα</t>
  </si>
  <si>
    <t>Τύπος</t>
  </si>
  <si>
    <t>Κατάσταση</t>
  </si>
  <si>
    <t>Πλήθος</t>
  </si>
  <si>
    <t>Φ(Α)</t>
  </si>
  <si>
    <t>Αχρέωτος</t>
  </si>
  <si>
    <t>Χρεωμένος</t>
  </si>
  <si>
    <t>Φ(Β)</t>
  </si>
  <si>
    <t>Ολοκληρώθηκε</t>
  </si>
  <si>
    <t>Φ(ΑΝΑ)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</si>
</sst>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FolderStatus0!$B$6:$D$10</c:f>
              <c:strCache>
                <c:ptCount val="15"/>
                <c:pt idx="0">
                  <c:v>ΒΙΟΛΟΓΙΑ Γ.Π.</c:v>
                </c:pt>
                <c:pt idx="1">
                  <c:v>ΒΙΟΛΟΓΙΑ Γ.Π.</c:v>
                </c:pt>
                <c:pt idx="2">
                  <c:v>ΒΙΟΛΟΓΙΑ Γ.Π.</c:v>
                </c:pt>
                <c:pt idx="3">
                  <c:v>ΒΙΟΛΟΓΙΑ Γ.Π.</c:v>
                </c:pt>
                <c:pt idx="4">
                  <c:v>ΒΙΟΛΟΓΙΑ Γ.Π.</c:v>
                </c:pt>
                <c:pt idx="5">
                  <c:v>Φ(Α)</c:v>
                </c:pt>
                <c:pt idx="6">
                  <c:v>Φ(Α)</c:v>
                </c:pt>
                <c:pt idx="7">
                  <c:v>Φ(Β)</c:v>
                </c:pt>
                <c:pt idx="8">
                  <c:v>Φ(Β)</c:v>
                </c:pt>
                <c:pt idx="9">
                  <c:v>Φ(ΑΝΑ)</c:v>
                </c:pt>
                <c:pt idx="10">
                  <c:v>Αχρέωτος</c:v>
                </c:pt>
                <c:pt idx="11">
                  <c:v>Χρεωμένος</c:v>
                </c:pt>
                <c:pt idx="12">
                  <c:v>Αχρέωτος</c:v>
                </c:pt>
                <c:pt idx="13">
                  <c:v>Ολοκληρώθηκε</c:v>
                </c:pt>
                <c:pt idx="14">
                  <c:v>Χρεωμένος</c:v>
                </c:pt>
              </c:strCache>
            </c:strRef>
          </c:cat>
          <c:val>
            <c:numRef>
              <c:f>FolderStatus0!$E$6:$E$10</c:f>
              <c:numCache>
                <c:formatCode>General</c:formatCode>
                <c:ptCount val="5"/>
                <c:pt idx="0">
                  <c:v>21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gapWidth val="100"/>
        <c:axId val="11134477"/>
        <c:axId val="607459"/>
      </c:barChart>
      <c:catAx>
        <c:axId val="111344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7459"/>
        <c:crosses val="autoZero"/>
        <c:auto val="1"/>
        <c:lblAlgn val="ctr"/>
        <c:lblOffset val="100"/>
      </c:catAx>
      <c:valAx>
        <c:axId val="60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34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39600</xdr:colOff>
      <xdr:row>10</xdr:row>
      <xdr:rowOff>38520</xdr:rowOff>
    </xdr:from>
    <xdr:to>
      <xdr:col>8</xdr:col>
      <xdr:colOff>357120</xdr:colOff>
      <xdr:row>30</xdr:row>
      <xdr:rowOff>171720</xdr:rowOff>
    </xdr:to>
    <xdr:graphicFrame>
      <xdr:nvGraphicFramePr>
        <xdr:cNvPr id="0" name=""/>
        <xdr:cNvGraphicFramePr/>
      </xdr:nvGraphicFramePr>
      <xdr:xfrm>
        <a:off x="798120" y="1943280"/>
        <a:ext cx="9960120" cy="39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23" activeCellId="0" sqref="J23"/>
    </sheetView>
  </sheetViews>
  <sheetFormatPr defaultRowHeight="15"/>
  <cols>
    <col collapsed="false" hidden="false" max="1" min="1" style="0" width="8.53441295546559"/>
    <col collapsed="false" hidden="false" max="5" min="2" style="0" width="20.7085020242915"/>
    <col collapsed="false" hidden="false" max="1025" min="6" style="0" width="8.53441295546559"/>
  </cols>
  <sheetData>
    <row r="1" customFormat="false" ht="15" hidden="false" customHeight="false" outlineLevel="0" collapsed="false">
      <c r="G1" s="1" t="n">
        <v>23</v>
      </c>
      <c r="H1" s="1" t="n">
        <v>3</v>
      </c>
      <c r="I1" s="1" t="n">
        <v>1</v>
      </c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</row>
    <row r="4" customFormat="false" ht="15" hidden="false" customHeight="false" outlineLevel="0" collapsed="false">
      <c r="D4" s="1" t="s">
        <v>1</v>
      </c>
      <c r="E4" s="1" t="s">
        <v>1</v>
      </c>
    </row>
    <row r="5" customFormat="false" ht="15" hidden="false" customHeight="false" outlineLevel="0" collapsed="false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</row>
    <row r="6" customFormat="false" ht="15" hidden="false" customHeight="false" outlineLevel="0" collapsed="false">
      <c r="A6" s="1" t="n">
        <v>1</v>
      </c>
      <c r="B6" s="4" t="s">
        <v>1</v>
      </c>
      <c r="C6" s="4" t="s">
        <v>7</v>
      </c>
      <c r="D6" s="4" t="s">
        <v>8</v>
      </c>
      <c r="E6" s="1" t="n">
        <v>21</v>
      </c>
      <c r="G6" s="1" t="n">
        <v>23</v>
      </c>
      <c r="H6" s="1" t="n">
        <v>3</v>
      </c>
      <c r="I6" s="1" t="n">
        <v>1</v>
      </c>
    </row>
    <row r="7" customFormat="false" ht="15" hidden="false" customHeight="false" outlineLevel="0" collapsed="false">
      <c r="A7" s="1" t="n">
        <v>2</v>
      </c>
      <c r="B7" s="4" t="s">
        <v>1</v>
      </c>
      <c r="C7" s="4" t="s">
        <v>7</v>
      </c>
      <c r="D7" s="4" t="s">
        <v>9</v>
      </c>
      <c r="E7" s="1" t="n">
        <v>2</v>
      </c>
      <c r="G7" s="1" t="n">
        <v>23</v>
      </c>
      <c r="H7" s="1" t="n">
        <v>3</v>
      </c>
      <c r="I7" s="1" t="n">
        <v>1</v>
      </c>
    </row>
    <row r="8" customFormat="false" ht="15" hidden="false" customHeight="false" outlineLevel="0" collapsed="false">
      <c r="A8" s="1" t="n">
        <v>3</v>
      </c>
      <c r="B8" s="4" t="s">
        <v>1</v>
      </c>
      <c r="C8" s="4" t="s">
        <v>10</v>
      </c>
      <c r="D8" s="4" t="s">
        <v>8</v>
      </c>
      <c r="E8" s="1" t="n">
        <v>1</v>
      </c>
      <c r="G8" s="1" t="n">
        <v>23</v>
      </c>
      <c r="H8" s="1" t="n">
        <v>3</v>
      </c>
      <c r="I8" s="1" t="n">
        <v>1</v>
      </c>
    </row>
    <row r="9" customFormat="false" ht="15" hidden="false" customHeight="false" outlineLevel="0" collapsed="false">
      <c r="A9" s="1" t="n">
        <v>4</v>
      </c>
      <c r="B9" s="4" t="s">
        <v>1</v>
      </c>
      <c r="C9" s="4" t="s">
        <v>10</v>
      </c>
      <c r="D9" s="4" t="s">
        <v>11</v>
      </c>
      <c r="E9" s="1" t="n">
        <v>2</v>
      </c>
      <c r="G9" s="1" t="n">
        <v>23</v>
      </c>
      <c r="H9" s="1" t="n">
        <v>3</v>
      </c>
      <c r="I9" s="1" t="n">
        <v>1</v>
      </c>
    </row>
    <row r="10" customFormat="false" ht="15" hidden="false" customHeight="false" outlineLevel="0" collapsed="false">
      <c r="A10" s="1" t="n">
        <v>5</v>
      </c>
      <c r="B10" s="4" t="s">
        <v>1</v>
      </c>
      <c r="C10" s="4" t="s">
        <v>12</v>
      </c>
      <c r="D10" s="4" t="s">
        <v>9</v>
      </c>
      <c r="E10" s="1" t="n">
        <v>1</v>
      </c>
    </row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2017-05-13T05:02:44Z</dcterms:created>
  <dc:language>en-US</dc:language>
  <dcterms:modified xsi:type="dcterms:W3CDTF">2017-05-13T05:02:44Z</dcterms:modified>
  <cp:revision>0</cp:revision>
</cp:coreProperties>
</file>