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udaltsov/Projects/presentation/php83/"/>
    </mc:Choice>
  </mc:AlternateContent>
  <xr:revisionPtr revIDLastSave="0" documentId="13_ncr:1_{E28E912F-B04D-C14C-A075-2AB1C4173B1B}" xr6:coauthVersionLast="47" xr6:coauthVersionMax="47" xr10:uidLastSave="{00000000-0000-0000-0000-000000000000}"/>
  <bookViews>
    <workbookView xWindow="0" yWindow="0" windowWidth="51200" windowHeight="28800" xr2:uid="{453EAA51-9683-6F4E-84B6-B660D3189887}"/>
  </bookViews>
  <sheets>
    <sheet name="versions" sheetId="2" r:id="rId1"/>
    <sheet name="Лист1" sheetId="1" r:id="rId2"/>
  </sheets>
  <definedNames>
    <definedName name="_xlchart.v1.0" hidden="1">versions!$A$1:$B$22</definedName>
    <definedName name="_xlchart.v1.1" hidden="1">versions!$A$2:$B$22</definedName>
    <definedName name="_xlchart.v1.2" hidden="1">versions!$C$1</definedName>
    <definedName name="_xlchart.v1.3" hidden="1">versions!$C$2:$C$22</definedName>
    <definedName name="_xlchart.v1.4" hidden="1">versions!$D$1</definedName>
    <definedName name="_xlchart.v1.5" hidden="1">versions!$D$2:$D$22</definedName>
    <definedName name="_xlchart.v1.6" hidden="1">versions!$E$1</definedName>
    <definedName name="_xlchart.v1.7" hidden="1">versions!$E$2:$E$22</definedName>
    <definedName name="_xlchart.v1.8" hidden="1">versions!$F$1</definedName>
    <definedName name="_xlchart.v1.9" hidden="1">versions!$F$2:$F$22</definedName>
    <definedName name="ExternalData_1" localSheetId="0" hidden="1">versions!$A$1:$F$22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5FF87F-CA0F-F04B-B152-F02D2FFBA7E0}" keepAlive="1" name="Запрос — versions" description="Соединение с запросом &quot;versions&quot; в книге." type="5" refreshedVersion="8" background="1" saveData="1">
    <dbPr connection="Provider=Microsoft.Mashup.OleDb.1;Data Source=$Workbook$;Location=versions;Extended Properties=&quot;&quot;" command="SELECT * FROM [versions]"/>
  </connection>
</connections>
</file>

<file path=xl/sharedStrings.xml><?xml version="1.0" encoding="utf-8"?>
<sst xmlns="http://schemas.openxmlformats.org/spreadsheetml/2006/main" count="48" uniqueCount="48">
  <si>
    <t>Версия</t>
  </si>
  <si>
    <t>Фичи</t>
  </si>
  <si>
    <t>Год</t>
  </si>
  <si>
    <t>Файлов изменено</t>
  </si>
  <si>
    <t>Добавлено строк</t>
  </si>
  <si>
    <t>Удалено строк</t>
  </si>
  <si>
    <t>4.0.0</t>
  </si>
  <si>
    <t>Zend Engine</t>
  </si>
  <si>
    <t>4.1.0</t>
  </si>
  <si>
    <t>Производительность, улучшена подд. Windows</t>
  </si>
  <si>
    <t>4.2.0</t>
  </si>
  <si>
    <t>Суперглобальные переменные</t>
  </si>
  <si>
    <t>4.3.0</t>
  </si>
  <si>
    <t>CLI, Streams API</t>
  </si>
  <si>
    <t>4.4.0</t>
  </si>
  <si>
    <t>Maintenance release</t>
  </si>
  <si>
    <t>5.0.0</t>
  </si>
  <si>
    <t>Zend Engine 2, ООП, SimpleXML, SOAP, MySQLi, SQLite</t>
  </si>
  <si>
    <t>5.1.0</t>
  </si>
  <si>
    <t>Переписана обработка дат, производительность</t>
  </si>
  <si>
    <t>5.2.0</t>
  </si>
  <si>
    <t>Улучшена работа с памятью, JSON, ZIP, обработка загруженных файлов</t>
  </si>
  <si>
    <t>5.3.0</t>
  </si>
  <si>
    <t>Неймспейсы, LSB, замыкания, goto</t>
  </si>
  <si>
    <t>5.4.0</t>
  </si>
  <si>
    <t>5.5.0</t>
  </si>
  <si>
    <t>Генераторы, finally, ::class, OPcache</t>
  </si>
  <si>
    <t>5.6.0</t>
  </si>
  <si>
    <t>Оператор ..., распаковка массивов, импорт функций</t>
  </si>
  <si>
    <t>7.0.0</t>
  </si>
  <si>
    <t>Zend Engine 3, скалярные и возвр. типы, ??, &lt;=&gt;, анонимные классы</t>
  </si>
  <si>
    <t>7.1.0</t>
  </si>
  <si>
    <t>Nullable типы, видимость констант, void, iterable</t>
  </si>
  <si>
    <t>7.2.0</t>
  </si>
  <si>
    <t>Тип object, Sodium</t>
  </si>
  <si>
    <t>7.3.0</t>
  </si>
  <si>
    <t>Гибкий heredoc, конечная запятая в вызовах, улучшен GC</t>
  </si>
  <si>
    <t>7.4.0</t>
  </si>
  <si>
    <t>Типизация свойств, стрелочные ф-ции, ??=, preloading, FFI</t>
  </si>
  <si>
    <t>8.0.0</t>
  </si>
  <si>
    <t>Named аргументы, #[Attribute], promoted св-ва, |-типы, match, JIT</t>
  </si>
  <si>
    <t>8.1.0</t>
  </si>
  <si>
    <t>Enum, Fiber, (...), &amp;-типы, never, readonly, new в инициализаторах</t>
  </si>
  <si>
    <t>8.2.0</t>
  </si>
  <si>
    <t>#[SensitiveParameter], null, false типы, readonly классы</t>
  </si>
  <si>
    <t>8.3.0</t>
  </si>
  <si>
    <t>Типы констант классов, #[Override], глубокое клонирование readonly</t>
  </si>
  <si>
    <t>Трейты, [], встроенный сервер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</si>
</sst>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33A49"/>
      <color rgb="FF338682"/>
      <color rgb="FF3340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Файлов изменено</a:t>
            </a:r>
            <a:r>
              <a:rPr lang="en-US"/>
              <a:t> </a:t>
            </a:r>
            <a:r>
              <a:rPr lang="ru-RU"/>
              <a:t>с</a:t>
            </a:r>
            <a:r>
              <a:rPr lang="ru-RU" baseline="0"/>
              <a:t> предыдущей версии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versions!$D$1</c:f>
              <c:strCache>
                <c:ptCount val="1"/>
                <c:pt idx="0">
                  <c:v>Файлов изменено</c:v>
                </c:pt>
              </c:strCache>
            </c:strRef>
          </c:tx>
          <c:spPr>
            <a:solidFill>
              <a:srgbClr val="33407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versions!$A$2:$B$22</c:f>
              <c:multiLvlStrCache>
                <c:ptCount val="21"/>
                <c:lvl>
                  <c:pt idx="0">
                    <c:v>Zend Engine</c:v>
                  </c:pt>
                  <c:pt idx="1">
                    <c:v>Производительность, улучшена подд. Windows</c:v>
                  </c:pt>
                  <c:pt idx="2">
                    <c:v>Суперглобальные переменные</c:v>
                  </c:pt>
                  <c:pt idx="3">
                    <c:v>CLI, Streams API</c:v>
                  </c:pt>
                  <c:pt idx="4">
                    <c:v>Maintenance release</c:v>
                  </c:pt>
                  <c:pt idx="5">
                    <c:v>Zend Engine 2, ООП, SimpleXML, SOAP, MySQLi, SQLite</c:v>
                  </c:pt>
                  <c:pt idx="6">
                    <c:v>Переписана обработка дат, производительность</c:v>
                  </c:pt>
                  <c:pt idx="7">
                    <c:v>Улучшена работа с памятью, JSON, ZIP, обработка загруженных файлов</c:v>
                  </c:pt>
                  <c:pt idx="8">
                    <c:v>Неймспейсы, LSB, замыкания, goto</c:v>
                  </c:pt>
                  <c:pt idx="9">
                    <c:v>Трейты, [], встроенный сервер</c:v>
                  </c:pt>
                  <c:pt idx="10">
                    <c:v>Генераторы, finally, ::class, OPcache</c:v>
                  </c:pt>
                  <c:pt idx="11">
                    <c:v>Оператор ..., распаковка массивов, импорт функций</c:v>
                  </c:pt>
                  <c:pt idx="12">
                    <c:v>Zend Engine 3, скалярные и возвр. типы, ??, &lt;=&gt;, анонимные классы</c:v>
                  </c:pt>
                  <c:pt idx="13">
                    <c:v>Nullable типы, видимость констант, void, iterable</c:v>
                  </c:pt>
                  <c:pt idx="14">
                    <c:v>Тип object, Sodium</c:v>
                  </c:pt>
                  <c:pt idx="15">
                    <c:v>Гибкий heredoc, конечная запятая в вызовах, улучшен GC</c:v>
                  </c:pt>
                  <c:pt idx="16">
                    <c:v>Типизация свойств, стрелочные ф-ции, ??=, preloading, FFI</c:v>
                  </c:pt>
                  <c:pt idx="17">
                    <c:v>Named аргументы, #[Attribute], promoted св-ва, |-типы, match, JIT</c:v>
                  </c:pt>
                  <c:pt idx="18">
                    <c:v>Enum, Fiber, (...), &amp;-типы, never, readonly, new в инициализаторах</c:v>
                  </c:pt>
                  <c:pt idx="19">
                    <c:v>#[SensitiveParameter], null, false типы, readonly классы</c:v>
                  </c:pt>
                  <c:pt idx="20">
                    <c:v>Типы констант классов, #[Override], глубокое клонирование readonly</c:v>
                  </c:pt>
                </c:lvl>
                <c:lvl>
                  <c:pt idx="0">
                    <c:v>4.0.0</c:v>
                  </c:pt>
                  <c:pt idx="1">
                    <c:v>4.1.0</c:v>
                  </c:pt>
                  <c:pt idx="2">
                    <c:v>4.2.0</c:v>
                  </c:pt>
                  <c:pt idx="3">
                    <c:v>4.3.0</c:v>
                  </c:pt>
                  <c:pt idx="4">
                    <c:v>4.4.0</c:v>
                  </c:pt>
                  <c:pt idx="5">
                    <c:v>5.0.0</c:v>
                  </c:pt>
                  <c:pt idx="6">
                    <c:v>5.1.0</c:v>
                  </c:pt>
                  <c:pt idx="7">
                    <c:v>5.2.0</c:v>
                  </c:pt>
                  <c:pt idx="8">
                    <c:v>5.3.0</c:v>
                  </c:pt>
                  <c:pt idx="9">
                    <c:v>5.4.0</c:v>
                  </c:pt>
                  <c:pt idx="10">
                    <c:v>5.5.0</c:v>
                  </c:pt>
                  <c:pt idx="11">
                    <c:v>5.6.0</c:v>
                  </c:pt>
                  <c:pt idx="12">
                    <c:v>7.0.0</c:v>
                  </c:pt>
                  <c:pt idx="13">
                    <c:v>7.1.0</c:v>
                  </c:pt>
                  <c:pt idx="14">
                    <c:v>7.2.0</c:v>
                  </c:pt>
                  <c:pt idx="15">
                    <c:v>7.3.0</c:v>
                  </c:pt>
                  <c:pt idx="16">
                    <c:v>7.4.0</c:v>
                  </c:pt>
                  <c:pt idx="17">
                    <c:v>8.0.0</c:v>
                  </c:pt>
                  <c:pt idx="18">
                    <c:v>8.1.0</c:v>
                  </c:pt>
                  <c:pt idx="19">
                    <c:v>8.2.0</c:v>
                  </c:pt>
                  <c:pt idx="20">
                    <c:v>8.3.0</c:v>
                  </c:pt>
                </c:lvl>
              </c:multiLvlStrCache>
            </c:multiLvlStrRef>
          </c:cat>
          <c:val>
            <c:numRef>
              <c:f>versions!$D$2:$D$22</c:f>
              <c:numCache>
                <c:formatCode>General</c:formatCode>
                <c:ptCount val="21"/>
                <c:pt idx="0">
                  <c:v>0</c:v>
                </c:pt>
                <c:pt idx="1">
                  <c:v>1632</c:v>
                </c:pt>
                <c:pt idx="2">
                  <c:v>1012</c:v>
                </c:pt>
                <c:pt idx="3">
                  <c:v>1697</c:v>
                </c:pt>
                <c:pt idx="4">
                  <c:v>1579</c:v>
                </c:pt>
                <c:pt idx="5">
                  <c:v>2935</c:v>
                </c:pt>
                <c:pt idx="6">
                  <c:v>2819</c:v>
                </c:pt>
                <c:pt idx="7">
                  <c:v>2646</c:v>
                </c:pt>
                <c:pt idx="8">
                  <c:v>11246</c:v>
                </c:pt>
                <c:pt idx="9">
                  <c:v>5516</c:v>
                </c:pt>
                <c:pt idx="10">
                  <c:v>4151</c:v>
                </c:pt>
                <c:pt idx="11">
                  <c:v>2912</c:v>
                </c:pt>
                <c:pt idx="12">
                  <c:v>5979</c:v>
                </c:pt>
                <c:pt idx="13">
                  <c:v>3323</c:v>
                </c:pt>
                <c:pt idx="14">
                  <c:v>4023</c:v>
                </c:pt>
                <c:pt idx="15">
                  <c:v>13147</c:v>
                </c:pt>
                <c:pt idx="16">
                  <c:v>8465</c:v>
                </c:pt>
                <c:pt idx="17">
                  <c:v>14342</c:v>
                </c:pt>
                <c:pt idx="18">
                  <c:v>10920</c:v>
                </c:pt>
                <c:pt idx="19">
                  <c:v>3221</c:v>
                </c:pt>
                <c:pt idx="20">
                  <c:v>3923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A-B847-9C52-5151F95A53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4155951"/>
        <c:axId val="1733972463"/>
      </c:barChart>
      <c:catAx>
        <c:axId val="173415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3972463"/>
        <c:crosses val="autoZero"/>
        <c:auto val="1"/>
        <c:lblAlgn val="ctr"/>
        <c:lblOffset val="100"/>
        <c:noMultiLvlLbl val="0"/>
      </c:catAx>
      <c:valAx>
        <c:axId val="1733972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3415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Добавлено строк с предыдущей версии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versions!$E$1</c:f>
              <c:strCache>
                <c:ptCount val="1"/>
                <c:pt idx="0">
                  <c:v>Добавлено строк</c:v>
                </c:pt>
              </c:strCache>
            </c:strRef>
          </c:tx>
          <c:spPr>
            <a:solidFill>
              <a:srgbClr val="33868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versions!$A$2:$B$22</c:f>
              <c:multiLvlStrCache>
                <c:ptCount val="21"/>
                <c:lvl>
                  <c:pt idx="0">
                    <c:v>Zend Engine</c:v>
                  </c:pt>
                  <c:pt idx="1">
                    <c:v>Производительность, улучшена подд. Windows</c:v>
                  </c:pt>
                  <c:pt idx="2">
                    <c:v>Суперглобальные переменные</c:v>
                  </c:pt>
                  <c:pt idx="3">
                    <c:v>CLI, Streams API</c:v>
                  </c:pt>
                  <c:pt idx="4">
                    <c:v>Maintenance release</c:v>
                  </c:pt>
                  <c:pt idx="5">
                    <c:v>Zend Engine 2, ООП, SimpleXML, SOAP, MySQLi, SQLite</c:v>
                  </c:pt>
                  <c:pt idx="6">
                    <c:v>Переписана обработка дат, производительность</c:v>
                  </c:pt>
                  <c:pt idx="7">
                    <c:v>Улучшена работа с памятью, JSON, ZIP, обработка загруженных файлов</c:v>
                  </c:pt>
                  <c:pt idx="8">
                    <c:v>Неймспейсы, LSB, замыкания, goto</c:v>
                  </c:pt>
                  <c:pt idx="9">
                    <c:v>Трейты, [], встроенный сервер</c:v>
                  </c:pt>
                  <c:pt idx="10">
                    <c:v>Генераторы, finally, ::class, OPcache</c:v>
                  </c:pt>
                  <c:pt idx="11">
                    <c:v>Оператор ..., распаковка массивов, импорт функций</c:v>
                  </c:pt>
                  <c:pt idx="12">
                    <c:v>Zend Engine 3, скалярные и возвр. типы, ??, &lt;=&gt;, анонимные классы</c:v>
                  </c:pt>
                  <c:pt idx="13">
                    <c:v>Nullable типы, видимость констант, void, iterable</c:v>
                  </c:pt>
                  <c:pt idx="14">
                    <c:v>Тип object, Sodium</c:v>
                  </c:pt>
                  <c:pt idx="15">
                    <c:v>Гибкий heredoc, конечная запятая в вызовах, улучшен GC</c:v>
                  </c:pt>
                  <c:pt idx="16">
                    <c:v>Типизация свойств, стрелочные ф-ции, ??=, preloading, FFI</c:v>
                  </c:pt>
                  <c:pt idx="17">
                    <c:v>Named аргументы, #[Attribute], promoted св-ва, |-типы, match, JIT</c:v>
                  </c:pt>
                  <c:pt idx="18">
                    <c:v>Enum, Fiber, (...), &amp;-типы, never, readonly, new в инициализаторах</c:v>
                  </c:pt>
                  <c:pt idx="19">
                    <c:v>#[SensitiveParameter], null, false типы, readonly классы</c:v>
                  </c:pt>
                  <c:pt idx="20">
                    <c:v>Типы констант классов, #[Override], глубокое клонирование readonly</c:v>
                  </c:pt>
                </c:lvl>
                <c:lvl>
                  <c:pt idx="0">
                    <c:v>4.0.0</c:v>
                  </c:pt>
                  <c:pt idx="1">
                    <c:v>4.1.0</c:v>
                  </c:pt>
                  <c:pt idx="2">
                    <c:v>4.2.0</c:v>
                  </c:pt>
                  <c:pt idx="3">
                    <c:v>4.3.0</c:v>
                  </c:pt>
                  <c:pt idx="4">
                    <c:v>4.4.0</c:v>
                  </c:pt>
                  <c:pt idx="5">
                    <c:v>5.0.0</c:v>
                  </c:pt>
                  <c:pt idx="6">
                    <c:v>5.1.0</c:v>
                  </c:pt>
                  <c:pt idx="7">
                    <c:v>5.2.0</c:v>
                  </c:pt>
                  <c:pt idx="8">
                    <c:v>5.3.0</c:v>
                  </c:pt>
                  <c:pt idx="9">
                    <c:v>5.4.0</c:v>
                  </c:pt>
                  <c:pt idx="10">
                    <c:v>5.5.0</c:v>
                  </c:pt>
                  <c:pt idx="11">
                    <c:v>5.6.0</c:v>
                  </c:pt>
                  <c:pt idx="12">
                    <c:v>7.0.0</c:v>
                  </c:pt>
                  <c:pt idx="13">
                    <c:v>7.1.0</c:v>
                  </c:pt>
                  <c:pt idx="14">
                    <c:v>7.2.0</c:v>
                  </c:pt>
                  <c:pt idx="15">
                    <c:v>7.3.0</c:v>
                  </c:pt>
                  <c:pt idx="16">
                    <c:v>7.4.0</c:v>
                  </c:pt>
                  <c:pt idx="17">
                    <c:v>8.0.0</c:v>
                  </c:pt>
                  <c:pt idx="18">
                    <c:v>8.1.0</c:v>
                  </c:pt>
                  <c:pt idx="19">
                    <c:v>8.2.0</c:v>
                  </c:pt>
                  <c:pt idx="20">
                    <c:v>8.3.0</c:v>
                  </c:pt>
                </c:lvl>
              </c:multiLvlStrCache>
            </c:multiLvlStrRef>
          </c:cat>
          <c:val>
            <c:numRef>
              <c:f>versions!$E$2:$E$22</c:f>
              <c:numCache>
                <c:formatCode>General</c:formatCode>
                <c:ptCount val="21"/>
                <c:pt idx="0">
                  <c:v>0</c:v>
                </c:pt>
                <c:pt idx="1">
                  <c:v>243164</c:v>
                </c:pt>
                <c:pt idx="2">
                  <c:v>77157</c:v>
                </c:pt>
                <c:pt idx="3">
                  <c:v>239512</c:v>
                </c:pt>
                <c:pt idx="4">
                  <c:v>137504</c:v>
                </c:pt>
                <c:pt idx="5">
                  <c:v>330858</c:v>
                </c:pt>
                <c:pt idx="6">
                  <c:v>371821</c:v>
                </c:pt>
                <c:pt idx="7">
                  <c:v>176671</c:v>
                </c:pt>
                <c:pt idx="8">
                  <c:v>1353483</c:v>
                </c:pt>
                <c:pt idx="9">
                  <c:v>357775</c:v>
                </c:pt>
                <c:pt idx="10">
                  <c:v>263139</c:v>
                </c:pt>
                <c:pt idx="11">
                  <c:v>307131</c:v>
                </c:pt>
                <c:pt idx="12">
                  <c:v>411089</c:v>
                </c:pt>
                <c:pt idx="13">
                  <c:v>1247296</c:v>
                </c:pt>
                <c:pt idx="14">
                  <c:v>390487</c:v>
                </c:pt>
                <c:pt idx="15">
                  <c:v>296295</c:v>
                </c:pt>
                <c:pt idx="16">
                  <c:v>252148</c:v>
                </c:pt>
                <c:pt idx="17">
                  <c:v>492803</c:v>
                </c:pt>
                <c:pt idx="18">
                  <c:v>615222</c:v>
                </c:pt>
                <c:pt idx="19">
                  <c:v>160628</c:v>
                </c:pt>
                <c:pt idx="20">
                  <c:v>296794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C-DC4C-B6FB-AEAD6C2364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4155951"/>
        <c:axId val="1733972463"/>
      </c:barChart>
      <c:catAx>
        <c:axId val="173415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3972463"/>
        <c:crosses val="autoZero"/>
        <c:auto val="1"/>
        <c:lblAlgn val="ctr"/>
        <c:lblOffset val="100"/>
        <c:noMultiLvlLbl val="0"/>
      </c:catAx>
      <c:valAx>
        <c:axId val="1733972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3415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Удалено строк с предыдущей версии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versions!$F$1</c:f>
              <c:strCache>
                <c:ptCount val="1"/>
                <c:pt idx="0">
                  <c:v>Удалено строк</c:v>
                </c:pt>
              </c:strCache>
            </c:strRef>
          </c:tx>
          <c:spPr>
            <a:solidFill>
              <a:srgbClr val="A33A4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versions!$A$2:$B$22</c:f>
              <c:multiLvlStrCache>
                <c:ptCount val="21"/>
                <c:lvl>
                  <c:pt idx="0">
                    <c:v>Zend Engine</c:v>
                  </c:pt>
                  <c:pt idx="1">
                    <c:v>Производительность, улучшена подд. Windows</c:v>
                  </c:pt>
                  <c:pt idx="2">
                    <c:v>Суперглобальные переменные</c:v>
                  </c:pt>
                  <c:pt idx="3">
                    <c:v>CLI, Streams API</c:v>
                  </c:pt>
                  <c:pt idx="4">
                    <c:v>Maintenance release</c:v>
                  </c:pt>
                  <c:pt idx="5">
                    <c:v>Zend Engine 2, ООП, SimpleXML, SOAP, MySQLi, SQLite</c:v>
                  </c:pt>
                  <c:pt idx="6">
                    <c:v>Переписана обработка дат, производительность</c:v>
                  </c:pt>
                  <c:pt idx="7">
                    <c:v>Улучшена работа с памятью, JSON, ZIP, обработка загруженных файлов</c:v>
                  </c:pt>
                  <c:pt idx="8">
                    <c:v>Неймспейсы, LSB, замыкания, goto</c:v>
                  </c:pt>
                  <c:pt idx="9">
                    <c:v>Трейты, [], встроенный сервер</c:v>
                  </c:pt>
                  <c:pt idx="10">
                    <c:v>Генераторы, finally, ::class, OPcache</c:v>
                  </c:pt>
                  <c:pt idx="11">
                    <c:v>Оператор ..., распаковка массивов, импорт функций</c:v>
                  </c:pt>
                  <c:pt idx="12">
                    <c:v>Zend Engine 3, скалярные и возвр. типы, ??, &lt;=&gt;, анонимные классы</c:v>
                  </c:pt>
                  <c:pt idx="13">
                    <c:v>Nullable типы, видимость констант, void, iterable</c:v>
                  </c:pt>
                  <c:pt idx="14">
                    <c:v>Тип object, Sodium</c:v>
                  </c:pt>
                  <c:pt idx="15">
                    <c:v>Гибкий heredoc, конечная запятая в вызовах, улучшен GC</c:v>
                  </c:pt>
                  <c:pt idx="16">
                    <c:v>Типизация свойств, стрелочные ф-ции, ??=, preloading, FFI</c:v>
                  </c:pt>
                  <c:pt idx="17">
                    <c:v>Named аргументы, #[Attribute], promoted св-ва, |-типы, match, JIT</c:v>
                  </c:pt>
                  <c:pt idx="18">
                    <c:v>Enum, Fiber, (...), &amp;-типы, never, readonly, new в инициализаторах</c:v>
                  </c:pt>
                  <c:pt idx="19">
                    <c:v>#[SensitiveParameter], null, false типы, readonly классы</c:v>
                  </c:pt>
                  <c:pt idx="20">
                    <c:v>Типы констант классов, #[Override], глубокое клонирование readonly</c:v>
                  </c:pt>
                </c:lvl>
                <c:lvl>
                  <c:pt idx="0">
                    <c:v>4.0.0</c:v>
                  </c:pt>
                  <c:pt idx="1">
                    <c:v>4.1.0</c:v>
                  </c:pt>
                  <c:pt idx="2">
                    <c:v>4.2.0</c:v>
                  </c:pt>
                  <c:pt idx="3">
                    <c:v>4.3.0</c:v>
                  </c:pt>
                  <c:pt idx="4">
                    <c:v>4.4.0</c:v>
                  </c:pt>
                  <c:pt idx="5">
                    <c:v>5.0.0</c:v>
                  </c:pt>
                  <c:pt idx="6">
                    <c:v>5.1.0</c:v>
                  </c:pt>
                  <c:pt idx="7">
                    <c:v>5.2.0</c:v>
                  </c:pt>
                  <c:pt idx="8">
                    <c:v>5.3.0</c:v>
                  </c:pt>
                  <c:pt idx="9">
                    <c:v>5.4.0</c:v>
                  </c:pt>
                  <c:pt idx="10">
                    <c:v>5.5.0</c:v>
                  </c:pt>
                  <c:pt idx="11">
                    <c:v>5.6.0</c:v>
                  </c:pt>
                  <c:pt idx="12">
                    <c:v>7.0.0</c:v>
                  </c:pt>
                  <c:pt idx="13">
                    <c:v>7.1.0</c:v>
                  </c:pt>
                  <c:pt idx="14">
                    <c:v>7.2.0</c:v>
                  </c:pt>
                  <c:pt idx="15">
                    <c:v>7.3.0</c:v>
                  </c:pt>
                  <c:pt idx="16">
                    <c:v>7.4.0</c:v>
                  </c:pt>
                  <c:pt idx="17">
                    <c:v>8.0.0</c:v>
                  </c:pt>
                  <c:pt idx="18">
                    <c:v>8.1.0</c:v>
                  </c:pt>
                  <c:pt idx="19">
                    <c:v>8.2.0</c:v>
                  </c:pt>
                  <c:pt idx="20">
                    <c:v>8.3.0</c:v>
                  </c:pt>
                </c:lvl>
              </c:multiLvlStrCache>
            </c:multiLvlStrRef>
          </c:cat>
          <c:val>
            <c:numRef>
              <c:f>versions!$F$2:$F$22</c:f>
              <c:numCache>
                <c:formatCode>General</c:formatCode>
                <c:ptCount val="21"/>
                <c:pt idx="0">
                  <c:v>0</c:v>
                </c:pt>
                <c:pt idx="1">
                  <c:v>92904</c:v>
                </c:pt>
                <c:pt idx="2">
                  <c:v>58005</c:v>
                </c:pt>
                <c:pt idx="3">
                  <c:v>58025</c:v>
                </c:pt>
                <c:pt idx="4">
                  <c:v>83206</c:v>
                </c:pt>
                <c:pt idx="5">
                  <c:v>195601</c:v>
                </c:pt>
                <c:pt idx="6">
                  <c:v>127067</c:v>
                </c:pt>
                <c:pt idx="7">
                  <c:v>90964</c:v>
                </c:pt>
                <c:pt idx="8">
                  <c:v>276539</c:v>
                </c:pt>
                <c:pt idx="9">
                  <c:v>196437</c:v>
                </c:pt>
                <c:pt idx="10">
                  <c:v>134014</c:v>
                </c:pt>
                <c:pt idx="11">
                  <c:v>191174</c:v>
                </c:pt>
                <c:pt idx="12">
                  <c:v>302553</c:v>
                </c:pt>
                <c:pt idx="13">
                  <c:v>105984</c:v>
                </c:pt>
                <c:pt idx="14">
                  <c:v>179431</c:v>
                </c:pt>
                <c:pt idx="15">
                  <c:v>332640</c:v>
                </c:pt>
                <c:pt idx="16">
                  <c:v>703341</c:v>
                </c:pt>
                <c:pt idx="17">
                  <c:v>418648</c:v>
                </c:pt>
                <c:pt idx="18">
                  <c:v>235322</c:v>
                </c:pt>
                <c:pt idx="19">
                  <c:v>83346</c:v>
                </c:pt>
                <c:pt idx="20">
                  <c:v>158391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D-8F41-8D2F-EB140D3059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4155951"/>
        <c:axId val="1733972463"/>
      </c:barChart>
      <c:catAx>
        <c:axId val="173415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3972463"/>
        <c:crosses val="autoZero"/>
        <c:auto val="1"/>
        <c:lblAlgn val="ctr"/>
        <c:lblOffset val="100"/>
        <c:noMultiLvlLbl val="0"/>
      </c:catAx>
      <c:valAx>
        <c:axId val="1733972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3415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73</xdr:row>
      <xdr:rowOff>82550</xdr:rowOff>
    </xdr:from>
    <xdr:to>
      <xdr:col>24</xdr:col>
      <xdr:colOff>241300</xdr:colOff>
      <xdr:row>125</xdr:row>
      <xdr:rowOff>25400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3D7E3A7-C161-F283-27E1-342FA93A5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1282700</xdr:colOff>
      <xdr:row>34</xdr:row>
      <xdr:rowOff>76200</xdr:rowOff>
    </xdr:from>
    <xdr:to>
      <xdr:col>5</xdr:col>
      <xdr:colOff>787400</xdr:colOff>
      <xdr:row>55</xdr:row>
      <xdr:rowOff>16585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759ACB5-64BC-EA2B-0A88-FF0AAEE19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2000" y="6985000"/>
          <a:ext cx="7772400" cy="4207585"/>
        </a:xfrm>
        <a:prstGeom prst="rect">
          <a:avLst/>
        </a:prstGeom>
      </xdr:spPr>
    </xdr:pic>
    <xdr:clientData/>
  </xdr:twoCellAnchor>
  <xdr:twoCellAnchor>
    <xdr:from>
      <xdr:col>7</xdr:col>
      <xdr:colOff>800100</xdr:colOff>
      <xdr:row>5</xdr:row>
      <xdr:rowOff>177800</xdr:rowOff>
    </xdr:from>
    <xdr:to>
      <xdr:col>24</xdr:col>
      <xdr:colOff>806450</xdr:colOff>
      <xdr:row>57</xdr:row>
      <xdr:rowOff>120650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FF59D08-0486-F243-9A2C-5AE8CA73D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3073400</xdr:colOff>
      <xdr:row>49</xdr:row>
      <xdr:rowOff>139700</xdr:rowOff>
    </xdr:from>
    <xdr:to>
      <xdr:col>5</xdr:col>
      <xdr:colOff>609600</xdr:colOff>
      <xdr:row>64</xdr:row>
      <xdr:rowOff>101600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585C7CC-EAE6-DC1B-F2D1-769B20C2C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22700" y="10096500"/>
          <a:ext cx="5803900" cy="30099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4762500</xdr:colOff>
      <xdr:row>43</xdr:row>
      <xdr:rowOff>38100</xdr:rowOff>
    </xdr:from>
    <xdr:to>
      <xdr:col>7</xdr:col>
      <xdr:colOff>431800</xdr:colOff>
      <xdr:row>59</xdr:row>
      <xdr:rowOff>190500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212FAB82-3D1E-A905-B825-E0EFAA5F4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11800" y="8775700"/>
          <a:ext cx="6007100" cy="3403600"/>
        </a:xfrm>
        <a:prstGeom prst="rect">
          <a:avLst/>
        </a:prstGeom>
      </xdr:spPr>
    </xdr:pic>
    <xdr:clientData/>
  </xdr:twoCellAnchor>
  <xdr:twoCellAnchor>
    <xdr:from>
      <xdr:col>10</xdr:col>
      <xdr:colOff>12700</xdr:colOff>
      <xdr:row>14</xdr:row>
      <xdr:rowOff>190500</xdr:rowOff>
    </xdr:from>
    <xdr:to>
      <xdr:col>27</xdr:col>
      <xdr:colOff>19050</xdr:colOff>
      <xdr:row>66</xdr:row>
      <xdr:rowOff>133350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2FB5F20-5F64-5746-A765-43F58F876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DF3F3DA-23C8-5E4E-8E35-1F61700ECAA6}" autoFormatId="16" applyNumberFormats="0" applyBorderFormats="0" applyFontFormats="0" applyPatternFormats="0" applyAlignmentFormats="0" applyWidthHeightFormats="0">
  <queryTableRefresh nextId="7">
    <queryTableFields count="6">
      <queryTableField id="1" name="Версия" tableColumnId="1"/>
      <queryTableField id="2" name="Фичи" tableColumnId="2"/>
      <queryTableField id="3" name="Год" tableColumnId="3"/>
      <queryTableField id="4" name="Файлов изменено" tableColumnId="4"/>
      <queryTableField id="5" name="Добавлено строк" tableColumnId="5"/>
      <queryTableField id="6" name="Удалено строк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39286C-5329-8D47-BC6C-9A5BA80DE32E}" name="versions" displayName="versions" ref="A1:F22" tableType="queryTable" totalsRowShown="0">
  <autoFilter ref="A1:F22" xr:uid="{9539286C-5329-8D47-BC6C-9A5BA80DE32E}"/>
  <tableColumns count="6">
    <tableColumn id="1" xr3:uid="{11A532AE-8DE4-8D4D-9F15-CAB6ECF1CFEA}" uniqueName="1" name="Версия" queryTableFieldId="1" dataDxfId="1"/>
    <tableColumn id="2" xr3:uid="{47945BB1-4622-F947-8CD0-92A18E24A969}" uniqueName="2" name="Фичи" queryTableFieldId="2" dataDxfId="0"/>
    <tableColumn id="3" xr3:uid="{561143CF-F28D-F14D-8ACB-06B29C073EC8}" uniqueName="3" name="Год" queryTableFieldId="3"/>
    <tableColumn id="4" xr3:uid="{73DE11EC-A326-CB48-841A-D7CFF0D04861}" uniqueName="4" name="Файлов изменено" queryTableFieldId="4"/>
    <tableColumn id="5" xr3:uid="{97CD0FCC-F4A8-9742-8CCF-58F55FA77A1E}" uniqueName="5" name="Добавлено строк" queryTableFieldId="5"/>
    <tableColumn id="6" xr3:uid="{6EBA18BB-B1EE-6D4C-9335-D8FEA4B4EF0D}" uniqueName="6" name="Удалено строк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707C-4D49-B247-8BC5-C04908283159}">
  <dimension ref="A1:F22"/>
  <sheetViews>
    <sheetView tabSelected="1" topLeftCell="A5" workbookViewId="0">
      <selection activeCell="S3" sqref="S3"/>
    </sheetView>
  </sheetViews>
  <sheetFormatPr baseColWidth="10" defaultRowHeight="16" x14ac:dyDescent="0.2"/>
  <cols>
    <col min="1" max="1" width="9.83203125" bestFit="1" customWidth="1"/>
    <col min="2" max="2" width="63.5" bestFit="1" customWidth="1"/>
    <col min="3" max="3" width="6.83203125" bestFit="1" customWidth="1"/>
    <col min="4" max="4" width="19.6640625" bestFit="1" customWidth="1"/>
    <col min="5" max="5" width="18.5" bestFit="1" customWidth="1"/>
    <col min="6" max="6" width="16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 t="s">
        <v>6</v>
      </c>
      <c r="B2" s="1" t="s">
        <v>7</v>
      </c>
      <c r="C2">
        <v>2000</v>
      </c>
      <c r="D2">
        <v>0</v>
      </c>
      <c r="E2">
        <v>0</v>
      </c>
      <c r="F2">
        <v>0</v>
      </c>
    </row>
    <row r="3" spans="1:6" x14ac:dyDescent="0.2">
      <c r="A3" s="1" t="s">
        <v>8</v>
      </c>
      <c r="B3" s="1" t="s">
        <v>9</v>
      </c>
      <c r="C3">
        <v>2001</v>
      </c>
      <c r="D3">
        <v>1632</v>
      </c>
      <c r="E3">
        <v>243164</v>
      </c>
      <c r="F3">
        <v>92904</v>
      </c>
    </row>
    <row r="4" spans="1:6" x14ac:dyDescent="0.2">
      <c r="A4" s="1" t="s">
        <v>10</v>
      </c>
      <c r="B4" s="1" t="s">
        <v>11</v>
      </c>
      <c r="C4">
        <v>2002</v>
      </c>
      <c r="D4">
        <v>1012</v>
      </c>
      <c r="E4">
        <v>77157</v>
      </c>
      <c r="F4">
        <v>58005</v>
      </c>
    </row>
    <row r="5" spans="1:6" x14ac:dyDescent="0.2">
      <c r="A5" s="1" t="s">
        <v>12</v>
      </c>
      <c r="B5" s="1" t="s">
        <v>13</v>
      </c>
      <c r="C5">
        <v>2002</v>
      </c>
      <c r="D5">
        <v>1697</v>
      </c>
      <c r="E5">
        <v>239512</v>
      </c>
      <c r="F5">
        <v>58025</v>
      </c>
    </row>
    <row r="6" spans="1:6" x14ac:dyDescent="0.2">
      <c r="A6" s="1" t="s">
        <v>14</v>
      </c>
      <c r="B6" s="1" t="s">
        <v>15</v>
      </c>
      <c r="C6">
        <v>2005</v>
      </c>
      <c r="D6">
        <v>1579</v>
      </c>
      <c r="E6">
        <v>137504</v>
      </c>
      <c r="F6">
        <v>83206</v>
      </c>
    </row>
    <row r="7" spans="1:6" x14ac:dyDescent="0.2">
      <c r="A7" s="1" t="s">
        <v>16</v>
      </c>
      <c r="B7" s="1" t="s">
        <v>17</v>
      </c>
      <c r="C7">
        <v>2004</v>
      </c>
      <c r="D7">
        <v>2935</v>
      </c>
      <c r="E7">
        <v>330858</v>
      </c>
      <c r="F7">
        <v>195601</v>
      </c>
    </row>
    <row r="8" spans="1:6" x14ac:dyDescent="0.2">
      <c r="A8" s="1" t="s">
        <v>18</v>
      </c>
      <c r="B8" s="1" t="s">
        <v>19</v>
      </c>
      <c r="C8">
        <v>2005</v>
      </c>
      <c r="D8">
        <v>2819</v>
      </c>
      <c r="E8">
        <v>371821</v>
      </c>
      <c r="F8">
        <v>127067</v>
      </c>
    </row>
    <row r="9" spans="1:6" x14ac:dyDescent="0.2">
      <c r="A9" s="1" t="s">
        <v>20</v>
      </c>
      <c r="B9" s="1" t="s">
        <v>21</v>
      </c>
      <c r="C9">
        <v>2006</v>
      </c>
      <c r="D9">
        <v>2646</v>
      </c>
      <c r="E9">
        <v>176671</v>
      </c>
      <c r="F9">
        <v>90964</v>
      </c>
    </row>
    <row r="10" spans="1:6" x14ac:dyDescent="0.2">
      <c r="A10" s="1" t="s">
        <v>22</v>
      </c>
      <c r="B10" s="1" t="s">
        <v>23</v>
      </c>
      <c r="C10">
        <v>2009</v>
      </c>
      <c r="D10">
        <v>11246</v>
      </c>
      <c r="E10">
        <v>1353483</v>
      </c>
      <c r="F10">
        <v>276539</v>
      </c>
    </row>
    <row r="11" spans="1:6" x14ac:dyDescent="0.2">
      <c r="A11" s="1" t="s">
        <v>24</v>
      </c>
      <c r="B11" s="1" t="s">
        <v>47</v>
      </c>
      <c r="C11">
        <v>2012</v>
      </c>
      <c r="D11">
        <v>5516</v>
      </c>
      <c r="E11">
        <v>357775</v>
      </c>
      <c r="F11">
        <v>196437</v>
      </c>
    </row>
    <row r="12" spans="1:6" x14ac:dyDescent="0.2">
      <c r="A12" s="1" t="s">
        <v>25</v>
      </c>
      <c r="B12" s="1" t="s">
        <v>26</v>
      </c>
      <c r="C12">
        <v>2013</v>
      </c>
      <c r="D12">
        <v>4151</v>
      </c>
      <c r="E12">
        <v>263139</v>
      </c>
      <c r="F12">
        <v>134014</v>
      </c>
    </row>
    <row r="13" spans="1:6" x14ac:dyDescent="0.2">
      <c r="A13" s="1" t="s">
        <v>27</v>
      </c>
      <c r="B13" s="1" t="s">
        <v>28</v>
      </c>
      <c r="C13">
        <v>2014</v>
      </c>
      <c r="D13">
        <v>2912</v>
      </c>
      <c r="E13">
        <v>307131</v>
      </c>
      <c r="F13">
        <v>191174</v>
      </c>
    </row>
    <row r="14" spans="1:6" x14ac:dyDescent="0.2">
      <c r="A14" s="1" t="s">
        <v>29</v>
      </c>
      <c r="B14" s="1" t="s">
        <v>30</v>
      </c>
      <c r="C14">
        <v>2015</v>
      </c>
      <c r="D14">
        <v>5979</v>
      </c>
      <c r="E14">
        <v>411089</v>
      </c>
      <c r="F14">
        <v>302553</v>
      </c>
    </row>
    <row r="15" spans="1:6" x14ac:dyDescent="0.2">
      <c r="A15" s="1" t="s">
        <v>31</v>
      </c>
      <c r="B15" s="1" t="s">
        <v>32</v>
      </c>
      <c r="C15">
        <v>2016</v>
      </c>
      <c r="D15">
        <v>3323</v>
      </c>
      <c r="E15">
        <v>1247296</v>
      </c>
      <c r="F15">
        <v>105984</v>
      </c>
    </row>
    <row r="16" spans="1:6" x14ac:dyDescent="0.2">
      <c r="A16" s="1" t="s">
        <v>33</v>
      </c>
      <c r="B16" s="1" t="s">
        <v>34</v>
      </c>
      <c r="C16">
        <v>2017</v>
      </c>
      <c r="D16">
        <v>4023</v>
      </c>
      <c r="E16">
        <v>390487</v>
      </c>
      <c r="F16">
        <v>179431</v>
      </c>
    </row>
    <row r="17" spans="1:6" x14ac:dyDescent="0.2">
      <c r="A17" s="1" t="s">
        <v>35</v>
      </c>
      <c r="B17" s="1" t="s">
        <v>36</v>
      </c>
      <c r="C17">
        <v>2018</v>
      </c>
      <c r="D17">
        <v>13147</v>
      </c>
      <c r="E17">
        <v>296295</v>
      </c>
      <c r="F17">
        <v>332640</v>
      </c>
    </row>
    <row r="18" spans="1:6" x14ac:dyDescent="0.2">
      <c r="A18" s="1" t="s">
        <v>37</v>
      </c>
      <c r="B18" s="1" t="s">
        <v>38</v>
      </c>
      <c r="C18">
        <v>2019</v>
      </c>
      <c r="D18">
        <v>8465</v>
      </c>
      <c r="E18">
        <v>252148</v>
      </c>
      <c r="F18">
        <v>703341</v>
      </c>
    </row>
    <row r="19" spans="1:6" x14ac:dyDescent="0.2">
      <c r="A19" s="1" t="s">
        <v>39</v>
      </c>
      <c r="B19" s="1" t="s">
        <v>40</v>
      </c>
      <c r="C19">
        <v>2020</v>
      </c>
      <c r="D19">
        <v>14342</v>
      </c>
      <c r="E19">
        <v>492803</v>
      </c>
      <c r="F19">
        <v>418648</v>
      </c>
    </row>
    <row r="20" spans="1:6" x14ac:dyDescent="0.2">
      <c r="A20" s="1" t="s">
        <v>41</v>
      </c>
      <c r="B20" s="1" t="s">
        <v>42</v>
      </c>
      <c r="C20">
        <v>2021</v>
      </c>
      <c r="D20">
        <v>10920</v>
      </c>
      <c r="E20">
        <v>615222</v>
      </c>
      <c r="F20">
        <v>235322</v>
      </c>
    </row>
    <row r="21" spans="1:6" x14ac:dyDescent="0.2">
      <c r="A21" s="1" t="s">
        <v>43</v>
      </c>
      <c r="B21" s="1" t="s">
        <v>44</v>
      </c>
      <c r="C21">
        <v>2022</v>
      </c>
      <c r="D21">
        <v>3221</v>
      </c>
      <c r="E21">
        <v>160628</v>
      </c>
      <c r="F21">
        <v>83346</v>
      </c>
    </row>
    <row r="22" spans="1:6" x14ac:dyDescent="0.2">
      <c r="A22" s="1" t="s">
        <v>45</v>
      </c>
      <c r="B22" s="1" t="s">
        <v>46</v>
      </c>
      <c r="C22">
        <v>2023</v>
      </c>
      <c r="D22">
        <v>3923</v>
      </c>
      <c r="E22">
        <v>296794</v>
      </c>
      <c r="F22">
        <v>158391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F098-CD2F-AB49-BB44-A100976FC30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8 c a 4 b 7 5 - 7 b 4 2 - 4 8 8 7 - 9 b 5 9 - a e d 4 a 4 d 6 d 4 2 5 "   x m l n s = " h t t p : / / s c h e m a s . m i c r o s o f t . c o m / D a t a M a s h u p " > A A A A A E k E A A B Q S w M E F A A A C A g A S V m X V 4 L U f n S k A A A A 9 g A A A B I A A A B D b 2 5 m a W c v U G F j a 2 F n Z S 5 4 b W y F T z 0 K w j A Y v U r J 3 i S N I l K + p o O r B V E U 1 x B j G 2 x T y Y / t 3 R w 8 k l e w o l U 3 h z e 8 P 3 j v f r 1 B 3 j d 1 d F H W 6 d Z k K M E U R c r I 9 q B N m a H g j / E c 5 R x W Q p 5 E q a I h b F z a O 5 2 h y v t z S k j X d b i b 4 N a W h F G a k H 2 x 3 M h K N S L W x n l h p E K f 1 u F / C 3 H Y v c Z w h h M 2 H T D D F M g o Q q H N N 8 C G v U / 3 R 4 R F q H 2 w i t s Q r 7 d A R g r k / Y E / A F B L A w Q U A A A I C A B J W Z d X 7 Q / S A p c B A A D d A g A A E w A A A E Z v c m 1 1 b G F z L 1 N l Y 3 R p b 2 4 x L m 2 V U L F K A 0 E U 7 A P + w 7 I 2 C Z x 3 C m o T L C Q q 2 o i S W I n F e V n 1 Z G 8 3 7 O 4 d i g h q o Y K F o B b p L P Q D k m g w R o 2 / 8 P a P f L k Y I i G g V s u b m T c z b z U L T C g F K f b e q f x Y Z i y j 9 3 z F y i R h S i O m y R z h z G Q I g a o 9 t W f Q s R f w A S 1 o I 1 H Q i b s g g z h i w m S X Q s 7 c g h Q G B 5 2 l 3 o Z G B y + J y z 4 3 W i b e m p L 7 m K O 9 y l 5 l Q q v A 6 y e 4 g U 5 o z i G b C 4 y H U W i Y Q m v q U I c U J I + j t M K s Q x Z F I M u h 2 O 1 O M 5 O T U w 5 Z j 6 V h R X P I G W K D w V 2 V g m 3 l H O w 8 T u E e O t C w V / Y S m t j 7 w 1 5 B k 8 A L 1 O A J i b c u C W 1 o U X Q o + d u 4 j D U j d F p m f h n 7 Z Y e v x p r f i n n O i 4 H P f d X t Z 1 Q 8 i K y i / 3 s a 1 4 9 8 J e j R g k / S M 8 P c u j 2 H 2 i C 1 p H y h d 6 S K e i e X D i t M Z / / e 3 i F H R x R u o G l P 7 C m 0 7 D U i B j 2 I Y Q f m G F k K j w h f p N I h 4 h Z d n h F e E W Z 2 2 u 0 m 9 x d q 8 N r L I N j 9 5 0 m d E f I 7 F N Z x p Y E r q S a 9 1 Z 4 g 3 B 4 h f 4 B n F P 8 m R S 1 V M c 1 l Q v H f r 8 1 / A V B L A w Q U A A A I C A B J W Z d X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E l Z l 1 e C 1 H 5 0 p A A A A P Y A A A A S A A A A A A A A A A A A A A C k A Q A A A A B D b 2 5 m a W c v U G F j a 2 F n Z S 5 4 b W x Q S w E C F A M U A A A I C A B J W Z d X 7 Q / S A p c B A A D d A g A A E w A A A A A A A A A A A A A A p A H U A A A A R m 9 y b X V s Y X M v U 2 V j d G l v b j E u b V B L A Q I U A x Q A A A g I A E l Z l 1 c P y u m r p A A A A O k A A A A T A A A A A A A A A A A A A A C k A Z w C A A B b Q 2 9 u d G V u d F 9 U e X B l c 1 0 u e G 1 s U E s F B g A A A A A D A A M A w g A A A H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P A A A A A A A A y A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d m V y c 2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O T d m O T J h Y i 1 l M T g y L T Q y Y m Q t Y T k 5 N y 0 1 N W Z l M m I 1 N W N j O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V y c 2 l v b n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V y c 2 l v b n M v Q X V 0 b 1 J l b W 9 2 Z W R D b 2 x 1 b W 5 z M S 5 7 X H U w N D E y X H U w N D M 1 X H U w N D Q w X H U w N D Q x X H U w N D M 4 X H U w N D R G L D B 9 J n F 1 b 3 Q 7 L C Z x d W 9 0 O 1 N l Y 3 R p b 2 4 x L 3 Z l c n N p b 2 5 z L 0 F 1 d G 9 S Z W 1 v d m V k Q 2 9 s d W 1 u c z E u e 1 x 1 M D Q y N F x 1 M D Q z O F x 1 M D Q 0 N 1 x 1 M D Q z O C w x f S Z x d W 9 0 O y w m c X V v d D t T Z W N 0 a W 9 u M S 9 2 Z X J z a W 9 u c y 9 B d X R v U m V t b 3 Z l Z E N v b H V t b n M x L n t c d T A 0 M T N c d T A 0 M 0 V c d T A 0 M z Q s M n 0 m c X V v d D s s J n F 1 b 3 Q 7 U 2 V j d G l v b j E v d m V y c 2 l v b n M v Q X V 0 b 1 J l b W 9 2 Z W R D b 2 x 1 b W 5 z M S 5 7 X H U w N D I 0 X H U w N D M w X H U w N D M 5 X H U w N D N C X H U w N D N F X H U w N D M y I F x 1 M D Q z O F x 1 M D Q z N 1 x 1 M D Q z Q 1 x 1 M D Q z N V x 1 M D Q z R F x 1 M D Q z N V x 1 M D Q z R F x 1 M D Q z R S w z f S Z x d W 9 0 O y w m c X V v d D t T Z W N 0 a W 9 u M S 9 2 Z X J z a W 9 u c y 9 B d X R v U m V t b 3 Z l Z E N v b H V t b n M x L n t c d T A 0 M T R c d T A 0 M 0 V c d T A 0 M z F c d T A 0 M z B c d T A 0 M z J c d T A 0 M 0 J c d T A 0 M z V c d T A 0 M 0 R c d T A 0 M 0 U g X H U w N D Q x X H U w N D Q y X H U w N D Q w X H U w N D N F X H U w N D N B L D R 9 J n F 1 b 3 Q 7 L C Z x d W 9 0 O 1 N l Y 3 R p b 2 4 x L 3 Z l c n N p b 2 5 z L 0 F 1 d G 9 S Z W 1 v d m V k Q 2 9 s d W 1 u c z E u e 1 x 1 M D Q y M 1 x 1 M D Q z N F x 1 M D Q z M F x 1 M D Q z Q l x 1 M D Q z N V x 1 M D Q z R F x 1 M D Q z R S B c d T A 0 N D F c d T A 0 N D J c d T A 0 N D B c d T A 0 M 0 V c d T A 0 M 0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m V y c 2 l v b n M v Q X V 0 b 1 J l b W 9 2 Z W R D b 2 x 1 b W 5 z M S 5 7 X H U w N D E y X H U w N D M 1 X H U w N D Q w X H U w N D Q x X H U w N D M 4 X H U w N D R G L D B 9 J n F 1 b 3 Q 7 L C Z x d W 9 0 O 1 N l Y 3 R p b 2 4 x L 3 Z l c n N p b 2 5 z L 0 F 1 d G 9 S Z W 1 v d m V k Q 2 9 s d W 1 u c z E u e 1 x 1 M D Q y N F x 1 M D Q z O F x 1 M D Q 0 N 1 x 1 M D Q z O C w x f S Z x d W 9 0 O y w m c X V v d D t T Z W N 0 a W 9 u M S 9 2 Z X J z a W 9 u c y 9 B d X R v U m V t b 3 Z l Z E N v b H V t b n M x L n t c d T A 0 M T N c d T A 0 M 0 V c d T A 0 M z Q s M n 0 m c X V v d D s s J n F 1 b 3 Q 7 U 2 V j d G l v b j E v d m V y c 2 l v b n M v Q X V 0 b 1 J l b W 9 2 Z W R D b 2 x 1 b W 5 z M S 5 7 X H U w N D I 0 X H U w N D M w X H U w N D M 5 X H U w N D N C X H U w N D N F X H U w N D M y I F x 1 M D Q z O F x 1 M D Q z N 1 x 1 M D Q z Q 1 x 1 M D Q z N V x 1 M D Q z R F x 1 M D Q z N V x 1 M D Q z R F x 1 M D Q z R S w z f S Z x d W 9 0 O y w m c X V v d D t T Z W N 0 a W 9 u M S 9 2 Z X J z a W 9 u c y 9 B d X R v U m V t b 3 Z l Z E N v b H V t b n M x L n t c d T A 0 M T R c d T A 0 M 0 V c d T A 0 M z F c d T A 0 M z B c d T A 0 M z J c d T A 0 M 0 J c d T A 0 M z V c d T A 0 M 0 R c d T A 0 M 0 U g X H U w N D Q x X H U w N D Q y X H U w N D Q w X H U w N D N F X H U w N D N B L D R 9 J n F 1 b 3 Q 7 L C Z x d W 9 0 O 1 N l Y 3 R p b 2 4 x L 3 Z l c n N p b 2 5 z L 0 F 1 d G 9 S Z W 1 v d m V k Q 2 9 s d W 1 u c z E u e 1 x 1 M D Q y M 1 x 1 M D Q z N F x 1 M D Q z M F x 1 M D Q z Q l x 1 M D Q z N V x 1 M D Q z R F x 1 M D Q z R S B c d T A 0 N D F c d T A 0 N D J c d T A 0 N D B c d T A 0 M 0 V c d T A 0 M 0 E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x 1 M D Q x M l x 1 M D Q z N V x 1 M D Q 0 M F x 1 M D Q 0 M V x 1 M D Q z O F x 1 M D Q 0 R i Z x d W 9 0 O y w m c X V v d D t c d T A 0 M j R c d T A 0 M z h c d T A 0 N D d c d T A 0 M z g m c X V v d D s s J n F 1 b 3 Q 7 X H U w N D E z X H U w N D N F X H U w N D M 0 J n F 1 b 3 Q 7 L C Z x d W 9 0 O 1 x 1 M D Q y N F x 1 M D Q z M F x 1 M D Q z O V x 1 M D Q z Q l x 1 M D Q z R V x 1 M D Q z M i B c d T A 0 M z h c d T A 0 M z d c d T A 0 M 0 N c d T A 0 M z V c d T A 0 M 0 R c d T A 0 M z V c d T A 0 M 0 R c d T A 0 M 0 U m c X V v d D s s J n F 1 b 3 Q 7 X H U w N D E 0 X H U w N D N F X H U w N D M x X H U w N D M w X H U w N D M y X H U w N D N C X H U w N D M 1 X H U w N D N E X H U w N D N F I F x 1 M D Q 0 M V x 1 M D Q 0 M l x 1 M D Q 0 M F x 1 M D Q z R V x 1 M D Q z Q S Z x d W 9 0 O y w m c X V v d D t c d T A 0 M j N c d T A 0 M z R c d T A 0 M z B c d T A 0 M 0 J c d T A 0 M z V c d T A 0 M 0 R c d T A 0 M 0 U g X H U w N D Q x X H U w N D Q y X H U w N D Q w X H U w N D N F X H U w N D N B J n F 1 b 3 Q 7 X S I g L z 4 8 R W 5 0 c n k g V H l w Z T 0 i R m l s b E N v b H V t b l R 5 c G V z I i B W Y W x 1 Z T 0 i c 0 J n W U R B d 0 1 E I i A v P j x F b n R y e S B U e X B l P S J G a W x s T G F z d F V w Z G F 0 Z W Q i I F Z h b H V l P S J k M j A y M y 0 x M i 0 y M 1 Q w O D o x M D o x O C 4 w N j A 5 M T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2 Z X J z a W 9 u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X J z a W 9 u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X J z a W 9 u c y 8 l R D A l O T g l R D A l Q j c l R D A l Q k M l R D A l Q j U l R D A l Q k Q l R D A l Q j U l R D A l Q k Q l R D A l Q k Q l R D E l O E I l R D A l Q j k l M j A l R D E l O D I l R D A l Q j g l R D A l Q k Y l M j A l R D E l O D E l R D E l O D I l R D A l Q k U l R D A l Q k I l R D A l Q j E l R D E l O D Y l R D A l Q j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s 5 r I A u M U f L 4 w D Q Y J K o Z I h v c N A Q E B B Q A E g g I A F T U L M X w 8 w S G 6 4 n O Y q V N R O d T B K p a 7 s L Q b A W t 8 O n o 8 Y i Q k W N z c O u / d y B w K t X x u t 8 2 7 R 7 + Z T r p h t 5 R i U t 0 G s 6 e b M K e p O R 9 0 4 o j x O I u S X y q N H i 2 M 2 7 R x I R L X 3 h Y Z U 9 p r z R O R u / h 5 + + 2 Q O N Z q v T 5 b K f W z y B F R c q l s S I I H H g C W E g o Q T Y J J r Z 5 N o J W s z x Z E S J Z W W 9 z / 1 N 3 d P j o o n 2 O / + + l J f t k p G A E q k O g G R H 5 I 8 5 C L y C r W h J 4 i I o r T h v h I L r C o D Z w K Y G K + 8 w I o U V r B Z 2 5 j 0 8 + S e 7 P l d h V c g Y z L e L s W Q / U J 8 t V M n v F A 6 M r B P q t + n l u D N r 5 / B K 6 4 f c R m S A V p W G i q U + 0 l Y 2 Y 7 e e M K i S j + z e D x A a V D j q p 0 d 6 0 1 C s z H x A V t Y I q R t 6 m s V i 4 e / F t z L l W A U b 9 k R + B 7 t D A I 3 M D r q y a g v d 2 d 8 K o P l Y 5 4 K C 7 X Z 5 c Z f P K N o o A J J f x E E M P g o Q T D 4 f S 2 S l y i j H Y Y 2 l d E f e H Z M 0 4 k h z f 1 Y 1 W G S m s 4 u A 2 i t + + / J Z 4 u M i i I C D C o V R 4 N O E O 6 f K U H O q T T F U O i P 5 9 9 C E g d z k / 3 k R 7 O 4 L D k d K q R E J V s M 9 p 7 u g 5 X A 0 o V h Y Y / o 0 V 3 h a j c D 3 V U 4 s e 0 X r 0 i 3 4 o j r 2 r C v r h a 9 N g r e h m E L L z k N 6 H O 6 A s 3 W m w t R I D x x u 1 9 l Y k 3 g M F K K 8 t 7 4 M 7 2 s t 3 h g v s X G Z 1 5 j 7 1 q J u G D x z F A z E E t 7 y I w f A Y J K o Z I h v c N A Q c B M B 0 G C W C G S A F l A w Q B K g Q Q T F z g G z w z j X E 7 T h 2 x p C i Q S 4 B Q s D C 6 i z 9 2 r x V m x c S j D i / i / d h D m 1 p J f i Y m w 9 j 7 / 8 S b O n D + z Y x 7 b 6 q 8 S a B 0 e Z S D A C r S L O 1 8 S F + h p Z c I p c N + + X 7 G L c J F D Y S Q e X Y v q B t t 1 U w c E v 8 = < / D a t a M a s h u p > 
</file>

<file path=customXml/itemProps1.xml><?xml version="1.0" encoding="utf-8"?>
<ds:datastoreItem xmlns:ds="http://schemas.openxmlformats.org/officeDocument/2006/customXml" ds:itemID="{290F42D0-004B-614A-A24C-87646E0B28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versions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Валентин Удальцов</dc:creator>
  <cp:lastModifiedBy>Валентин Удальцов</cp:lastModifiedBy>
  <dcterms:created xsi:type="dcterms:W3CDTF">2023-12-23T08:05:37Z</dcterms:created>
  <dcterms:modified xsi:type="dcterms:W3CDTF">2023-12-23T08:53:51Z</dcterms:modified>
</cp:coreProperties>
</file>