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New folder\"/>
    </mc:Choice>
  </mc:AlternateContent>
  <xr:revisionPtr revIDLastSave="0" documentId="13_ncr:1_{2B2C9E95-9047-4071-88B6-AD3F52064F69}" xr6:coauthVersionLast="47" xr6:coauthVersionMax="47" xr10:uidLastSave="{00000000-0000-0000-0000-000000000000}"/>
  <bookViews>
    <workbookView xWindow="-110" yWindow="-110" windowWidth="25820" windowHeight="1402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'8-2026'!$A$7:$Z$3584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F8" i="11" l="1"/>
  <c r="R8" i="10"/>
  <c r="V8" i="10" s="1"/>
  <c r="Z8" i="10" l="1"/>
  <c r="F8" i="10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<sst xmlns="http://schemas.openxmlformats.org/spreadsheetml/2006/main" count="4171" uniqueCount="1452">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</sst>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608902" y="1050578"/>
          <a:ext cx="5331380" cy="583230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1354902" y="1050578"/>
          <a:ext cx="5249737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1352997" y="1048673"/>
          <a:ext cx="5255452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796875" defaultRowHeight="12.5"/>
  <cols>
    <col min="1" max="1" width="44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453125" style="2" customWidth="1"/>
    <col min="27" max="16384" width="9.179687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5" customHeight="1">
      <c r="A8" s="21" t="s">
        <v>9</v>
      </c>
      <c r="B8" s="21">
        <v>9999</v>
      </c>
      <c r="C8" s="21">
        <v>6</v>
      </c>
      <c r="D8" s="21"/>
      <c r="E8" s="22"/>
      <c r="F8" s="27" t="str">
        <f>IF(Z8=0,"URGENT",IF(Z8&lt;B8,"NEED ORDER","NO NEED"))</f>
        <v>NEED ORDER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AE131" sqref="AE131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6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6" s="26" customFormat="1" ht="20.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6" s="26" customFormat="1" ht="20.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6" s="26" customFormat="1" ht="20.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6" s="26" customFormat="1" ht="20.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6" s="26" customFormat="1" ht="20.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6" s="26" customFormat="1" ht="20.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6" s="26" customFormat="1" ht="20.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Z3584"/>
  <sheetViews>
    <sheetView showGridLines="0" tabSelected="1" zoomScale="70" zoomScaleNormal="70" workbookViewId="0">
      <pane xSplit="6" ySplit="7" topLeftCell="G1270" activePane="bottomRight" state="frozen"/>
      <selection pane="topRight" activeCell="E1" sqref="E1"/>
      <selection pane="bottomLeft" activeCell="A8" sqref="A8"/>
      <selection pane="bottomRight" activeCell="J1285" sqref="J1285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4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3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6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6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6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6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6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6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6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6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6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6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</row>
    <row r="3579" spans="1:26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6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6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6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6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6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Z3584" xr:uid="{615DFF13-25E7-436F-9A50-9D0BC888A13D}"/>
  <mergeCells count="10">
    <mergeCell ref="G6:J6"/>
    <mergeCell ref="B5:C5"/>
    <mergeCell ref="B6:B7"/>
    <mergeCell ref="C6:C7"/>
    <mergeCell ref="D6:D7"/>
    <mergeCell ref="E6:E7"/>
    <mergeCell ref="K6:N6"/>
    <mergeCell ref="O6:R6"/>
    <mergeCell ref="S6:V6"/>
    <mergeCell ref="W6:Z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2026-08-15T15:28:00Z</dcterms:modified>
</cp:coreProperties>
</file>