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yTu_E\SourceCode\VOUCHER_CENTER\Media\Template\"/>
    </mc:Choice>
  </mc:AlternateContent>
  <xr:revisionPtr revIDLastSave="0" documentId="13_ncr:1_{325EEB49-A7BE-46FC-9669-F9692DF8917E}" xr6:coauthVersionLast="47" xr6:coauthVersionMax="47" xr10:uidLastSave="{00000000-0000-0000-0000-000000000000}"/>
  <bookViews>
    <workbookView xWindow="20370" yWindow="-6150" windowWidth="29040" windowHeight="15840" xr2:uid="{F2271192-5DF1-4A71-AFAF-54365E7BC0E2}"/>
  </bookViews>
  <sheets>
    <sheet name="sheet1" sheetId="10" r:id="rId1"/>
  </sheets>
  <definedNames>
    <definedName name="_xlnm._FilterDatabase" localSheetId="0" hidden="1">sheet1!$A$5:$M$5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C1" i="10"/>
</calcChain>
</file>

<file path=xl/sharedStrings.xml><?xml version="1.0" encoding="utf-8"?>
<sst xmlns="http://schemas.openxmlformats.org/spreadsheetml/2006/main" count="18" uniqueCount="18">
  <si>
    <t>Id</t>
  </si>
  <si>
    <t>User_Name</t>
  </si>
  <si>
    <t>TRANS_NUM</t>
  </si>
  <si>
    <t>Voucher_Serial</t>
  </si>
  <si>
    <t>Voucher_Code</t>
  </si>
  <si>
    <t>Created_Date</t>
  </si>
  <si>
    <t>Status</t>
  </si>
  <si>
    <t>Computer_name</t>
  </si>
  <si>
    <t>Player_Name</t>
  </si>
  <si>
    <t>Locations_Group</t>
  </si>
  <si>
    <t>Location_GroupName</t>
  </si>
  <si>
    <t>Locations_Detail</t>
  </si>
  <si>
    <t>Location_DetailName</t>
  </si>
  <si>
    <t>Cancelled_Date</t>
  </si>
  <si>
    <t>Description</t>
  </si>
  <si>
    <t>Last_update</t>
  </si>
  <si>
    <t>Sync</t>
  </si>
  <si>
    <t>BÁO CÁO E VOUCHER ĐÃ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</si>
</sst>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/mm/dd;@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3" fontId="1" fillId="0" borderId="0" xfId="1" applyFont="1" applyAlignment="1">
      <alignment horizontal="right" vertical="center"/>
    </xf>
    <xf numFmtId="10" fontId="1" fillId="0" borderId="0" xfId="1" applyNumberFormat="1" applyFont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65" fontId="1" fillId="0" borderId="0" xfId="1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1E3-818C-4958-B0C5-CDE5AA3EB50C}">
  <dimension ref="A1:Q12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11.7109375" style="22" customWidth="1"/>
    <col min="2" max="2" width="15.140625" style="2" bestFit="1" customWidth="1"/>
    <col min="3" max="3" width="15.85546875" style="5" bestFit="1" customWidth="1"/>
    <col min="4" max="4" width="18.28515625" style="8" bestFit="1" customWidth="1"/>
    <col min="5" max="5" width="17.7109375" style="4" bestFit="1" customWidth="1"/>
    <col min="6" max="6" width="16.7109375" style="24" bestFit="1" customWidth="1"/>
    <col min="7" max="7" width="12" style="1" bestFit="1" customWidth="1"/>
    <col min="8" max="8" width="20.42578125" style="1" bestFit="1" customWidth="1"/>
    <col min="9" max="9" width="17.7109375" style="7" bestFit="1" customWidth="1"/>
    <col min="10" max="10" width="20.7109375" style="1" bestFit="1" customWidth="1"/>
    <col min="11" max="11" width="24.5703125" style="7" bestFit="1" customWidth="1"/>
    <col min="12" max="12" width="20.42578125" style="1" bestFit="1" customWidth="1"/>
    <col min="13" max="13" width="41.5703125" style="7" customWidth="1"/>
    <col min="14" max="14" width="13.85546875" style="1" bestFit="1" customWidth="1"/>
    <col min="15" max="15" width="41.42578125" style="7" customWidth="1"/>
    <col min="16" max="16" width="27.85546875" style="14" customWidth="1"/>
    <col min="17" max="16384" width="9.140625" style="1"/>
  </cols>
  <sheetData>
    <row r="1" spans="1:17" ht="18" customHeight="1" x14ac:dyDescent="0.25">
      <c r="A1" s="21">
        <f>K6</f>
        <v>0</v>
      </c>
      <c r="B1" s="21"/>
      <c r="C1" s="25">
        <f>M6</f>
        <v>0</v>
      </c>
      <c r="D1" s="25"/>
      <c r="E1" s="25"/>
    </row>
    <row r="2" spans="1:17" x14ac:dyDescent="0.25">
      <c r="E2" s="3"/>
    </row>
    <row r="3" spans="1:17" ht="33.75" customHeight="1" x14ac:dyDescent="0.25">
      <c r="A3" s="17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7" ht="24.75" customHeight="1" x14ac:dyDescent="0.2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3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6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0" t="s">
        <v>12</v>
      </c>
      <c r="N5" s="10" t="s">
        <v>13</v>
      </c>
      <c r="O5" s="10" t="s">
        <v>14</v>
      </c>
      <c r="P5" s="15" t="s">
        <v>15</v>
      </c>
      <c r="Q5" s="10" t="s">
        <v>16</v>
      </c>
    </row>
    <row r="6" spans="1:17" x14ac:dyDescent="0.25">
      <c r="G6" s="12"/>
      <c r="H6" s="12"/>
      <c r="I6" s="13"/>
      <c r="J6" s="12"/>
      <c r="K6" s="13"/>
      <c r="L6" s="12"/>
    </row>
    <row r="8" spans="1:17" x14ac:dyDescent="0.25">
      <c r="C8" s="6"/>
      <c r="D8" s="9"/>
    </row>
    <row r="9" spans="1:17" x14ac:dyDescent="0.25">
      <c r="C9" s="6"/>
      <c r="D9" s="9"/>
    </row>
    <row r="10" spans="1:17" x14ac:dyDescent="0.25">
      <c r="C10" s="6"/>
      <c r="D10" s="9"/>
    </row>
    <row r="11" spans="1:17" x14ac:dyDescent="0.25">
      <c r="C11" s="6"/>
      <c r="D11" s="9"/>
    </row>
    <row r="12" spans="1:17" x14ac:dyDescent="0.25">
      <c r="C12" s="6"/>
      <c r="D12" s="9"/>
    </row>
  </sheetData>
  <autoFilter ref="A5:M5" xr:uid="{7A6CB1E3-818C-4958-B0C5-CDE5AA3EB50C}"/>
  <mergeCells count="4">
    <mergeCell ref="A3:M3"/>
    <mergeCell ref="A4:M4"/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Vu Duy Tu</cp:lastModifiedBy>
  <dcterms:created xsi:type="dcterms:W3CDTF">2022-12-22T07:34:19Z</dcterms:created>
  <dcterms:modified xsi:type="dcterms:W3CDTF">2024-07-08T02:39:48Z</dcterms:modified>
</cp:coreProperties>
</file>