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ctap\"/>
    </mc:Choice>
  </mc:AlternateContent>
  <xr:revisionPtr revIDLastSave="0" documentId="8_{6925BB0B-77F7-4950-A537-8D2FAB9D712B}" xr6:coauthVersionLast="36" xr6:coauthVersionMax="36" xr10:uidLastSave="{00000000-0000-0000-0000-000000000000}"/>
  <bookViews>
    <workbookView xWindow="0" yWindow="0" windowWidth="17256" windowHeight="5640" xr2:uid="{A5EAA382-5B2A-4066-BB95-9167C6AB3D4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<sst xmlns="http://schemas.openxmlformats.org/spreadsheetml/2006/main" count="10" uniqueCount="10">
  <si>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công việc</t>
  </si>
  <si>
    <t xml:space="preserve">ngày bắt đầu </t>
  </si>
  <si>
    <t>ngày kết thúc</t>
  </si>
  <si>
    <t>1.lập kế hoạch cho dự án</t>
  </si>
  <si>
    <t>2.xác  định yêu cầu</t>
  </si>
  <si>
    <t>3.phân tích thiết kế</t>
  </si>
  <si>
    <t>4.hiện thực các chức năng</t>
  </si>
  <si>
    <t>5. tích hợp và kiểm thử</t>
  </si>
  <si>
    <t>6.tài liệu kết thúc dự án</t>
  </si>
  <si>
    <t>7.cài đặt và triển khai dự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</si>
</sst>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FA093-2A12-48A0-A6F7-B3788E5EB1E8}">
  <dimension ref="A1:BA8"/>
  <sheetViews>
    <sheetView tabSelected="1" workbookViewId="0">
      <selection activeCell="AC15" sqref="AC15"/>
    </sheetView>
  </sheetViews>
  <sheetFormatPr defaultRowHeight="14.4" x14ac:dyDescent="0.3"/>
  <cols>
    <col min="1" max="1" width="17.109375" customWidth="1"/>
    <col min="2" max="2" width="13.33203125" customWidth="1"/>
    <col min="3" max="3" width="12.6640625" customWidth="1"/>
    <col min="4" max="4" width="5.44140625" bestFit="1" customWidth="1"/>
    <col min="5" max="22" width="3" bestFit="1" customWidth="1"/>
    <col min="23" max="31" width="2" bestFit="1" customWidth="1"/>
    <col min="32" max="53" width="3" bestFit="1" customWidth="1"/>
  </cols>
  <sheetData>
    <row r="1" spans="1:53" x14ac:dyDescent="0.3">
      <c r="A1" t="s">
        <v>0</v>
      </c>
      <c r="B1" t="s">
        <v>1</v>
      </c>
      <c r="C1" t="s">
        <v>2</v>
      </c>
      <c r="D1" s="2">
        <v>44298</v>
      </c>
      <c r="E1" s="2">
        <v>44299</v>
      </c>
      <c r="F1" s="2">
        <v>44300</v>
      </c>
      <c r="G1" s="2">
        <v>44301</v>
      </c>
      <c r="H1" s="2">
        <v>44302</v>
      </c>
      <c r="I1" s="2">
        <v>44303</v>
      </c>
      <c r="J1" s="2">
        <v>44304</v>
      </c>
      <c r="K1" s="2">
        <v>44305</v>
      </c>
      <c r="L1" s="2">
        <v>44306</v>
      </c>
      <c r="M1" s="2">
        <v>44307</v>
      </c>
      <c r="N1" s="2">
        <v>44308</v>
      </c>
      <c r="O1" s="2">
        <v>44309</v>
      </c>
      <c r="P1" s="2">
        <v>44310</v>
      </c>
      <c r="Q1" s="2">
        <v>44311</v>
      </c>
      <c r="R1" s="2">
        <v>44312</v>
      </c>
      <c r="S1" s="2">
        <v>44313</v>
      </c>
      <c r="T1" s="2">
        <v>44314</v>
      </c>
      <c r="U1" s="2">
        <v>44315</v>
      </c>
      <c r="V1" s="2">
        <v>44316</v>
      </c>
      <c r="W1" s="2">
        <v>44317</v>
      </c>
      <c r="X1" s="2">
        <v>44318</v>
      </c>
      <c r="Y1" s="2">
        <v>44319</v>
      </c>
      <c r="Z1" s="2">
        <v>44320</v>
      </c>
      <c r="AA1" s="2">
        <v>44321</v>
      </c>
      <c r="AB1" s="2">
        <v>44322</v>
      </c>
      <c r="AC1" s="2">
        <v>44323</v>
      </c>
      <c r="AD1" s="2">
        <v>44324</v>
      </c>
      <c r="AE1" s="2">
        <v>44325</v>
      </c>
      <c r="AF1" s="2">
        <v>44326</v>
      </c>
      <c r="AG1" s="2">
        <v>44327</v>
      </c>
      <c r="AH1" s="2">
        <v>44328</v>
      </c>
      <c r="AI1" s="2">
        <v>44329</v>
      </c>
      <c r="AJ1" s="2">
        <v>44330</v>
      </c>
      <c r="AK1" s="2">
        <v>44331</v>
      </c>
      <c r="AL1" s="2">
        <v>44332</v>
      </c>
      <c r="AM1" s="2">
        <v>44333</v>
      </c>
      <c r="AN1" s="2">
        <v>44334</v>
      </c>
      <c r="AO1" s="2">
        <v>44335</v>
      </c>
      <c r="AP1" s="2">
        <v>44336</v>
      </c>
      <c r="AQ1" s="2">
        <v>44337</v>
      </c>
      <c r="AR1" s="2">
        <v>44338</v>
      </c>
      <c r="AS1" s="2">
        <v>44339</v>
      </c>
      <c r="AT1" s="2">
        <v>44340</v>
      </c>
      <c r="AU1" s="2">
        <v>44341</v>
      </c>
      <c r="AV1" s="2">
        <v>44342</v>
      </c>
      <c r="AW1" s="2">
        <v>44343</v>
      </c>
      <c r="AX1" s="2">
        <v>44344</v>
      </c>
      <c r="AY1" s="2">
        <v>44345</v>
      </c>
      <c r="AZ1" s="2">
        <v>44346</v>
      </c>
      <c r="BA1" s="2">
        <v>44347</v>
      </c>
    </row>
    <row r="2" spans="1:53" x14ac:dyDescent="0.3">
      <c r="A2" t="s">
        <v>3</v>
      </c>
      <c r="B2" s="1">
        <v>44298</v>
      </c>
      <c r="C2" s="1">
        <v>44305</v>
      </c>
    </row>
    <row r="3" spans="1:53" x14ac:dyDescent="0.3">
      <c r="A3" t="s">
        <v>4</v>
      </c>
      <c r="B3" s="1">
        <v>44305</v>
      </c>
      <c r="C3" s="1">
        <v>44314</v>
      </c>
    </row>
    <row r="4" spans="1:53" x14ac:dyDescent="0.3">
      <c r="A4" t="s">
        <v>5</v>
      </c>
      <c r="B4" s="1">
        <v>44314</v>
      </c>
      <c r="C4" s="1">
        <v>44325</v>
      </c>
    </row>
    <row r="5" spans="1:53" x14ac:dyDescent="0.3">
      <c r="A5" t="s">
        <v>6</v>
      </c>
      <c r="B5" s="1">
        <v>44325</v>
      </c>
      <c r="C5" s="1">
        <v>44335</v>
      </c>
    </row>
    <row r="6" spans="1:53" x14ac:dyDescent="0.3">
      <c r="A6" t="s">
        <v>7</v>
      </c>
      <c r="B6" s="1">
        <v>44335</v>
      </c>
      <c r="C6" s="1">
        <v>44337</v>
      </c>
    </row>
    <row r="7" spans="1:53" x14ac:dyDescent="0.3">
      <c r="A7" t="s">
        <v>8</v>
      </c>
      <c r="B7" s="1">
        <v>44337</v>
      </c>
      <c r="C7" s="1">
        <v>44338</v>
      </c>
    </row>
    <row r="8" spans="1:53" x14ac:dyDescent="0.3">
      <c r="A8" t="s">
        <v>9</v>
      </c>
      <c r="B8" s="1">
        <v>44338</v>
      </c>
      <c r="C8" s="1">
        <v>44347</v>
      </c>
    </row>
  </sheetData>
  <conditionalFormatting sqref="D2:BA8">
    <cfRule type="expression" dxfId="0" priority="1">
      <formula>AND(D$1&gt;=$B2,D$1&lt;=$C2)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2021-06-18T15:54:13Z</dcterms:created>
  <dcterms:modified xsi:type="dcterms:W3CDTF">2021-06-18T15:57:39Z</dcterms:modified>
</cp:coreProperties>
</file>