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2"/>
  </bookViews>
  <sheets>
    <sheet name="Sheet1" sheetId="1" r:id="rId1"/>
    <sheet name="MISL" sheetId="2" r:id="rId2"/>
    <sheet name="Sheet3" sheetId="3" r:id="rId3"/>
    <sheet name="Sheet4" sheetId="4" r:id="rId4"/>
  </sheets>
  <definedNames>
    <definedName name="hoffmann.curve" localSheetId="1">MISL!$A$1:$C$366</definedName>
    <definedName name="mimlre.curve" localSheetId="3">Sheet4!$Q$2:$W$704</definedName>
    <definedName name="mintz.curve" localSheetId="2">Sheet3!$A$2:$E$850</definedName>
    <definedName name="mintz.curve" localSheetId="3">Sheet4!$H$2:$N$850</definedName>
  </definedNames>
  <calcPr calcId="125725"/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2"/>
  <c r="G113"/>
  <c r="G114"/>
  <c r="G115"/>
  <c r="G116"/>
  <c r="G117"/>
  <c r="G118"/>
  <c r="G119"/>
  <c r="G120"/>
  <c r="G12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3"/>
  <c r="G2"/>
</calcChain>
</file>

<file path=xl/connections.xml><?xml version="1.0" encoding="utf-8"?>
<connections xmlns="http://schemas.openxmlformats.org/spreadsheetml/2006/main">
  <connection id="1" name="hoffmann" type="6" refreshedVersion="3" background="1" saveData="1">
    <textPr codePage="437" sourceFile="C:\Users\Xiao\Documents\MATLAB\hoffmann.curve" space="1" consecutive="1">
      <textFields count="7">
        <textField/>
        <textField type="skip"/>
        <textField/>
        <textField type="skip"/>
        <textField/>
        <textField type="skip"/>
        <textField/>
      </textFields>
    </textPr>
  </connection>
  <connection id="2" name="mimlre" type="6" refreshedVersion="3" background="1" saveData="1">
    <textPr codePage="437" sourceFile="C:\Users\Xiao\Documents\MATLAB\mimlre.curve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mintz" type="6" refreshedVersion="3" background="1" saveData="1">
    <textPr codePage="437" sourceFile="C:\Users\Xiao\Documents\MATLAB\mintz.curve" space="1" consecutive="1">
      <textFields count="7">
        <textField type="skip"/>
        <textField type="skip"/>
        <textField/>
        <textField type="skip"/>
        <textField/>
        <textField type="skip"/>
        <textField/>
      </textFields>
    </textPr>
  </connection>
  <connection id="4" name="mintz1" type="6" refreshedVersion="3" background="1" saveData="1">
    <textPr codePage="437" sourceFile="C:\Users\Xiao\Documents\MATLAB\mintz.curve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<sst xmlns="http://schemas.openxmlformats.org/spreadsheetml/2006/main" count="4712" uniqueCount="53">
  <si>
    <t>Oral</t>
  </si>
  <si>
    <t>glipizide</t>
  </si>
  <si>
    <t>Glucotrol</t>
  </si>
  <si>
    <t>Glyburide</t>
  </si>
  <si>
    <t>Micronase</t>
  </si>
  <si>
    <t>Glynase</t>
  </si>
  <si>
    <t>Diabeta</t>
  </si>
  <si>
    <t>Glimepiride</t>
  </si>
  <si>
    <t>Amaryl</t>
  </si>
  <si>
    <t>Metformin</t>
  </si>
  <si>
    <t>Glucophage</t>
  </si>
  <si>
    <t>Repaglinide</t>
  </si>
  <si>
    <t>Prandin</t>
  </si>
  <si>
    <t>Nateglinide</t>
  </si>
  <si>
    <t>Starlix</t>
  </si>
  <si>
    <t>Rosiglitazone</t>
  </si>
  <si>
    <t>Avandia</t>
  </si>
  <si>
    <t>pioglitazone</t>
  </si>
  <si>
    <t>Actos</t>
  </si>
  <si>
    <t>Sitagliptin</t>
  </si>
  <si>
    <t>Januvia</t>
  </si>
  <si>
    <t>Saxagliptin</t>
  </si>
  <si>
    <t>Onglyza</t>
  </si>
  <si>
    <t>linagliptin</t>
  </si>
  <si>
    <t>Tradjenta</t>
  </si>
  <si>
    <t>alogliptin</t>
  </si>
  <si>
    <t>Nesina</t>
  </si>
  <si>
    <t>Canagliflozin</t>
  </si>
  <si>
    <t>Invokana</t>
  </si>
  <si>
    <t>Dapagliflozin</t>
  </si>
  <si>
    <t>Farxiga</t>
  </si>
  <si>
    <t>*</t>
  </si>
  <si>
    <t>Welchol</t>
  </si>
  <si>
    <t>Insulin</t>
  </si>
  <si>
    <t>Apidra</t>
  </si>
  <si>
    <t>Humalog</t>
  </si>
  <si>
    <t>Novolog</t>
  </si>
  <si>
    <t>Humulin R</t>
  </si>
  <si>
    <t>Novolin R</t>
  </si>
  <si>
    <t>Humulin N</t>
  </si>
  <si>
    <t>Novolin N</t>
  </si>
  <si>
    <t xml:space="preserve">Latus </t>
  </si>
  <si>
    <t xml:space="preserve">Levemir </t>
  </si>
  <si>
    <t>Inhaled Insulin</t>
  </si>
  <si>
    <t>Afrezza</t>
  </si>
  <si>
    <t>Recall</t>
  </si>
  <si>
    <t>M</t>
  </si>
  <si>
    <t>P</t>
  </si>
  <si>
    <t>R</t>
  </si>
  <si>
    <t>F1</t>
  </si>
  <si>
    <t>MISL</t>
  </si>
  <si>
    <t>MIML</t>
  </si>
  <si>
    <t>SISL</t>
  </si>
</sst>
</file>

<file path=xl/styles.xml><?xml version="1.0" encoding="utf-8"?>
<styleSheet xmlns="http://schemas.openxmlformats.org/spreadsheetml/2006/main">
  <numFmts count="2">
    <numFmt numFmtId="172" formatCode="0.0000"/>
    <numFmt numFmtId="173" formatCode="0.000"/>
  </numFmts>
  <fonts count="2">
    <font>
      <sz val="11"/>
      <color theme="1"/>
      <name val="Calibri"/>
      <family val="2"/>
      <scheme val="minor"/>
    </font>
    <font>
      <sz val="12"/>
      <color rgb="FF221B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cat>
            <c:numRef>
              <c:f>Sheet3!$D$2:$D$140</c:f>
              <c:numCache>
                <c:formatCode>0.0000</c:formatCode>
                <c:ptCount val="139"/>
                <c:pt idx="0">
                  <c:v>1.21527779847383E-2</c:v>
                </c:pt>
                <c:pt idx="1">
                  <c:v>1.21527779847383E-2</c:v>
                </c:pt>
                <c:pt idx="2">
                  <c:v>1.21527779847383E-2</c:v>
                </c:pt>
                <c:pt idx="3">
                  <c:v>1.38888889923691E-2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1.73611119389534E-2</c:v>
                </c:pt>
                <c:pt idx="8">
                  <c:v>1.73611119389534E-2</c:v>
                </c:pt>
                <c:pt idx="9">
                  <c:v>1.73611119389534E-2</c:v>
                </c:pt>
                <c:pt idx="10">
                  <c:v>1.73611119389534E-2</c:v>
                </c:pt>
                <c:pt idx="11">
                  <c:v>1.73611119389534E-2</c:v>
                </c:pt>
                <c:pt idx="12">
                  <c:v>1.73611119389534E-2</c:v>
                </c:pt>
                <c:pt idx="13">
                  <c:v>1.9097222015261602E-2</c:v>
                </c:pt>
                <c:pt idx="14">
                  <c:v>2.0833333954215001E-2</c:v>
                </c:pt>
                <c:pt idx="15">
                  <c:v>2.0833333954215001E-2</c:v>
                </c:pt>
                <c:pt idx="16">
                  <c:v>2.25694440305233E-2</c:v>
                </c:pt>
                <c:pt idx="17">
                  <c:v>2.43055559694767E-2</c:v>
                </c:pt>
                <c:pt idx="18">
                  <c:v>2.6041666045784902E-2</c:v>
                </c:pt>
                <c:pt idx="19">
                  <c:v>2.6041666045784902E-2</c:v>
                </c:pt>
                <c:pt idx="20">
                  <c:v>2.7777777984738301E-2</c:v>
                </c:pt>
                <c:pt idx="21">
                  <c:v>2.7777777984738301E-2</c:v>
                </c:pt>
                <c:pt idx="22">
                  <c:v>2.7777777984738301E-2</c:v>
                </c:pt>
                <c:pt idx="23">
                  <c:v>2.95138880610466E-2</c:v>
                </c:pt>
                <c:pt idx="24">
                  <c:v>3.125E-2</c:v>
                </c:pt>
                <c:pt idx="25">
                  <c:v>3.29861119389534E-2</c:v>
                </c:pt>
                <c:pt idx="26">
                  <c:v>3.4722223877906799E-2</c:v>
                </c:pt>
                <c:pt idx="27">
                  <c:v>3.4722223877906799E-2</c:v>
                </c:pt>
                <c:pt idx="28">
                  <c:v>3.6458332091569901E-2</c:v>
                </c:pt>
                <c:pt idx="29">
                  <c:v>3.6458332091569901E-2</c:v>
                </c:pt>
                <c:pt idx="30">
                  <c:v>3.81944440305233E-2</c:v>
                </c:pt>
                <c:pt idx="31">
                  <c:v>3.99305559694767E-2</c:v>
                </c:pt>
                <c:pt idx="32">
                  <c:v>4.1666667908430099E-2</c:v>
                </c:pt>
                <c:pt idx="33">
                  <c:v>4.3402776122093201E-2</c:v>
                </c:pt>
                <c:pt idx="34">
                  <c:v>4.51388880610466E-2</c:v>
                </c:pt>
                <c:pt idx="35">
                  <c:v>4.51388880610466E-2</c:v>
                </c:pt>
                <c:pt idx="36">
                  <c:v>4.6875E-2</c:v>
                </c:pt>
                <c:pt idx="37">
                  <c:v>4.6875E-2</c:v>
                </c:pt>
                <c:pt idx="38">
                  <c:v>4.6875E-2</c:v>
                </c:pt>
                <c:pt idx="39">
                  <c:v>4.6875E-2</c:v>
                </c:pt>
                <c:pt idx="40">
                  <c:v>4.6875E-2</c:v>
                </c:pt>
                <c:pt idx="41">
                  <c:v>4.86111119389534E-2</c:v>
                </c:pt>
                <c:pt idx="42">
                  <c:v>5.0347223877906799E-2</c:v>
                </c:pt>
                <c:pt idx="43">
                  <c:v>5.2083332091569901E-2</c:v>
                </c:pt>
                <c:pt idx="44">
                  <c:v>5.2083332091569901E-2</c:v>
                </c:pt>
                <c:pt idx="45">
                  <c:v>5.38194440305233E-2</c:v>
                </c:pt>
                <c:pt idx="46">
                  <c:v>5.38194440305233E-2</c:v>
                </c:pt>
                <c:pt idx="47">
                  <c:v>5.55555559694767E-2</c:v>
                </c:pt>
                <c:pt idx="48">
                  <c:v>5.7291667908430099E-2</c:v>
                </c:pt>
                <c:pt idx="49">
                  <c:v>5.7291667908430099E-2</c:v>
                </c:pt>
                <c:pt idx="50">
                  <c:v>5.9027776122093201E-2</c:v>
                </c:pt>
                <c:pt idx="51">
                  <c:v>5.9027776122093201E-2</c:v>
                </c:pt>
                <c:pt idx="52">
                  <c:v>6.07638880610466E-2</c:v>
                </c:pt>
                <c:pt idx="53">
                  <c:v>6.25E-2</c:v>
                </c:pt>
                <c:pt idx="54">
                  <c:v>6.42361119389534E-2</c:v>
                </c:pt>
                <c:pt idx="55">
                  <c:v>6.5972223877906799E-2</c:v>
                </c:pt>
                <c:pt idx="56">
                  <c:v>6.7708335816860199E-2</c:v>
                </c:pt>
                <c:pt idx="57">
                  <c:v>6.9444447755813599E-2</c:v>
                </c:pt>
                <c:pt idx="58">
                  <c:v>7.1180552244186401E-2</c:v>
                </c:pt>
                <c:pt idx="59">
                  <c:v>7.1180552244186401E-2</c:v>
                </c:pt>
                <c:pt idx="60">
                  <c:v>7.2916664183139801E-2</c:v>
                </c:pt>
                <c:pt idx="61">
                  <c:v>7.2916664183139801E-2</c:v>
                </c:pt>
                <c:pt idx="62">
                  <c:v>7.2916664183139801E-2</c:v>
                </c:pt>
                <c:pt idx="63">
                  <c:v>7.4652776122093201E-2</c:v>
                </c:pt>
                <c:pt idx="64">
                  <c:v>7.4652776122093201E-2</c:v>
                </c:pt>
                <c:pt idx="65">
                  <c:v>7.4652776122093201E-2</c:v>
                </c:pt>
                <c:pt idx="66">
                  <c:v>7.63888880610466E-2</c:v>
                </c:pt>
                <c:pt idx="67">
                  <c:v>7.63888880610466E-2</c:v>
                </c:pt>
                <c:pt idx="68">
                  <c:v>7.63888880610466E-2</c:v>
                </c:pt>
                <c:pt idx="69">
                  <c:v>7.63888880610466E-2</c:v>
                </c:pt>
                <c:pt idx="70">
                  <c:v>7.63888880610466E-2</c:v>
                </c:pt>
                <c:pt idx="71">
                  <c:v>7.8125E-2</c:v>
                </c:pt>
                <c:pt idx="72">
                  <c:v>7.8125E-2</c:v>
                </c:pt>
                <c:pt idx="73">
                  <c:v>7.98611119389534E-2</c:v>
                </c:pt>
                <c:pt idx="74">
                  <c:v>7.98611119389534E-2</c:v>
                </c:pt>
                <c:pt idx="75">
                  <c:v>7.98611119389534E-2</c:v>
                </c:pt>
                <c:pt idx="76">
                  <c:v>8.1597223877906799E-2</c:v>
                </c:pt>
                <c:pt idx="77">
                  <c:v>8.1597223877906799E-2</c:v>
                </c:pt>
                <c:pt idx="78">
                  <c:v>8.1597223877906799E-2</c:v>
                </c:pt>
                <c:pt idx="79">
                  <c:v>8.1597223877906799E-2</c:v>
                </c:pt>
                <c:pt idx="80">
                  <c:v>8.1597223877906799E-2</c:v>
                </c:pt>
                <c:pt idx="81">
                  <c:v>8.3333335816860199E-2</c:v>
                </c:pt>
                <c:pt idx="82">
                  <c:v>8.3333335816860199E-2</c:v>
                </c:pt>
                <c:pt idx="83">
                  <c:v>8.5069447755813599E-2</c:v>
                </c:pt>
                <c:pt idx="84">
                  <c:v>8.5069447755813599E-2</c:v>
                </c:pt>
                <c:pt idx="85">
                  <c:v>8.5069447755813599E-2</c:v>
                </c:pt>
                <c:pt idx="86">
                  <c:v>8.5069447755813599E-2</c:v>
                </c:pt>
                <c:pt idx="87">
                  <c:v>8.6805552244186401E-2</c:v>
                </c:pt>
                <c:pt idx="88">
                  <c:v>8.6805552244186401E-2</c:v>
                </c:pt>
                <c:pt idx="89">
                  <c:v>8.6805552244186401E-2</c:v>
                </c:pt>
                <c:pt idx="90">
                  <c:v>8.6805552244186401E-2</c:v>
                </c:pt>
                <c:pt idx="91">
                  <c:v>8.6805552244186401E-2</c:v>
                </c:pt>
                <c:pt idx="92">
                  <c:v>8.6805552244186401E-2</c:v>
                </c:pt>
                <c:pt idx="93">
                  <c:v>8.6805552244186401E-2</c:v>
                </c:pt>
                <c:pt idx="94">
                  <c:v>8.6805552244186401E-2</c:v>
                </c:pt>
                <c:pt idx="95">
                  <c:v>8.8541664183139801E-2</c:v>
                </c:pt>
                <c:pt idx="96">
                  <c:v>8.8541664183139801E-2</c:v>
                </c:pt>
                <c:pt idx="97">
                  <c:v>8.8541664183139801E-2</c:v>
                </c:pt>
                <c:pt idx="98">
                  <c:v>8.8541664183139801E-2</c:v>
                </c:pt>
                <c:pt idx="99">
                  <c:v>8.8541664183139801E-2</c:v>
                </c:pt>
                <c:pt idx="100">
                  <c:v>9.0277776122093201E-2</c:v>
                </c:pt>
                <c:pt idx="101">
                  <c:v>9.20138880610466E-2</c:v>
                </c:pt>
                <c:pt idx="102">
                  <c:v>9.20138880610466E-2</c:v>
                </c:pt>
                <c:pt idx="103">
                  <c:v>9.20138880610466E-2</c:v>
                </c:pt>
                <c:pt idx="104">
                  <c:v>9.20138880610466E-2</c:v>
                </c:pt>
                <c:pt idx="105">
                  <c:v>9.20138880610466E-2</c:v>
                </c:pt>
                <c:pt idx="106">
                  <c:v>9.20138880610466E-2</c:v>
                </c:pt>
                <c:pt idx="107">
                  <c:v>9.20138880610466E-2</c:v>
                </c:pt>
                <c:pt idx="108">
                  <c:v>9.20138880610466E-2</c:v>
                </c:pt>
                <c:pt idx="109">
                  <c:v>9.20138880610466E-2</c:v>
                </c:pt>
                <c:pt idx="110">
                  <c:v>9.20138880610466E-2</c:v>
                </c:pt>
                <c:pt idx="111">
                  <c:v>9.375E-2</c:v>
                </c:pt>
                <c:pt idx="112">
                  <c:v>9.375E-2</c:v>
                </c:pt>
                <c:pt idx="113">
                  <c:v>9.375E-2</c:v>
                </c:pt>
                <c:pt idx="114">
                  <c:v>9.54861119389534E-2</c:v>
                </c:pt>
                <c:pt idx="115">
                  <c:v>9.54861119389534E-2</c:v>
                </c:pt>
                <c:pt idx="116">
                  <c:v>9.54861119389534E-2</c:v>
                </c:pt>
                <c:pt idx="117">
                  <c:v>9.7222223877906799E-2</c:v>
                </c:pt>
                <c:pt idx="118">
                  <c:v>9.7222223877906799E-2</c:v>
                </c:pt>
                <c:pt idx="119">
                  <c:v>9.8958335816860199E-2</c:v>
                </c:pt>
                <c:pt idx="120">
                  <c:v>0.100694447755813</c:v>
                </c:pt>
                <c:pt idx="121">
                  <c:v>0.102430552244186</c:v>
                </c:pt>
                <c:pt idx="122">
                  <c:v>0.102430552244186</c:v>
                </c:pt>
                <c:pt idx="123">
                  <c:v>0.102430552244186</c:v>
                </c:pt>
                <c:pt idx="124">
                  <c:v>0.102430552244186</c:v>
                </c:pt>
                <c:pt idx="125">
                  <c:v>0.102430552244186</c:v>
                </c:pt>
                <c:pt idx="126">
                  <c:v>0.102430552244186</c:v>
                </c:pt>
                <c:pt idx="127">
                  <c:v>0.102430552244186</c:v>
                </c:pt>
                <c:pt idx="128">
                  <c:v>0.102430552244186</c:v>
                </c:pt>
                <c:pt idx="129">
                  <c:v>0.102430552244186</c:v>
                </c:pt>
                <c:pt idx="130">
                  <c:v>0.104166664183139</c:v>
                </c:pt>
                <c:pt idx="131">
                  <c:v>0.104166664183139</c:v>
                </c:pt>
                <c:pt idx="132">
                  <c:v>0.10590277612209301</c:v>
                </c:pt>
                <c:pt idx="133">
                  <c:v>0.10590277612209301</c:v>
                </c:pt>
                <c:pt idx="134">
                  <c:v>0.10590277612209301</c:v>
                </c:pt>
                <c:pt idx="135">
                  <c:v>0.10590277612209301</c:v>
                </c:pt>
                <c:pt idx="136">
                  <c:v>0.107638888061046</c:v>
                </c:pt>
                <c:pt idx="137">
                  <c:v>0.107638888061046</c:v>
                </c:pt>
                <c:pt idx="138">
                  <c:v>0.109375</c:v>
                </c:pt>
              </c:numCache>
            </c:numRef>
          </c:cat>
          <c:val>
            <c:numRef>
              <c:f>Sheet3!$A$2:$A$140</c:f>
              <c:numCache>
                <c:formatCode>General</c:formatCode>
                <c:ptCount val="139"/>
                <c:pt idx="0">
                  <c:v>0.69999998807907104</c:v>
                </c:pt>
                <c:pt idx="1">
                  <c:v>0.636363625526428</c:v>
                </c:pt>
                <c:pt idx="2">
                  <c:v>0.58333331346511796</c:v>
                </c:pt>
                <c:pt idx="3">
                  <c:v>0.61538463830947798</c:v>
                </c:pt>
                <c:pt idx="4">
                  <c:v>0.64285713434219305</c:v>
                </c:pt>
                <c:pt idx="5">
                  <c:v>0.60000002384185702</c:v>
                </c:pt>
                <c:pt idx="6">
                  <c:v>0.5625</c:v>
                </c:pt>
                <c:pt idx="7">
                  <c:v>0.58823531866073597</c:v>
                </c:pt>
                <c:pt idx="8">
                  <c:v>0.55555558204650801</c:v>
                </c:pt>
                <c:pt idx="9">
                  <c:v>0.52631580829620295</c:v>
                </c:pt>
                <c:pt idx="10">
                  <c:v>0.5</c:v>
                </c:pt>
                <c:pt idx="11">
                  <c:v>0.47619047760963401</c:v>
                </c:pt>
                <c:pt idx="12">
                  <c:v>0.454545468091964</c:v>
                </c:pt>
                <c:pt idx="13">
                  <c:v>0.47826087474822998</c:v>
                </c:pt>
                <c:pt idx="14">
                  <c:v>0.5</c:v>
                </c:pt>
                <c:pt idx="15">
                  <c:v>0.479999989271163</c:v>
                </c:pt>
                <c:pt idx="16">
                  <c:v>0.5</c:v>
                </c:pt>
                <c:pt idx="17">
                  <c:v>0.518518507480621</c:v>
                </c:pt>
                <c:pt idx="18">
                  <c:v>0.53571426868438698</c:v>
                </c:pt>
                <c:pt idx="19">
                  <c:v>0.51724135875701904</c:v>
                </c:pt>
                <c:pt idx="20">
                  <c:v>0.53333336114883401</c:v>
                </c:pt>
                <c:pt idx="21">
                  <c:v>0.51612901687622004</c:v>
                </c:pt>
                <c:pt idx="22">
                  <c:v>0.5</c:v>
                </c:pt>
                <c:pt idx="23">
                  <c:v>0.51515150070190396</c:v>
                </c:pt>
                <c:pt idx="24">
                  <c:v>0.52941179275512695</c:v>
                </c:pt>
                <c:pt idx="25">
                  <c:v>0.54285717010498002</c:v>
                </c:pt>
                <c:pt idx="26">
                  <c:v>0.55555558204650801</c:v>
                </c:pt>
                <c:pt idx="27">
                  <c:v>0.54054051637649503</c:v>
                </c:pt>
                <c:pt idx="28">
                  <c:v>0.55263155698776201</c:v>
                </c:pt>
                <c:pt idx="29">
                  <c:v>0.53846156597137396</c:v>
                </c:pt>
                <c:pt idx="30">
                  <c:v>0.55000001192092896</c:v>
                </c:pt>
                <c:pt idx="31">
                  <c:v>0.56097561120986905</c:v>
                </c:pt>
                <c:pt idx="32">
                  <c:v>0.57142859697341897</c:v>
                </c:pt>
                <c:pt idx="33">
                  <c:v>0.58139532804489102</c:v>
                </c:pt>
                <c:pt idx="34">
                  <c:v>0.59090906381607</c:v>
                </c:pt>
                <c:pt idx="35">
                  <c:v>0.57777780294418302</c:v>
                </c:pt>
                <c:pt idx="36">
                  <c:v>0.58695650100707997</c:v>
                </c:pt>
                <c:pt idx="37">
                  <c:v>0.57446807622909501</c:v>
                </c:pt>
                <c:pt idx="38">
                  <c:v>0.5625</c:v>
                </c:pt>
                <c:pt idx="39">
                  <c:v>0.55102038383483798</c:v>
                </c:pt>
                <c:pt idx="40">
                  <c:v>0.54000002145767201</c:v>
                </c:pt>
                <c:pt idx="41">
                  <c:v>0.549019634723663</c:v>
                </c:pt>
                <c:pt idx="42">
                  <c:v>0.55769228935241699</c:v>
                </c:pt>
                <c:pt idx="43">
                  <c:v>0.56603771448135298</c:v>
                </c:pt>
                <c:pt idx="44">
                  <c:v>0.55555558204650801</c:v>
                </c:pt>
                <c:pt idx="45">
                  <c:v>0.56363636255264205</c:v>
                </c:pt>
                <c:pt idx="46">
                  <c:v>0.55357140302658003</c:v>
                </c:pt>
                <c:pt idx="47">
                  <c:v>0.56140351295471103</c:v>
                </c:pt>
                <c:pt idx="48">
                  <c:v>0.56896549463272095</c:v>
                </c:pt>
                <c:pt idx="49">
                  <c:v>0.55932205915451005</c:v>
                </c:pt>
                <c:pt idx="50">
                  <c:v>0.56666666269302302</c:v>
                </c:pt>
                <c:pt idx="51">
                  <c:v>0.55737704038619995</c:v>
                </c:pt>
                <c:pt idx="52">
                  <c:v>0.56451612710952703</c:v>
                </c:pt>
                <c:pt idx="53">
                  <c:v>0.57142859697341897</c:v>
                </c:pt>
                <c:pt idx="54">
                  <c:v>0.578125</c:v>
                </c:pt>
                <c:pt idx="55">
                  <c:v>0.58461540937423695</c:v>
                </c:pt>
                <c:pt idx="56">
                  <c:v>0.59090906381607</c:v>
                </c:pt>
                <c:pt idx="57">
                  <c:v>0.59701490402221602</c:v>
                </c:pt>
                <c:pt idx="58">
                  <c:v>0.60294115543365401</c:v>
                </c:pt>
                <c:pt idx="59">
                  <c:v>0.59420287609100297</c:v>
                </c:pt>
                <c:pt idx="60">
                  <c:v>0.60000002384185702</c:v>
                </c:pt>
                <c:pt idx="61">
                  <c:v>0.59154927730560303</c:v>
                </c:pt>
                <c:pt idx="62">
                  <c:v>0.58333331346511796</c:v>
                </c:pt>
                <c:pt idx="63">
                  <c:v>0.58904111385345403</c:v>
                </c:pt>
                <c:pt idx="64">
                  <c:v>0.58108109235763505</c:v>
                </c:pt>
                <c:pt idx="65">
                  <c:v>0.57333332300186102</c:v>
                </c:pt>
                <c:pt idx="66">
                  <c:v>0.57894736528396595</c:v>
                </c:pt>
                <c:pt idx="67">
                  <c:v>0.57142859697341897</c:v>
                </c:pt>
                <c:pt idx="68">
                  <c:v>0.56410259008407504</c:v>
                </c:pt>
                <c:pt idx="69">
                  <c:v>0.55696201324462802</c:v>
                </c:pt>
                <c:pt idx="70">
                  <c:v>0.55000001192092896</c:v>
                </c:pt>
                <c:pt idx="71">
                  <c:v>0.55555558204650801</c:v>
                </c:pt>
                <c:pt idx="72">
                  <c:v>0.54878050088882402</c:v>
                </c:pt>
                <c:pt idx="73">
                  <c:v>0.55421686172485296</c:v>
                </c:pt>
                <c:pt idx="74">
                  <c:v>0.54761904478073098</c:v>
                </c:pt>
                <c:pt idx="75">
                  <c:v>0.541176497936248</c:v>
                </c:pt>
                <c:pt idx="76">
                  <c:v>0.546511650085449</c:v>
                </c:pt>
                <c:pt idx="77">
                  <c:v>0.54022985696792603</c:v>
                </c:pt>
                <c:pt idx="78">
                  <c:v>0.534090936183929</c:v>
                </c:pt>
                <c:pt idx="79">
                  <c:v>0.52808988094329801</c:v>
                </c:pt>
                <c:pt idx="80">
                  <c:v>0.52222222089767401</c:v>
                </c:pt>
                <c:pt idx="81">
                  <c:v>0.52747255563735895</c:v>
                </c:pt>
                <c:pt idx="82">
                  <c:v>0.52173912525177002</c:v>
                </c:pt>
                <c:pt idx="83">
                  <c:v>0.52688169479370095</c:v>
                </c:pt>
                <c:pt idx="84">
                  <c:v>0.52127659320831299</c:v>
                </c:pt>
                <c:pt idx="85">
                  <c:v>0.51578944921493497</c:v>
                </c:pt>
                <c:pt idx="86">
                  <c:v>0.51041668653488104</c:v>
                </c:pt>
                <c:pt idx="87">
                  <c:v>0.51546388864517201</c:v>
                </c:pt>
                <c:pt idx="88">
                  <c:v>0.510204076766967</c:v>
                </c:pt>
                <c:pt idx="89">
                  <c:v>0.50505048036575295</c:v>
                </c:pt>
                <c:pt idx="90">
                  <c:v>0.5</c:v>
                </c:pt>
                <c:pt idx="91">
                  <c:v>0.49504950642585699</c:v>
                </c:pt>
                <c:pt idx="92">
                  <c:v>0.49019607901573098</c:v>
                </c:pt>
                <c:pt idx="93">
                  <c:v>0.48543688654899497</c:v>
                </c:pt>
                <c:pt idx="94">
                  <c:v>0.48076921701431202</c:v>
                </c:pt>
                <c:pt idx="95">
                  <c:v>0.48571428656577997</c:v>
                </c:pt>
                <c:pt idx="96">
                  <c:v>0.48113209009170499</c:v>
                </c:pt>
                <c:pt idx="97">
                  <c:v>0.47663551568984902</c:v>
                </c:pt>
                <c:pt idx="98">
                  <c:v>0.47222220897674499</c:v>
                </c:pt>
                <c:pt idx="99">
                  <c:v>0.467889904975891</c:v>
                </c:pt>
                <c:pt idx="100">
                  <c:v>0.47272726893424899</c:v>
                </c:pt>
                <c:pt idx="101">
                  <c:v>0.47747749090194702</c:v>
                </c:pt>
                <c:pt idx="102">
                  <c:v>0.47321429848670898</c:v>
                </c:pt>
                <c:pt idx="103">
                  <c:v>0.46902653574943498</c:v>
                </c:pt>
                <c:pt idx="104">
                  <c:v>0.46491229534149098</c:v>
                </c:pt>
                <c:pt idx="105">
                  <c:v>0.460869550704956</c:v>
                </c:pt>
                <c:pt idx="106">
                  <c:v>0.45689654350280701</c:v>
                </c:pt>
                <c:pt idx="107">
                  <c:v>0.45299145579338002</c:v>
                </c:pt>
                <c:pt idx="108">
                  <c:v>0.44915252923965399</c:v>
                </c:pt>
                <c:pt idx="109">
                  <c:v>0.44537815451621998</c:v>
                </c:pt>
                <c:pt idx="110">
                  <c:v>0.44166666269302302</c:v>
                </c:pt>
                <c:pt idx="111">
                  <c:v>0.44628098607063199</c:v>
                </c:pt>
                <c:pt idx="112">
                  <c:v>0.44262295961379999</c:v>
                </c:pt>
                <c:pt idx="113">
                  <c:v>0.43902438879013</c:v>
                </c:pt>
                <c:pt idx="114">
                  <c:v>0.44354838132858199</c:v>
                </c:pt>
                <c:pt idx="115">
                  <c:v>0.43999999761581399</c:v>
                </c:pt>
                <c:pt idx="116">
                  <c:v>0.43650794029235801</c:v>
                </c:pt>
                <c:pt idx="117">
                  <c:v>0.44094488024711598</c:v>
                </c:pt>
                <c:pt idx="118">
                  <c:v>0.4375</c:v>
                </c:pt>
                <c:pt idx="119">
                  <c:v>0.44186046719550998</c:v>
                </c:pt>
                <c:pt idx="120">
                  <c:v>0.44615384936332703</c:v>
                </c:pt>
                <c:pt idx="121">
                  <c:v>0.45038166642188998</c:v>
                </c:pt>
                <c:pt idx="122">
                  <c:v>0.44696968793869002</c:v>
                </c:pt>
                <c:pt idx="123">
                  <c:v>0.443609029054641</c:v>
                </c:pt>
                <c:pt idx="124">
                  <c:v>0.44029849767684898</c:v>
                </c:pt>
                <c:pt idx="125">
                  <c:v>0.43703705072402899</c:v>
                </c:pt>
                <c:pt idx="126">
                  <c:v>0.43382352590560902</c:v>
                </c:pt>
                <c:pt idx="127">
                  <c:v>0.43065693974494901</c:v>
                </c:pt>
                <c:pt idx="128">
                  <c:v>0.42753621935844399</c:v>
                </c:pt>
                <c:pt idx="129">
                  <c:v>0.42446044087409901</c:v>
                </c:pt>
                <c:pt idx="130">
                  <c:v>0.42857143282890298</c:v>
                </c:pt>
                <c:pt idx="131">
                  <c:v>0.42553192377090399</c:v>
                </c:pt>
                <c:pt idx="132">
                  <c:v>0.42957746982574402</c:v>
                </c:pt>
                <c:pt idx="133">
                  <c:v>0.426573425531387</c:v>
                </c:pt>
                <c:pt idx="134">
                  <c:v>0.42361110448837203</c:v>
                </c:pt>
                <c:pt idx="135">
                  <c:v>0.42068964242935097</c:v>
                </c:pt>
                <c:pt idx="136">
                  <c:v>0.42465752363204901</c:v>
                </c:pt>
                <c:pt idx="137">
                  <c:v>0.42176869511604298</c:v>
                </c:pt>
                <c:pt idx="138">
                  <c:v>0.42567569017410201</c:v>
                </c:pt>
              </c:numCache>
            </c:numRef>
          </c:val>
        </c:ser>
        <c:marker val="1"/>
        <c:axId val="98308480"/>
        <c:axId val="98310016"/>
      </c:lineChart>
      <c:catAx>
        <c:axId val="98308480"/>
        <c:scaling>
          <c:orientation val="minMax"/>
        </c:scaling>
        <c:axPos val="b"/>
        <c:numFmt formatCode="0.0000" sourceLinked="1"/>
        <c:tickLblPos val="nextTo"/>
        <c:crossAx val="98310016"/>
        <c:crosses val="autoZero"/>
        <c:auto val="1"/>
        <c:lblAlgn val="ctr"/>
        <c:lblOffset val="100"/>
      </c:catAx>
      <c:valAx>
        <c:axId val="98310016"/>
        <c:scaling>
          <c:orientation val="minMax"/>
        </c:scaling>
        <c:axPos val="l"/>
        <c:majorGridlines/>
        <c:numFmt formatCode="General" sourceLinked="1"/>
        <c:tickLblPos val="nextTo"/>
        <c:crossAx val="9830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Sheet3!$G$1</c:f>
              <c:strCache>
                <c:ptCount val="1"/>
                <c:pt idx="0">
                  <c:v>MIML</c:v>
                </c:pt>
              </c:strCache>
            </c:strRef>
          </c:tx>
          <c:cat>
            <c:numRef>
              <c:f>Sheet3!$D$2:$D$121</c:f>
              <c:numCache>
                <c:formatCode>0.0000</c:formatCode>
                <c:ptCount val="120"/>
                <c:pt idx="0">
                  <c:v>1.21527779847383E-2</c:v>
                </c:pt>
                <c:pt idx="1">
                  <c:v>1.21527779847383E-2</c:v>
                </c:pt>
                <c:pt idx="2">
                  <c:v>1.21527779847383E-2</c:v>
                </c:pt>
                <c:pt idx="3">
                  <c:v>1.38888889923691E-2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1.73611119389534E-2</c:v>
                </c:pt>
                <c:pt idx="8">
                  <c:v>1.73611119389534E-2</c:v>
                </c:pt>
                <c:pt idx="9">
                  <c:v>1.73611119389534E-2</c:v>
                </c:pt>
                <c:pt idx="10">
                  <c:v>1.73611119389534E-2</c:v>
                </c:pt>
                <c:pt idx="11">
                  <c:v>1.73611119389534E-2</c:v>
                </c:pt>
                <c:pt idx="12">
                  <c:v>1.73611119389534E-2</c:v>
                </c:pt>
                <c:pt idx="13">
                  <c:v>1.9097222015261602E-2</c:v>
                </c:pt>
                <c:pt idx="14">
                  <c:v>2.0833333954215001E-2</c:v>
                </c:pt>
                <c:pt idx="15">
                  <c:v>2.0833333954215001E-2</c:v>
                </c:pt>
                <c:pt idx="16">
                  <c:v>2.25694440305233E-2</c:v>
                </c:pt>
                <c:pt idx="17">
                  <c:v>2.43055559694767E-2</c:v>
                </c:pt>
                <c:pt idx="18">
                  <c:v>2.6041666045784902E-2</c:v>
                </c:pt>
                <c:pt idx="19">
                  <c:v>2.6041666045784902E-2</c:v>
                </c:pt>
                <c:pt idx="20">
                  <c:v>2.7777777984738301E-2</c:v>
                </c:pt>
                <c:pt idx="21">
                  <c:v>2.7777777984738301E-2</c:v>
                </c:pt>
                <c:pt idx="22">
                  <c:v>2.7777777984738301E-2</c:v>
                </c:pt>
                <c:pt idx="23">
                  <c:v>2.95138880610466E-2</c:v>
                </c:pt>
                <c:pt idx="24">
                  <c:v>3.125E-2</c:v>
                </c:pt>
                <c:pt idx="25">
                  <c:v>3.29861119389534E-2</c:v>
                </c:pt>
                <c:pt idx="26">
                  <c:v>3.4722223877906799E-2</c:v>
                </c:pt>
                <c:pt idx="27">
                  <c:v>3.4722223877906799E-2</c:v>
                </c:pt>
                <c:pt idx="28">
                  <c:v>3.6458332091569901E-2</c:v>
                </c:pt>
                <c:pt idx="29">
                  <c:v>3.6458332091569901E-2</c:v>
                </c:pt>
                <c:pt idx="30">
                  <c:v>3.81944440305233E-2</c:v>
                </c:pt>
                <c:pt idx="31">
                  <c:v>3.99305559694767E-2</c:v>
                </c:pt>
                <c:pt idx="32">
                  <c:v>4.1666667908430099E-2</c:v>
                </c:pt>
                <c:pt idx="33">
                  <c:v>4.3402776122093201E-2</c:v>
                </c:pt>
                <c:pt idx="34">
                  <c:v>4.51388880610466E-2</c:v>
                </c:pt>
                <c:pt idx="35">
                  <c:v>4.51388880610466E-2</c:v>
                </c:pt>
                <c:pt idx="36">
                  <c:v>4.6875E-2</c:v>
                </c:pt>
                <c:pt idx="37">
                  <c:v>4.6875E-2</c:v>
                </c:pt>
                <c:pt idx="38">
                  <c:v>4.6875E-2</c:v>
                </c:pt>
                <c:pt idx="39">
                  <c:v>4.6875E-2</c:v>
                </c:pt>
                <c:pt idx="40">
                  <c:v>4.6875E-2</c:v>
                </c:pt>
                <c:pt idx="41">
                  <c:v>4.86111119389534E-2</c:v>
                </c:pt>
                <c:pt idx="42">
                  <c:v>5.0347223877906799E-2</c:v>
                </c:pt>
                <c:pt idx="43">
                  <c:v>5.2083332091569901E-2</c:v>
                </c:pt>
                <c:pt idx="44">
                  <c:v>5.2083332091569901E-2</c:v>
                </c:pt>
                <c:pt idx="45">
                  <c:v>5.38194440305233E-2</c:v>
                </c:pt>
                <c:pt idx="46">
                  <c:v>5.38194440305233E-2</c:v>
                </c:pt>
                <c:pt idx="47">
                  <c:v>5.55555559694767E-2</c:v>
                </c:pt>
                <c:pt idx="48">
                  <c:v>5.7291667908430099E-2</c:v>
                </c:pt>
                <c:pt idx="49">
                  <c:v>5.7291667908430099E-2</c:v>
                </c:pt>
                <c:pt idx="50">
                  <c:v>5.9027776122093201E-2</c:v>
                </c:pt>
                <c:pt idx="51">
                  <c:v>5.9027776122093201E-2</c:v>
                </c:pt>
                <c:pt idx="52">
                  <c:v>6.07638880610466E-2</c:v>
                </c:pt>
                <c:pt idx="53">
                  <c:v>6.25E-2</c:v>
                </c:pt>
                <c:pt idx="54">
                  <c:v>6.42361119389534E-2</c:v>
                </c:pt>
                <c:pt idx="55">
                  <c:v>6.5972223877906799E-2</c:v>
                </c:pt>
                <c:pt idx="56">
                  <c:v>6.7708335816860199E-2</c:v>
                </c:pt>
                <c:pt idx="57">
                  <c:v>6.9444447755813599E-2</c:v>
                </c:pt>
                <c:pt idx="58">
                  <c:v>7.1180552244186401E-2</c:v>
                </c:pt>
                <c:pt idx="59">
                  <c:v>7.1180552244186401E-2</c:v>
                </c:pt>
                <c:pt idx="60">
                  <c:v>7.2916664183139801E-2</c:v>
                </c:pt>
                <c:pt idx="61">
                  <c:v>7.2916664183139801E-2</c:v>
                </c:pt>
                <c:pt idx="62">
                  <c:v>7.2916664183139801E-2</c:v>
                </c:pt>
                <c:pt idx="63">
                  <c:v>7.4652776122093201E-2</c:v>
                </c:pt>
                <c:pt idx="64">
                  <c:v>7.4652776122093201E-2</c:v>
                </c:pt>
                <c:pt idx="65">
                  <c:v>7.4652776122093201E-2</c:v>
                </c:pt>
                <c:pt idx="66">
                  <c:v>7.63888880610466E-2</c:v>
                </c:pt>
                <c:pt idx="67">
                  <c:v>7.63888880610466E-2</c:v>
                </c:pt>
                <c:pt idx="68">
                  <c:v>7.63888880610466E-2</c:v>
                </c:pt>
                <c:pt idx="69">
                  <c:v>7.63888880610466E-2</c:v>
                </c:pt>
                <c:pt idx="70">
                  <c:v>7.63888880610466E-2</c:v>
                </c:pt>
                <c:pt idx="71">
                  <c:v>7.8125E-2</c:v>
                </c:pt>
                <c:pt idx="72">
                  <c:v>7.8125E-2</c:v>
                </c:pt>
                <c:pt idx="73">
                  <c:v>7.98611119389534E-2</c:v>
                </c:pt>
                <c:pt idx="74">
                  <c:v>7.98611119389534E-2</c:v>
                </c:pt>
                <c:pt idx="75">
                  <c:v>7.98611119389534E-2</c:v>
                </c:pt>
                <c:pt idx="76">
                  <c:v>8.1597223877906799E-2</c:v>
                </c:pt>
                <c:pt idx="77">
                  <c:v>8.1597223877906799E-2</c:v>
                </c:pt>
                <c:pt idx="78">
                  <c:v>8.1597223877906799E-2</c:v>
                </c:pt>
                <c:pt idx="79">
                  <c:v>8.1597223877906799E-2</c:v>
                </c:pt>
                <c:pt idx="80">
                  <c:v>8.1597223877906799E-2</c:v>
                </c:pt>
                <c:pt idx="81">
                  <c:v>8.3333335816860199E-2</c:v>
                </c:pt>
                <c:pt idx="82">
                  <c:v>8.3333335816860199E-2</c:v>
                </c:pt>
                <c:pt idx="83">
                  <c:v>8.5069447755813599E-2</c:v>
                </c:pt>
                <c:pt idx="84">
                  <c:v>8.5069447755813599E-2</c:v>
                </c:pt>
                <c:pt idx="85">
                  <c:v>8.5069447755813599E-2</c:v>
                </c:pt>
                <c:pt idx="86">
                  <c:v>8.5069447755813599E-2</c:v>
                </c:pt>
                <c:pt idx="87">
                  <c:v>8.6805552244186401E-2</c:v>
                </c:pt>
                <c:pt idx="88">
                  <c:v>8.6805552244186401E-2</c:v>
                </c:pt>
                <c:pt idx="89">
                  <c:v>8.6805552244186401E-2</c:v>
                </c:pt>
                <c:pt idx="90">
                  <c:v>8.6805552244186401E-2</c:v>
                </c:pt>
                <c:pt idx="91">
                  <c:v>8.6805552244186401E-2</c:v>
                </c:pt>
                <c:pt idx="92">
                  <c:v>8.6805552244186401E-2</c:v>
                </c:pt>
                <c:pt idx="93">
                  <c:v>8.6805552244186401E-2</c:v>
                </c:pt>
                <c:pt idx="94">
                  <c:v>8.6805552244186401E-2</c:v>
                </c:pt>
                <c:pt idx="95">
                  <c:v>8.8541664183139801E-2</c:v>
                </c:pt>
                <c:pt idx="96">
                  <c:v>8.8541664183139801E-2</c:v>
                </c:pt>
                <c:pt idx="97">
                  <c:v>8.8541664183139801E-2</c:v>
                </c:pt>
                <c:pt idx="98">
                  <c:v>8.8541664183139801E-2</c:v>
                </c:pt>
                <c:pt idx="99">
                  <c:v>8.8541664183139801E-2</c:v>
                </c:pt>
                <c:pt idx="100">
                  <c:v>9.0277776122093201E-2</c:v>
                </c:pt>
                <c:pt idx="101">
                  <c:v>9.20138880610466E-2</c:v>
                </c:pt>
                <c:pt idx="102">
                  <c:v>9.20138880610466E-2</c:v>
                </c:pt>
                <c:pt idx="103">
                  <c:v>9.20138880610466E-2</c:v>
                </c:pt>
                <c:pt idx="104">
                  <c:v>9.20138880610466E-2</c:v>
                </c:pt>
                <c:pt idx="105">
                  <c:v>9.20138880610466E-2</c:v>
                </c:pt>
                <c:pt idx="106">
                  <c:v>9.20138880610466E-2</c:v>
                </c:pt>
                <c:pt idx="107">
                  <c:v>9.20138880610466E-2</c:v>
                </c:pt>
                <c:pt idx="108">
                  <c:v>9.20138880610466E-2</c:v>
                </c:pt>
                <c:pt idx="109">
                  <c:v>9.20138880610466E-2</c:v>
                </c:pt>
                <c:pt idx="110">
                  <c:v>9.20138880610466E-2</c:v>
                </c:pt>
                <c:pt idx="111">
                  <c:v>9.375E-2</c:v>
                </c:pt>
                <c:pt idx="112">
                  <c:v>9.375E-2</c:v>
                </c:pt>
                <c:pt idx="113">
                  <c:v>9.375E-2</c:v>
                </c:pt>
                <c:pt idx="114">
                  <c:v>9.54861119389534E-2</c:v>
                </c:pt>
                <c:pt idx="115">
                  <c:v>9.54861119389534E-2</c:v>
                </c:pt>
                <c:pt idx="116">
                  <c:v>9.54861119389534E-2</c:v>
                </c:pt>
                <c:pt idx="117">
                  <c:v>9.7222223877906799E-2</c:v>
                </c:pt>
                <c:pt idx="118">
                  <c:v>9.7222223877906799E-2</c:v>
                </c:pt>
                <c:pt idx="119">
                  <c:v>9.8958335816860199E-2</c:v>
                </c:pt>
              </c:numCache>
            </c:numRef>
          </c:cat>
          <c:val>
            <c:numRef>
              <c:f>Sheet3!$G$2:$G$121</c:f>
              <c:numCache>
                <c:formatCode>General</c:formatCode>
                <c:ptCount val="120"/>
                <c:pt idx="0">
                  <c:v>0.81999998807907104</c:v>
                </c:pt>
                <c:pt idx="1">
                  <c:v>0.756363625526428</c:v>
                </c:pt>
                <c:pt idx="2">
                  <c:v>0.70333331346511796</c:v>
                </c:pt>
                <c:pt idx="3">
                  <c:v>0.73538463830947798</c:v>
                </c:pt>
                <c:pt idx="4">
                  <c:v>0.76285713434219304</c:v>
                </c:pt>
                <c:pt idx="5">
                  <c:v>0.72000002384185702</c:v>
                </c:pt>
                <c:pt idx="6">
                  <c:v>0.6825</c:v>
                </c:pt>
                <c:pt idx="7">
                  <c:v>0.70823531866073597</c:v>
                </c:pt>
                <c:pt idx="8">
                  <c:v>0.67555558204650801</c:v>
                </c:pt>
                <c:pt idx="9">
                  <c:v>0.64631580829620294</c:v>
                </c:pt>
                <c:pt idx="10">
                  <c:v>0.62</c:v>
                </c:pt>
                <c:pt idx="11">
                  <c:v>0.59619047760963406</c:v>
                </c:pt>
                <c:pt idx="12">
                  <c:v>0.57454546809196394</c:v>
                </c:pt>
                <c:pt idx="13">
                  <c:v>0.59826087474822998</c:v>
                </c:pt>
                <c:pt idx="14">
                  <c:v>0.62</c:v>
                </c:pt>
                <c:pt idx="15">
                  <c:v>0.59999998927116294</c:v>
                </c:pt>
                <c:pt idx="16">
                  <c:v>0.62</c:v>
                </c:pt>
                <c:pt idx="17">
                  <c:v>0.638518507480621</c:v>
                </c:pt>
                <c:pt idx="18">
                  <c:v>0.65571426868438698</c:v>
                </c:pt>
                <c:pt idx="19">
                  <c:v>0.63724135875701904</c:v>
                </c:pt>
                <c:pt idx="20">
                  <c:v>0.653333361148834</c:v>
                </c:pt>
                <c:pt idx="21">
                  <c:v>0.63612901687622003</c:v>
                </c:pt>
                <c:pt idx="22">
                  <c:v>0.62</c:v>
                </c:pt>
                <c:pt idx="23">
                  <c:v>0.63515150070190396</c:v>
                </c:pt>
                <c:pt idx="24">
                  <c:v>0.64941179275512695</c:v>
                </c:pt>
                <c:pt idx="25">
                  <c:v>0.66285717010498002</c:v>
                </c:pt>
                <c:pt idx="26">
                  <c:v>0.67555558204650801</c:v>
                </c:pt>
                <c:pt idx="27">
                  <c:v>0.66054051637649502</c:v>
                </c:pt>
                <c:pt idx="28">
                  <c:v>0.672631556987762</c:v>
                </c:pt>
                <c:pt idx="29">
                  <c:v>0.65846156597137395</c:v>
                </c:pt>
                <c:pt idx="30">
                  <c:v>0.67000001192092895</c:v>
                </c:pt>
                <c:pt idx="31">
                  <c:v>0.68097561120986905</c:v>
                </c:pt>
                <c:pt idx="32">
                  <c:v>0.69142859697341896</c:v>
                </c:pt>
                <c:pt idx="33">
                  <c:v>0.70139532804489102</c:v>
                </c:pt>
                <c:pt idx="34">
                  <c:v>0.71090906381607</c:v>
                </c:pt>
                <c:pt idx="35">
                  <c:v>0.69777780294418301</c:v>
                </c:pt>
                <c:pt idx="36">
                  <c:v>0.70695650100707996</c:v>
                </c:pt>
                <c:pt idx="37">
                  <c:v>0.69446807622909501</c:v>
                </c:pt>
                <c:pt idx="38">
                  <c:v>0.6825</c:v>
                </c:pt>
                <c:pt idx="39">
                  <c:v>0.67102038383483797</c:v>
                </c:pt>
                <c:pt idx="40">
                  <c:v>0.660000021457672</c:v>
                </c:pt>
                <c:pt idx="41">
                  <c:v>0.66901963472366299</c:v>
                </c:pt>
                <c:pt idx="42">
                  <c:v>0.67769228935241699</c:v>
                </c:pt>
                <c:pt idx="43">
                  <c:v>0.68603771448135298</c:v>
                </c:pt>
                <c:pt idx="44">
                  <c:v>0.67555558204650801</c:v>
                </c:pt>
                <c:pt idx="45">
                  <c:v>0.68363636255264204</c:v>
                </c:pt>
                <c:pt idx="46">
                  <c:v>0.67357140302658003</c:v>
                </c:pt>
                <c:pt idx="47">
                  <c:v>0.68140351295471102</c:v>
                </c:pt>
                <c:pt idx="48">
                  <c:v>0.68896549463272094</c:v>
                </c:pt>
                <c:pt idx="49">
                  <c:v>0.67932205915451005</c:v>
                </c:pt>
                <c:pt idx="50">
                  <c:v>0.68666666269302301</c:v>
                </c:pt>
                <c:pt idx="51">
                  <c:v>0.67737704038619995</c:v>
                </c:pt>
                <c:pt idx="52">
                  <c:v>0.68451612710952703</c:v>
                </c:pt>
                <c:pt idx="53">
                  <c:v>0.69142859697341896</c:v>
                </c:pt>
                <c:pt idx="54">
                  <c:v>0.698125</c:v>
                </c:pt>
                <c:pt idx="55">
                  <c:v>0.70461540937423695</c:v>
                </c:pt>
                <c:pt idx="56">
                  <c:v>0.71090906381607</c:v>
                </c:pt>
                <c:pt idx="57">
                  <c:v>0.71701490402221602</c:v>
                </c:pt>
                <c:pt idx="58">
                  <c:v>0.722941155433654</c:v>
                </c:pt>
                <c:pt idx="59">
                  <c:v>0.71420287609100297</c:v>
                </c:pt>
                <c:pt idx="60">
                  <c:v>0.72000002384185702</c:v>
                </c:pt>
                <c:pt idx="61">
                  <c:v>0.71154927730560302</c:v>
                </c:pt>
                <c:pt idx="62">
                  <c:v>0.70333331346511796</c:v>
                </c:pt>
                <c:pt idx="63">
                  <c:v>0.70904111385345403</c:v>
                </c:pt>
                <c:pt idx="64">
                  <c:v>0.70108109235763505</c:v>
                </c:pt>
                <c:pt idx="65">
                  <c:v>0.69333332300186101</c:v>
                </c:pt>
                <c:pt idx="66">
                  <c:v>0.69894736528396595</c:v>
                </c:pt>
                <c:pt idx="67">
                  <c:v>0.69142859697341896</c:v>
                </c:pt>
                <c:pt idx="68">
                  <c:v>0.68410259008407504</c:v>
                </c:pt>
                <c:pt idx="69">
                  <c:v>0.67696201324462801</c:v>
                </c:pt>
                <c:pt idx="70">
                  <c:v>0.67000001192092895</c:v>
                </c:pt>
                <c:pt idx="71">
                  <c:v>0.67555558204650801</c:v>
                </c:pt>
                <c:pt idx="72">
                  <c:v>0.66878050088882401</c:v>
                </c:pt>
                <c:pt idx="73">
                  <c:v>0.67421686172485296</c:v>
                </c:pt>
                <c:pt idx="74">
                  <c:v>0.66761904478073097</c:v>
                </c:pt>
                <c:pt idx="75">
                  <c:v>0.661176497936248</c:v>
                </c:pt>
                <c:pt idx="76">
                  <c:v>0.66651165008544899</c:v>
                </c:pt>
                <c:pt idx="77">
                  <c:v>0.66022985696792602</c:v>
                </c:pt>
                <c:pt idx="78">
                  <c:v>0.65409093618392899</c:v>
                </c:pt>
                <c:pt idx="79">
                  <c:v>0.648089880943298</c:v>
                </c:pt>
                <c:pt idx="80">
                  <c:v>0.642222220897674</c:v>
                </c:pt>
                <c:pt idx="81">
                  <c:v>0.64747255563735895</c:v>
                </c:pt>
                <c:pt idx="82">
                  <c:v>0.64173912525177002</c:v>
                </c:pt>
                <c:pt idx="83">
                  <c:v>0.64688169479370095</c:v>
                </c:pt>
                <c:pt idx="84">
                  <c:v>0.64127659320831298</c:v>
                </c:pt>
                <c:pt idx="85">
                  <c:v>0.63578944921493497</c:v>
                </c:pt>
                <c:pt idx="86">
                  <c:v>0.63041668653488103</c:v>
                </c:pt>
                <c:pt idx="87">
                  <c:v>0.635463888645172</c:v>
                </c:pt>
                <c:pt idx="88">
                  <c:v>0.63020407676696699</c:v>
                </c:pt>
                <c:pt idx="89">
                  <c:v>0.62505048036575295</c:v>
                </c:pt>
                <c:pt idx="90">
                  <c:v>0.62</c:v>
                </c:pt>
                <c:pt idx="91">
                  <c:v>0.61504950642585698</c:v>
                </c:pt>
                <c:pt idx="92">
                  <c:v>0.61019607901573103</c:v>
                </c:pt>
                <c:pt idx="93">
                  <c:v>0.60543688654899497</c:v>
                </c:pt>
                <c:pt idx="94">
                  <c:v>0.60076921701431196</c:v>
                </c:pt>
                <c:pt idx="95">
                  <c:v>0.60571428656577997</c:v>
                </c:pt>
                <c:pt idx="96">
                  <c:v>0.60113209009170498</c:v>
                </c:pt>
                <c:pt idx="97">
                  <c:v>0.59663551568984907</c:v>
                </c:pt>
                <c:pt idx="98">
                  <c:v>0.59222220897674505</c:v>
                </c:pt>
                <c:pt idx="99">
                  <c:v>0.587889904975891</c:v>
                </c:pt>
                <c:pt idx="100">
                  <c:v>0.59272726893424899</c:v>
                </c:pt>
                <c:pt idx="101">
                  <c:v>0.59747749090194702</c:v>
                </c:pt>
                <c:pt idx="102">
                  <c:v>0.59321429848670904</c:v>
                </c:pt>
                <c:pt idx="103">
                  <c:v>0.58902653574943498</c:v>
                </c:pt>
                <c:pt idx="104">
                  <c:v>0.58491229534149092</c:v>
                </c:pt>
                <c:pt idx="105">
                  <c:v>0.58086955070495594</c:v>
                </c:pt>
                <c:pt idx="106">
                  <c:v>0.57689654350280706</c:v>
                </c:pt>
                <c:pt idx="107">
                  <c:v>0.57299145579337996</c:v>
                </c:pt>
                <c:pt idx="108">
                  <c:v>0.56915252923965398</c:v>
                </c:pt>
                <c:pt idx="109">
                  <c:v>0.56537815451621998</c:v>
                </c:pt>
                <c:pt idx="110">
                  <c:v>0.56166666269302301</c:v>
                </c:pt>
                <c:pt idx="111">
                  <c:v>0.56628098607063193</c:v>
                </c:pt>
                <c:pt idx="112">
                  <c:v>0.56262295961379993</c:v>
                </c:pt>
                <c:pt idx="113">
                  <c:v>0.55902438879013006</c:v>
                </c:pt>
                <c:pt idx="114">
                  <c:v>0.56354838132858198</c:v>
                </c:pt>
                <c:pt idx="115">
                  <c:v>0.55999999761581398</c:v>
                </c:pt>
                <c:pt idx="116">
                  <c:v>0.55650794029235806</c:v>
                </c:pt>
                <c:pt idx="117">
                  <c:v>0.56094488024711597</c:v>
                </c:pt>
                <c:pt idx="118">
                  <c:v>0.5575</c:v>
                </c:pt>
                <c:pt idx="119">
                  <c:v>0.56186046719550997</c:v>
                </c:pt>
              </c:numCache>
            </c:numRef>
          </c:val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SISL</c:v>
                </c:pt>
              </c:strCache>
            </c:strRef>
          </c:tx>
          <c:cat>
            <c:numRef>
              <c:f>Sheet3!$D$2:$D$121</c:f>
              <c:numCache>
                <c:formatCode>0.0000</c:formatCode>
                <c:ptCount val="120"/>
                <c:pt idx="0">
                  <c:v>1.21527779847383E-2</c:v>
                </c:pt>
                <c:pt idx="1">
                  <c:v>1.21527779847383E-2</c:v>
                </c:pt>
                <c:pt idx="2">
                  <c:v>1.21527779847383E-2</c:v>
                </c:pt>
                <c:pt idx="3">
                  <c:v>1.38888889923691E-2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1.73611119389534E-2</c:v>
                </c:pt>
                <c:pt idx="8">
                  <c:v>1.73611119389534E-2</c:v>
                </c:pt>
                <c:pt idx="9">
                  <c:v>1.73611119389534E-2</c:v>
                </c:pt>
                <c:pt idx="10">
                  <c:v>1.73611119389534E-2</c:v>
                </c:pt>
                <c:pt idx="11">
                  <c:v>1.73611119389534E-2</c:v>
                </c:pt>
                <c:pt idx="12">
                  <c:v>1.73611119389534E-2</c:v>
                </c:pt>
                <c:pt idx="13">
                  <c:v>1.9097222015261602E-2</c:v>
                </c:pt>
                <c:pt idx="14">
                  <c:v>2.0833333954215001E-2</c:v>
                </c:pt>
                <c:pt idx="15">
                  <c:v>2.0833333954215001E-2</c:v>
                </c:pt>
                <c:pt idx="16">
                  <c:v>2.25694440305233E-2</c:v>
                </c:pt>
                <c:pt idx="17">
                  <c:v>2.43055559694767E-2</c:v>
                </c:pt>
                <c:pt idx="18">
                  <c:v>2.6041666045784902E-2</c:v>
                </c:pt>
                <c:pt idx="19">
                  <c:v>2.6041666045784902E-2</c:v>
                </c:pt>
                <c:pt idx="20">
                  <c:v>2.7777777984738301E-2</c:v>
                </c:pt>
                <c:pt idx="21">
                  <c:v>2.7777777984738301E-2</c:v>
                </c:pt>
                <c:pt idx="22">
                  <c:v>2.7777777984738301E-2</c:v>
                </c:pt>
                <c:pt idx="23">
                  <c:v>2.95138880610466E-2</c:v>
                </c:pt>
                <c:pt idx="24">
                  <c:v>3.125E-2</c:v>
                </c:pt>
                <c:pt idx="25">
                  <c:v>3.29861119389534E-2</c:v>
                </c:pt>
                <c:pt idx="26">
                  <c:v>3.4722223877906799E-2</c:v>
                </c:pt>
                <c:pt idx="27">
                  <c:v>3.4722223877906799E-2</c:v>
                </c:pt>
                <c:pt idx="28">
                  <c:v>3.6458332091569901E-2</c:v>
                </c:pt>
                <c:pt idx="29">
                  <c:v>3.6458332091569901E-2</c:v>
                </c:pt>
                <c:pt idx="30">
                  <c:v>3.81944440305233E-2</c:v>
                </c:pt>
                <c:pt idx="31">
                  <c:v>3.99305559694767E-2</c:v>
                </c:pt>
                <c:pt idx="32">
                  <c:v>4.1666667908430099E-2</c:v>
                </c:pt>
                <c:pt idx="33">
                  <c:v>4.3402776122093201E-2</c:v>
                </c:pt>
                <c:pt idx="34">
                  <c:v>4.51388880610466E-2</c:v>
                </c:pt>
                <c:pt idx="35">
                  <c:v>4.51388880610466E-2</c:v>
                </c:pt>
                <c:pt idx="36">
                  <c:v>4.6875E-2</c:v>
                </c:pt>
                <c:pt idx="37">
                  <c:v>4.6875E-2</c:v>
                </c:pt>
                <c:pt idx="38">
                  <c:v>4.6875E-2</c:v>
                </c:pt>
                <c:pt idx="39">
                  <c:v>4.6875E-2</c:v>
                </c:pt>
                <c:pt idx="40">
                  <c:v>4.6875E-2</c:v>
                </c:pt>
                <c:pt idx="41">
                  <c:v>4.86111119389534E-2</c:v>
                </c:pt>
                <c:pt idx="42">
                  <c:v>5.0347223877906799E-2</c:v>
                </c:pt>
                <c:pt idx="43">
                  <c:v>5.2083332091569901E-2</c:v>
                </c:pt>
                <c:pt idx="44">
                  <c:v>5.2083332091569901E-2</c:v>
                </c:pt>
                <c:pt idx="45">
                  <c:v>5.38194440305233E-2</c:v>
                </c:pt>
                <c:pt idx="46">
                  <c:v>5.38194440305233E-2</c:v>
                </c:pt>
                <c:pt idx="47">
                  <c:v>5.55555559694767E-2</c:v>
                </c:pt>
                <c:pt idx="48">
                  <c:v>5.7291667908430099E-2</c:v>
                </c:pt>
                <c:pt idx="49">
                  <c:v>5.7291667908430099E-2</c:v>
                </c:pt>
                <c:pt idx="50">
                  <c:v>5.9027776122093201E-2</c:v>
                </c:pt>
                <c:pt idx="51">
                  <c:v>5.9027776122093201E-2</c:v>
                </c:pt>
                <c:pt idx="52">
                  <c:v>6.07638880610466E-2</c:v>
                </c:pt>
                <c:pt idx="53">
                  <c:v>6.25E-2</c:v>
                </c:pt>
                <c:pt idx="54">
                  <c:v>6.42361119389534E-2</c:v>
                </c:pt>
                <c:pt idx="55">
                  <c:v>6.5972223877906799E-2</c:v>
                </c:pt>
                <c:pt idx="56">
                  <c:v>6.7708335816860199E-2</c:v>
                </c:pt>
                <c:pt idx="57">
                  <c:v>6.9444447755813599E-2</c:v>
                </c:pt>
                <c:pt idx="58">
                  <c:v>7.1180552244186401E-2</c:v>
                </c:pt>
                <c:pt idx="59">
                  <c:v>7.1180552244186401E-2</c:v>
                </c:pt>
                <c:pt idx="60">
                  <c:v>7.2916664183139801E-2</c:v>
                </c:pt>
                <c:pt idx="61">
                  <c:v>7.2916664183139801E-2</c:v>
                </c:pt>
                <c:pt idx="62">
                  <c:v>7.2916664183139801E-2</c:v>
                </c:pt>
                <c:pt idx="63">
                  <c:v>7.4652776122093201E-2</c:v>
                </c:pt>
                <c:pt idx="64">
                  <c:v>7.4652776122093201E-2</c:v>
                </c:pt>
                <c:pt idx="65">
                  <c:v>7.4652776122093201E-2</c:v>
                </c:pt>
                <c:pt idx="66">
                  <c:v>7.63888880610466E-2</c:v>
                </c:pt>
                <c:pt idx="67">
                  <c:v>7.63888880610466E-2</c:v>
                </c:pt>
                <c:pt idx="68">
                  <c:v>7.63888880610466E-2</c:v>
                </c:pt>
                <c:pt idx="69">
                  <c:v>7.63888880610466E-2</c:v>
                </c:pt>
                <c:pt idx="70">
                  <c:v>7.63888880610466E-2</c:v>
                </c:pt>
                <c:pt idx="71">
                  <c:v>7.8125E-2</c:v>
                </c:pt>
                <c:pt idx="72">
                  <c:v>7.8125E-2</c:v>
                </c:pt>
                <c:pt idx="73">
                  <c:v>7.98611119389534E-2</c:v>
                </c:pt>
                <c:pt idx="74">
                  <c:v>7.98611119389534E-2</c:v>
                </c:pt>
                <c:pt idx="75">
                  <c:v>7.98611119389534E-2</c:v>
                </c:pt>
                <c:pt idx="76">
                  <c:v>8.1597223877906799E-2</c:v>
                </c:pt>
                <c:pt idx="77">
                  <c:v>8.1597223877906799E-2</c:v>
                </c:pt>
                <c:pt idx="78">
                  <c:v>8.1597223877906799E-2</c:v>
                </c:pt>
                <c:pt idx="79">
                  <c:v>8.1597223877906799E-2</c:v>
                </c:pt>
                <c:pt idx="80">
                  <c:v>8.1597223877906799E-2</c:v>
                </c:pt>
                <c:pt idx="81">
                  <c:v>8.3333335816860199E-2</c:v>
                </c:pt>
                <c:pt idx="82">
                  <c:v>8.3333335816860199E-2</c:v>
                </c:pt>
                <c:pt idx="83">
                  <c:v>8.5069447755813599E-2</c:v>
                </c:pt>
                <c:pt idx="84">
                  <c:v>8.5069447755813599E-2</c:v>
                </c:pt>
                <c:pt idx="85">
                  <c:v>8.5069447755813599E-2</c:v>
                </c:pt>
                <c:pt idx="86">
                  <c:v>8.5069447755813599E-2</c:v>
                </c:pt>
                <c:pt idx="87">
                  <c:v>8.6805552244186401E-2</c:v>
                </c:pt>
                <c:pt idx="88">
                  <c:v>8.6805552244186401E-2</c:v>
                </c:pt>
                <c:pt idx="89">
                  <c:v>8.6805552244186401E-2</c:v>
                </c:pt>
                <c:pt idx="90">
                  <c:v>8.6805552244186401E-2</c:v>
                </c:pt>
                <c:pt idx="91">
                  <c:v>8.6805552244186401E-2</c:v>
                </c:pt>
                <c:pt idx="92">
                  <c:v>8.6805552244186401E-2</c:v>
                </c:pt>
                <c:pt idx="93">
                  <c:v>8.6805552244186401E-2</c:v>
                </c:pt>
                <c:pt idx="94">
                  <c:v>8.6805552244186401E-2</c:v>
                </c:pt>
                <c:pt idx="95">
                  <c:v>8.8541664183139801E-2</c:v>
                </c:pt>
                <c:pt idx="96">
                  <c:v>8.8541664183139801E-2</c:v>
                </c:pt>
                <c:pt idx="97">
                  <c:v>8.8541664183139801E-2</c:v>
                </c:pt>
                <c:pt idx="98">
                  <c:v>8.8541664183139801E-2</c:v>
                </c:pt>
                <c:pt idx="99">
                  <c:v>8.8541664183139801E-2</c:v>
                </c:pt>
                <c:pt idx="100">
                  <c:v>9.0277776122093201E-2</c:v>
                </c:pt>
                <c:pt idx="101">
                  <c:v>9.20138880610466E-2</c:v>
                </c:pt>
                <c:pt idx="102">
                  <c:v>9.20138880610466E-2</c:v>
                </c:pt>
                <c:pt idx="103">
                  <c:v>9.20138880610466E-2</c:v>
                </c:pt>
                <c:pt idx="104">
                  <c:v>9.20138880610466E-2</c:v>
                </c:pt>
                <c:pt idx="105">
                  <c:v>9.20138880610466E-2</c:v>
                </c:pt>
                <c:pt idx="106">
                  <c:v>9.20138880610466E-2</c:v>
                </c:pt>
                <c:pt idx="107">
                  <c:v>9.20138880610466E-2</c:v>
                </c:pt>
                <c:pt idx="108">
                  <c:v>9.20138880610466E-2</c:v>
                </c:pt>
                <c:pt idx="109">
                  <c:v>9.20138880610466E-2</c:v>
                </c:pt>
                <c:pt idx="110">
                  <c:v>9.20138880610466E-2</c:v>
                </c:pt>
                <c:pt idx="111">
                  <c:v>9.375E-2</c:v>
                </c:pt>
                <c:pt idx="112">
                  <c:v>9.375E-2</c:v>
                </c:pt>
                <c:pt idx="113">
                  <c:v>9.375E-2</c:v>
                </c:pt>
                <c:pt idx="114">
                  <c:v>9.54861119389534E-2</c:v>
                </c:pt>
                <c:pt idx="115">
                  <c:v>9.54861119389534E-2</c:v>
                </c:pt>
                <c:pt idx="116">
                  <c:v>9.54861119389534E-2</c:v>
                </c:pt>
                <c:pt idx="117">
                  <c:v>9.7222223877906799E-2</c:v>
                </c:pt>
                <c:pt idx="118">
                  <c:v>9.7222223877906799E-2</c:v>
                </c:pt>
                <c:pt idx="119">
                  <c:v>9.8958335816860199E-2</c:v>
                </c:pt>
              </c:numCache>
            </c:numRef>
          </c:cat>
          <c:val>
            <c:numRef>
              <c:f>Sheet3!$H$2:$H$121</c:f>
              <c:numCache>
                <c:formatCode>General</c:formatCode>
                <c:ptCount val="120"/>
                <c:pt idx="0">
                  <c:v>0.53176471114158597</c:v>
                </c:pt>
                <c:pt idx="1">
                  <c:v>0.50888889551162697</c:v>
                </c:pt>
                <c:pt idx="2">
                  <c:v>0.48842104792594898</c:v>
                </c:pt>
                <c:pt idx="3">
                  <c:v>0.46999999403953502</c:v>
                </c:pt>
                <c:pt idx="4">
                  <c:v>0.50095238804817199</c:v>
                </c:pt>
                <c:pt idx="5">
                  <c:v>0.483636374473571</c:v>
                </c:pt>
                <c:pt idx="6">
                  <c:v>0.46782609343528697</c:v>
                </c:pt>
                <c:pt idx="7">
                  <c:v>0.45333334326744001</c:v>
                </c:pt>
                <c:pt idx="8">
                  <c:v>0.43999999284744201</c:v>
                </c:pt>
                <c:pt idx="9">
                  <c:v>0.42769231915473899</c:v>
                </c:pt>
                <c:pt idx="10">
                  <c:v>0.45333334326744001</c:v>
                </c:pt>
                <c:pt idx="11">
                  <c:v>0.44142856717109602</c:v>
                </c:pt>
                <c:pt idx="12">
                  <c:v>0.46482759237289401</c:v>
                </c:pt>
                <c:pt idx="13">
                  <c:v>0.45333334326744001</c:v>
                </c:pt>
                <c:pt idx="14">
                  <c:v>0.44258063554763699</c:v>
                </c:pt>
                <c:pt idx="15">
                  <c:v>0.4325</c:v>
                </c:pt>
                <c:pt idx="16">
                  <c:v>0.42303031206130898</c:v>
                </c:pt>
                <c:pt idx="17">
                  <c:v>0.44352942228317199</c:v>
                </c:pt>
                <c:pt idx="18">
                  <c:v>0.43428572535514798</c:v>
                </c:pt>
                <c:pt idx="19">
                  <c:v>0.42555555224418601</c:v>
                </c:pt>
                <c:pt idx="20">
                  <c:v>0.44432430982589699</c:v>
                </c:pt>
                <c:pt idx="21">
                  <c:v>0.43578946113586398</c:v>
                </c:pt>
                <c:pt idx="22">
                  <c:v>0.45333334326744001</c:v>
                </c:pt>
                <c:pt idx="23">
                  <c:v>0.46999999403953502</c:v>
                </c:pt>
                <c:pt idx="24">
                  <c:v>0.46146341681480402</c:v>
                </c:pt>
                <c:pt idx="25">
                  <c:v>0.45333334326744001</c:v>
                </c:pt>
                <c:pt idx="26">
                  <c:v>0.46883719682693398</c:v>
                </c:pt>
                <c:pt idx="27">
                  <c:v>0.483636374473571</c:v>
                </c:pt>
                <c:pt idx="28">
                  <c:v>0.47555556416511502</c:v>
                </c:pt>
                <c:pt idx="29">
                  <c:v>0.46782609343528697</c:v>
                </c:pt>
                <c:pt idx="30">
                  <c:v>0.48170211434364302</c:v>
                </c:pt>
                <c:pt idx="31">
                  <c:v>0.47416665673255898</c:v>
                </c:pt>
                <c:pt idx="32">
                  <c:v>0.46693878889083801</c:v>
                </c:pt>
                <c:pt idx="33">
                  <c:v>0.46000000357627802</c:v>
                </c:pt>
                <c:pt idx="34">
                  <c:v>0.45333334326744001</c:v>
                </c:pt>
                <c:pt idx="35">
                  <c:v>0.44692307233810402</c:v>
                </c:pt>
                <c:pt idx="36">
                  <c:v>0.44075470685958801</c:v>
                </c:pt>
                <c:pt idx="37">
                  <c:v>0.45333334326744001</c:v>
                </c:pt>
                <c:pt idx="38">
                  <c:v>0.46545454382896401</c:v>
                </c:pt>
                <c:pt idx="39">
                  <c:v>0.45928570151329001</c:v>
                </c:pt>
                <c:pt idx="40">
                  <c:v>0.470877195596694</c:v>
                </c:pt>
                <c:pt idx="41">
                  <c:v>0.46482759237289401</c:v>
                </c:pt>
                <c:pt idx="42">
                  <c:v>0.47593220591545099</c:v>
                </c:pt>
                <c:pt idx="43">
                  <c:v>0.46999999403953502</c:v>
                </c:pt>
                <c:pt idx="44">
                  <c:v>0.48065572500228798</c:v>
                </c:pt>
                <c:pt idx="45">
                  <c:v>0.49096774578094399</c:v>
                </c:pt>
                <c:pt idx="46">
                  <c:v>0.50095238804817199</c:v>
                </c:pt>
                <c:pt idx="47">
                  <c:v>0.495</c:v>
                </c:pt>
                <c:pt idx="48">
                  <c:v>0.50461539149284307</c:v>
                </c:pt>
                <c:pt idx="49">
                  <c:v>0.49878787517547601</c:v>
                </c:pt>
                <c:pt idx="50">
                  <c:v>0.49313431501388499</c:v>
                </c:pt>
                <c:pt idx="51">
                  <c:v>0.48764705181121798</c:v>
                </c:pt>
                <c:pt idx="52">
                  <c:v>0.48231884360313398</c:v>
                </c:pt>
                <c:pt idx="53">
                  <c:v>0.477142865657806</c:v>
                </c:pt>
                <c:pt idx="54">
                  <c:v>0.48619716882705599</c:v>
                </c:pt>
                <c:pt idx="55">
                  <c:v>0.495</c:v>
                </c:pt>
                <c:pt idx="56">
                  <c:v>0.48986300349235501</c:v>
                </c:pt>
                <c:pt idx="57">
                  <c:v>0.48486485600471402</c:v>
                </c:pt>
                <c:pt idx="58">
                  <c:v>0.48000001430511402</c:v>
                </c:pt>
                <c:pt idx="59">
                  <c:v>0.48842104792594898</c:v>
                </c:pt>
                <c:pt idx="60">
                  <c:v>0.483636374473571</c:v>
                </c:pt>
                <c:pt idx="61">
                  <c:v>0.47897436738014199</c:v>
                </c:pt>
                <c:pt idx="62">
                  <c:v>0.47443037748336697</c:v>
                </c:pt>
                <c:pt idx="63">
                  <c:v>0.48250001192092801</c:v>
                </c:pt>
                <c:pt idx="64">
                  <c:v>0.47802468657493502</c:v>
                </c:pt>
                <c:pt idx="65">
                  <c:v>0.48585366725921597</c:v>
                </c:pt>
                <c:pt idx="66">
                  <c:v>0.48144578456878601</c:v>
                </c:pt>
                <c:pt idx="67">
                  <c:v>0.489047611951828</c:v>
                </c:pt>
                <c:pt idx="68">
                  <c:v>0.48470589041709899</c:v>
                </c:pt>
                <c:pt idx="69">
                  <c:v>0.480465109348297</c:v>
                </c:pt>
                <c:pt idx="70">
                  <c:v>0.476321841478347</c:v>
                </c:pt>
                <c:pt idx="71">
                  <c:v>0.472272719144821</c:v>
                </c:pt>
                <c:pt idx="72">
                  <c:v>0.46831461310386602</c:v>
                </c:pt>
                <c:pt idx="73">
                  <c:v>0.46444445371627802</c:v>
                </c:pt>
                <c:pt idx="74">
                  <c:v>0.460659350156784</c:v>
                </c:pt>
                <c:pt idx="75">
                  <c:v>0.46782609343528697</c:v>
                </c:pt>
                <c:pt idx="76">
                  <c:v>0.46408602118492098</c:v>
                </c:pt>
                <c:pt idx="77">
                  <c:v>0.46042552113532997</c:v>
                </c:pt>
                <c:pt idx="78">
                  <c:v>0.45684211969375599</c:v>
                </c:pt>
                <c:pt idx="79">
                  <c:v>0.45333334326744001</c:v>
                </c:pt>
                <c:pt idx="80">
                  <c:v>0.44989689707755998</c:v>
                </c:pt>
                <c:pt idx="81">
                  <c:v>0.45673468232154801</c:v>
                </c:pt>
                <c:pt idx="82">
                  <c:v>0.45333334326744001</c:v>
                </c:pt>
                <c:pt idx="83">
                  <c:v>0.46000000357627802</c:v>
                </c:pt>
                <c:pt idx="84">
                  <c:v>0.46653463959693897</c:v>
                </c:pt>
                <c:pt idx="85">
                  <c:v>0.46313726425170898</c:v>
                </c:pt>
                <c:pt idx="86">
                  <c:v>0.45980581164360002</c:v>
                </c:pt>
                <c:pt idx="87">
                  <c:v>0.45653846383094698</c:v>
                </c:pt>
                <c:pt idx="88">
                  <c:v>0.45333334326744001</c:v>
                </c:pt>
                <c:pt idx="89">
                  <c:v>0.45018869161605801</c:v>
                </c:pt>
                <c:pt idx="90">
                  <c:v>0.44710281014442399</c:v>
                </c:pt>
                <c:pt idx="91">
                  <c:v>0.44407405972480701</c:v>
                </c:pt>
                <c:pt idx="92">
                  <c:v>0.45027523756027199</c:v>
                </c:pt>
                <c:pt idx="93">
                  <c:v>0.44727271318435602</c:v>
                </c:pt>
                <c:pt idx="94">
                  <c:v>0.45333334326744001</c:v>
                </c:pt>
                <c:pt idx="95">
                  <c:v>0.45928570151329001</c:v>
                </c:pt>
                <c:pt idx="96">
                  <c:v>0.45628317713737399</c:v>
                </c:pt>
                <c:pt idx="97">
                  <c:v>0.45333334326744001</c:v>
                </c:pt>
                <c:pt idx="98">
                  <c:v>0.45043476939201299</c:v>
                </c:pt>
                <c:pt idx="99">
                  <c:v>0.45620688319206198</c:v>
                </c:pt>
                <c:pt idx="100">
                  <c:v>0.45333334326744001</c:v>
                </c:pt>
                <c:pt idx="101">
                  <c:v>0.45050847053527798</c:v>
                </c:pt>
                <c:pt idx="102">
                  <c:v>0.45613446354866</c:v>
                </c:pt>
                <c:pt idx="103">
                  <c:v>0.46166666865348799</c:v>
                </c:pt>
                <c:pt idx="104">
                  <c:v>0.45884298801422102</c:v>
                </c:pt>
                <c:pt idx="105">
                  <c:v>0.46426230192184398</c:v>
                </c:pt>
                <c:pt idx="106">
                  <c:v>0.46146341681480402</c:v>
                </c:pt>
                <c:pt idx="107">
                  <c:v>0.46677419066429099</c:v>
                </c:pt>
                <c:pt idx="108">
                  <c:v>0.46400001168250998</c:v>
                </c:pt>
                <c:pt idx="109">
                  <c:v>0.46126985073089599</c:v>
                </c:pt>
                <c:pt idx="110">
                  <c:v>0.46645670652389498</c:v>
                </c:pt>
                <c:pt idx="111">
                  <c:v>0.46375</c:v>
                </c:pt>
                <c:pt idx="112">
                  <c:v>0.46883719682693398</c:v>
                </c:pt>
                <c:pt idx="113">
                  <c:v>0.47384616255760098</c:v>
                </c:pt>
                <c:pt idx="114">
                  <c:v>0.47114502906799299</c:v>
                </c:pt>
                <c:pt idx="115">
                  <c:v>0.47606059432029701</c:v>
                </c:pt>
                <c:pt idx="116">
                  <c:v>0.47338345170021001</c:v>
                </c:pt>
                <c:pt idx="117">
                  <c:v>0.47074627399444502</c:v>
                </c:pt>
                <c:pt idx="118">
                  <c:v>0.46814813733100802</c:v>
                </c:pt>
                <c:pt idx="119">
                  <c:v>0.46558823704719499</c:v>
                </c:pt>
              </c:numCache>
            </c:numRef>
          </c:val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MISL</c:v>
                </c:pt>
              </c:strCache>
            </c:strRef>
          </c:tx>
          <c:cat>
            <c:numRef>
              <c:f>Sheet3!$D$2:$D$121</c:f>
              <c:numCache>
                <c:formatCode>0.0000</c:formatCode>
                <c:ptCount val="120"/>
                <c:pt idx="0">
                  <c:v>1.21527779847383E-2</c:v>
                </c:pt>
                <c:pt idx="1">
                  <c:v>1.21527779847383E-2</c:v>
                </c:pt>
                <c:pt idx="2">
                  <c:v>1.21527779847383E-2</c:v>
                </c:pt>
                <c:pt idx="3">
                  <c:v>1.38888889923691E-2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1.73611119389534E-2</c:v>
                </c:pt>
                <c:pt idx="8">
                  <c:v>1.73611119389534E-2</c:v>
                </c:pt>
                <c:pt idx="9">
                  <c:v>1.73611119389534E-2</c:v>
                </c:pt>
                <c:pt idx="10">
                  <c:v>1.73611119389534E-2</c:v>
                </c:pt>
                <c:pt idx="11">
                  <c:v>1.73611119389534E-2</c:v>
                </c:pt>
                <c:pt idx="12">
                  <c:v>1.73611119389534E-2</c:v>
                </c:pt>
                <c:pt idx="13">
                  <c:v>1.9097222015261602E-2</c:v>
                </c:pt>
                <c:pt idx="14">
                  <c:v>2.0833333954215001E-2</c:v>
                </c:pt>
                <c:pt idx="15">
                  <c:v>2.0833333954215001E-2</c:v>
                </c:pt>
                <c:pt idx="16">
                  <c:v>2.25694440305233E-2</c:v>
                </c:pt>
                <c:pt idx="17">
                  <c:v>2.43055559694767E-2</c:v>
                </c:pt>
                <c:pt idx="18">
                  <c:v>2.6041666045784902E-2</c:v>
                </c:pt>
                <c:pt idx="19">
                  <c:v>2.6041666045784902E-2</c:v>
                </c:pt>
                <c:pt idx="20">
                  <c:v>2.7777777984738301E-2</c:v>
                </c:pt>
                <c:pt idx="21">
                  <c:v>2.7777777984738301E-2</c:v>
                </c:pt>
                <c:pt idx="22">
                  <c:v>2.7777777984738301E-2</c:v>
                </c:pt>
                <c:pt idx="23">
                  <c:v>2.95138880610466E-2</c:v>
                </c:pt>
                <c:pt idx="24">
                  <c:v>3.125E-2</c:v>
                </c:pt>
                <c:pt idx="25">
                  <c:v>3.29861119389534E-2</c:v>
                </c:pt>
                <c:pt idx="26">
                  <c:v>3.4722223877906799E-2</c:v>
                </c:pt>
                <c:pt idx="27">
                  <c:v>3.4722223877906799E-2</c:v>
                </c:pt>
                <c:pt idx="28">
                  <c:v>3.6458332091569901E-2</c:v>
                </c:pt>
                <c:pt idx="29">
                  <c:v>3.6458332091569901E-2</c:v>
                </c:pt>
                <c:pt idx="30">
                  <c:v>3.81944440305233E-2</c:v>
                </c:pt>
                <c:pt idx="31">
                  <c:v>3.99305559694767E-2</c:v>
                </c:pt>
                <c:pt idx="32">
                  <c:v>4.1666667908430099E-2</c:v>
                </c:pt>
                <c:pt idx="33">
                  <c:v>4.3402776122093201E-2</c:v>
                </c:pt>
                <c:pt idx="34">
                  <c:v>4.51388880610466E-2</c:v>
                </c:pt>
                <c:pt idx="35">
                  <c:v>4.51388880610466E-2</c:v>
                </c:pt>
                <c:pt idx="36">
                  <c:v>4.6875E-2</c:v>
                </c:pt>
                <c:pt idx="37">
                  <c:v>4.6875E-2</c:v>
                </c:pt>
                <c:pt idx="38">
                  <c:v>4.6875E-2</c:v>
                </c:pt>
                <c:pt idx="39">
                  <c:v>4.6875E-2</c:v>
                </c:pt>
                <c:pt idx="40">
                  <c:v>4.6875E-2</c:v>
                </c:pt>
                <c:pt idx="41">
                  <c:v>4.86111119389534E-2</c:v>
                </c:pt>
                <c:pt idx="42">
                  <c:v>5.0347223877906799E-2</c:v>
                </c:pt>
                <c:pt idx="43">
                  <c:v>5.2083332091569901E-2</c:v>
                </c:pt>
                <c:pt idx="44">
                  <c:v>5.2083332091569901E-2</c:v>
                </c:pt>
                <c:pt idx="45">
                  <c:v>5.38194440305233E-2</c:v>
                </c:pt>
                <c:pt idx="46">
                  <c:v>5.38194440305233E-2</c:v>
                </c:pt>
                <c:pt idx="47">
                  <c:v>5.55555559694767E-2</c:v>
                </c:pt>
                <c:pt idx="48">
                  <c:v>5.7291667908430099E-2</c:v>
                </c:pt>
                <c:pt idx="49">
                  <c:v>5.7291667908430099E-2</c:v>
                </c:pt>
                <c:pt idx="50">
                  <c:v>5.9027776122093201E-2</c:v>
                </c:pt>
                <c:pt idx="51">
                  <c:v>5.9027776122093201E-2</c:v>
                </c:pt>
                <c:pt idx="52">
                  <c:v>6.07638880610466E-2</c:v>
                </c:pt>
                <c:pt idx="53">
                  <c:v>6.25E-2</c:v>
                </c:pt>
                <c:pt idx="54">
                  <c:v>6.42361119389534E-2</c:v>
                </c:pt>
                <c:pt idx="55">
                  <c:v>6.5972223877906799E-2</c:v>
                </c:pt>
                <c:pt idx="56">
                  <c:v>6.7708335816860199E-2</c:v>
                </c:pt>
                <c:pt idx="57">
                  <c:v>6.9444447755813599E-2</c:v>
                </c:pt>
                <c:pt idx="58">
                  <c:v>7.1180552244186401E-2</c:v>
                </c:pt>
                <c:pt idx="59">
                  <c:v>7.1180552244186401E-2</c:v>
                </c:pt>
                <c:pt idx="60">
                  <c:v>7.2916664183139801E-2</c:v>
                </c:pt>
                <c:pt idx="61">
                  <c:v>7.2916664183139801E-2</c:v>
                </c:pt>
                <c:pt idx="62">
                  <c:v>7.2916664183139801E-2</c:v>
                </c:pt>
                <c:pt idx="63">
                  <c:v>7.4652776122093201E-2</c:v>
                </c:pt>
                <c:pt idx="64">
                  <c:v>7.4652776122093201E-2</c:v>
                </c:pt>
                <c:pt idx="65">
                  <c:v>7.4652776122093201E-2</c:v>
                </c:pt>
                <c:pt idx="66">
                  <c:v>7.63888880610466E-2</c:v>
                </c:pt>
                <c:pt idx="67">
                  <c:v>7.63888880610466E-2</c:v>
                </c:pt>
                <c:pt idx="68">
                  <c:v>7.63888880610466E-2</c:v>
                </c:pt>
                <c:pt idx="69">
                  <c:v>7.63888880610466E-2</c:v>
                </c:pt>
                <c:pt idx="70">
                  <c:v>7.63888880610466E-2</c:v>
                </c:pt>
                <c:pt idx="71">
                  <c:v>7.8125E-2</c:v>
                </c:pt>
                <c:pt idx="72">
                  <c:v>7.8125E-2</c:v>
                </c:pt>
                <c:pt idx="73">
                  <c:v>7.98611119389534E-2</c:v>
                </c:pt>
                <c:pt idx="74">
                  <c:v>7.98611119389534E-2</c:v>
                </c:pt>
                <c:pt idx="75">
                  <c:v>7.98611119389534E-2</c:v>
                </c:pt>
                <c:pt idx="76">
                  <c:v>8.1597223877906799E-2</c:v>
                </c:pt>
                <c:pt idx="77">
                  <c:v>8.1597223877906799E-2</c:v>
                </c:pt>
                <c:pt idx="78">
                  <c:v>8.1597223877906799E-2</c:v>
                </c:pt>
                <c:pt idx="79">
                  <c:v>8.1597223877906799E-2</c:v>
                </c:pt>
                <c:pt idx="80">
                  <c:v>8.1597223877906799E-2</c:v>
                </c:pt>
                <c:pt idx="81">
                  <c:v>8.3333335816860199E-2</c:v>
                </c:pt>
                <c:pt idx="82">
                  <c:v>8.3333335816860199E-2</c:v>
                </c:pt>
                <c:pt idx="83">
                  <c:v>8.5069447755813599E-2</c:v>
                </c:pt>
                <c:pt idx="84">
                  <c:v>8.5069447755813599E-2</c:v>
                </c:pt>
                <c:pt idx="85">
                  <c:v>8.5069447755813599E-2</c:v>
                </c:pt>
                <c:pt idx="86">
                  <c:v>8.5069447755813599E-2</c:v>
                </c:pt>
                <c:pt idx="87">
                  <c:v>8.6805552244186401E-2</c:v>
                </c:pt>
                <c:pt idx="88">
                  <c:v>8.6805552244186401E-2</c:v>
                </c:pt>
                <c:pt idx="89">
                  <c:v>8.6805552244186401E-2</c:v>
                </c:pt>
                <c:pt idx="90">
                  <c:v>8.6805552244186401E-2</c:v>
                </c:pt>
                <c:pt idx="91">
                  <c:v>8.6805552244186401E-2</c:v>
                </c:pt>
                <c:pt idx="92">
                  <c:v>8.6805552244186401E-2</c:v>
                </c:pt>
                <c:pt idx="93">
                  <c:v>8.6805552244186401E-2</c:v>
                </c:pt>
                <c:pt idx="94">
                  <c:v>8.6805552244186401E-2</c:v>
                </c:pt>
                <c:pt idx="95">
                  <c:v>8.8541664183139801E-2</c:v>
                </c:pt>
                <c:pt idx="96">
                  <c:v>8.8541664183139801E-2</c:v>
                </c:pt>
                <c:pt idx="97">
                  <c:v>8.8541664183139801E-2</c:v>
                </c:pt>
                <c:pt idx="98">
                  <c:v>8.8541664183139801E-2</c:v>
                </c:pt>
                <c:pt idx="99">
                  <c:v>8.8541664183139801E-2</c:v>
                </c:pt>
                <c:pt idx="100">
                  <c:v>9.0277776122093201E-2</c:v>
                </c:pt>
                <c:pt idx="101">
                  <c:v>9.20138880610466E-2</c:v>
                </c:pt>
                <c:pt idx="102">
                  <c:v>9.20138880610466E-2</c:v>
                </c:pt>
                <c:pt idx="103">
                  <c:v>9.20138880610466E-2</c:v>
                </c:pt>
                <c:pt idx="104">
                  <c:v>9.20138880610466E-2</c:v>
                </c:pt>
                <c:pt idx="105">
                  <c:v>9.20138880610466E-2</c:v>
                </c:pt>
                <c:pt idx="106">
                  <c:v>9.20138880610466E-2</c:v>
                </c:pt>
                <c:pt idx="107">
                  <c:v>9.20138880610466E-2</c:v>
                </c:pt>
                <c:pt idx="108">
                  <c:v>9.20138880610466E-2</c:v>
                </c:pt>
                <c:pt idx="109">
                  <c:v>9.20138880610466E-2</c:v>
                </c:pt>
                <c:pt idx="110">
                  <c:v>9.20138880610466E-2</c:v>
                </c:pt>
                <c:pt idx="111">
                  <c:v>9.375E-2</c:v>
                </c:pt>
                <c:pt idx="112">
                  <c:v>9.375E-2</c:v>
                </c:pt>
                <c:pt idx="113">
                  <c:v>9.375E-2</c:v>
                </c:pt>
                <c:pt idx="114">
                  <c:v>9.54861119389534E-2</c:v>
                </c:pt>
                <c:pt idx="115">
                  <c:v>9.54861119389534E-2</c:v>
                </c:pt>
                <c:pt idx="116">
                  <c:v>9.54861119389534E-2</c:v>
                </c:pt>
                <c:pt idx="117">
                  <c:v>9.7222223877906799E-2</c:v>
                </c:pt>
                <c:pt idx="118">
                  <c:v>9.7222223877906799E-2</c:v>
                </c:pt>
                <c:pt idx="119">
                  <c:v>9.8958335816860199E-2</c:v>
                </c:pt>
              </c:numCache>
            </c:numRef>
          </c:cat>
          <c:val>
            <c:numRef>
              <c:f>Sheet3!$I$2:$I$121</c:f>
              <c:numCache>
                <c:formatCode>General</c:formatCode>
                <c:ptCount val="120"/>
                <c:pt idx="0">
                  <c:v>0.81999998807907104</c:v>
                </c:pt>
                <c:pt idx="1">
                  <c:v>0.847272748947143</c:v>
                </c:pt>
                <c:pt idx="2">
                  <c:v>0.78666668653488103</c:v>
                </c:pt>
                <c:pt idx="3">
                  <c:v>0.73538463830947798</c:v>
                </c:pt>
                <c:pt idx="4">
                  <c:v>0.69142859697341896</c:v>
                </c:pt>
                <c:pt idx="5">
                  <c:v>0.72000002384185702</c:v>
                </c:pt>
                <c:pt idx="6">
                  <c:v>0.6825</c:v>
                </c:pt>
                <c:pt idx="7">
                  <c:v>0.70823531866073597</c:v>
                </c:pt>
                <c:pt idx="8">
                  <c:v>0.73111110448837202</c:v>
                </c:pt>
                <c:pt idx="9">
                  <c:v>0.75157892227172796</c:v>
                </c:pt>
                <c:pt idx="10">
                  <c:v>0.72000002384185702</c:v>
                </c:pt>
                <c:pt idx="11">
                  <c:v>0.69142859697341896</c:v>
                </c:pt>
                <c:pt idx="12">
                  <c:v>0.71090906381607</c:v>
                </c:pt>
                <c:pt idx="13">
                  <c:v>0.72869562625884998</c:v>
                </c:pt>
                <c:pt idx="14">
                  <c:v>0.70333331346511796</c:v>
                </c:pt>
                <c:pt idx="15">
                  <c:v>0.72000002384185702</c:v>
                </c:pt>
                <c:pt idx="16">
                  <c:v>0.73538463830947798</c:v>
                </c:pt>
                <c:pt idx="17">
                  <c:v>0.71259259700775102</c:v>
                </c:pt>
                <c:pt idx="18">
                  <c:v>0.69142859697341896</c:v>
                </c:pt>
                <c:pt idx="19">
                  <c:v>0.70620691299438398</c:v>
                </c:pt>
                <c:pt idx="20">
                  <c:v>0.68666666269302301</c:v>
                </c:pt>
                <c:pt idx="21">
                  <c:v>0.70064514398574795</c:v>
                </c:pt>
                <c:pt idx="22">
                  <c:v>0.6825</c:v>
                </c:pt>
                <c:pt idx="23">
                  <c:v>0.69575756311416603</c:v>
                </c:pt>
                <c:pt idx="24">
                  <c:v>0.70823531866073597</c:v>
                </c:pt>
                <c:pt idx="25">
                  <c:v>0.72000002384185702</c:v>
                </c:pt>
                <c:pt idx="26">
                  <c:v>0.70333331346511796</c:v>
                </c:pt>
                <c:pt idx="27">
                  <c:v>0.68756758689880304</c:v>
                </c:pt>
                <c:pt idx="28">
                  <c:v>0.69894736528396595</c:v>
                </c:pt>
                <c:pt idx="29">
                  <c:v>0.68410259008407504</c:v>
                </c:pt>
                <c:pt idx="30">
                  <c:v>0.67000001192092895</c:v>
                </c:pt>
                <c:pt idx="31">
                  <c:v>0.65658539056777898</c:v>
                </c:pt>
                <c:pt idx="32">
                  <c:v>0.64380955219268798</c:v>
                </c:pt>
                <c:pt idx="33">
                  <c:v>0.65488373756408602</c:v>
                </c:pt>
                <c:pt idx="34">
                  <c:v>0.642727251052856</c:v>
                </c:pt>
                <c:pt idx="35">
                  <c:v>0.631111140251159</c:v>
                </c:pt>
                <c:pt idx="36">
                  <c:v>0.64173912525177002</c:v>
                </c:pt>
                <c:pt idx="37">
                  <c:v>0.63063829660415605</c:v>
                </c:pt>
                <c:pt idx="38">
                  <c:v>0.62</c:v>
                </c:pt>
                <c:pt idx="39">
                  <c:v>0.63020407676696699</c:v>
                </c:pt>
                <c:pt idx="40">
                  <c:v>0.639999980926513</c:v>
                </c:pt>
                <c:pt idx="41">
                  <c:v>0.64941179275512695</c:v>
                </c:pt>
                <c:pt idx="42">
                  <c:v>0.63923078298568703</c:v>
                </c:pt>
                <c:pt idx="43">
                  <c:v>0.64830189466476396</c:v>
                </c:pt>
                <c:pt idx="44">
                  <c:v>0.638518507480621</c:v>
                </c:pt>
                <c:pt idx="45">
                  <c:v>0.64727270126342695</c:v>
                </c:pt>
                <c:pt idx="46">
                  <c:v>0.63785713434219304</c:v>
                </c:pt>
                <c:pt idx="47">
                  <c:v>0.64631580829620294</c:v>
                </c:pt>
                <c:pt idx="48">
                  <c:v>0.63724135875701904</c:v>
                </c:pt>
                <c:pt idx="49">
                  <c:v>0.62847458839416503</c:v>
                </c:pt>
                <c:pt idx="50">
                  <c:v>0.62</c:v>
                </c:pt>
                <c:pt idx="51">
                  <c:v>0.61180328845977705</c:v>
                </c:pt>
                <c:pt idx="52">
                  <c:v>0.62</c:v>
                </c:pt>
                <c:pt idx="53">
                  <c:v>0.62793653726577703</c:v>
                </c:pt>
                <c:pt idx="54">
                  <c:v>0.62</c:v>
                </c:pt>
                <c:pt idx="55">
                  <c:v>0.61230769276618902</c:v>
                </c:pt>
                <c:pt idx="56">
                  <c:v>0.60484849929809492</c:v>
                </c:pt>
                <c:pt idx="57">
                  <c:v>0.59761192917823702</c:v>
                </c:pt>
                <c:pt idx="58">
                  <c:v>0.60529410362243596</c:v>
                </c:pt>
                <c:pt idx="59">
                  <c:v>0.61275362491607599</c:v>
                </c:pt>
                <c:pt idx="60">
                  <c:v>0.62</c:v>
                </c:pt>
                <c:pt idx="61">
                  <c:v>0.61295774102210998</c:v>
                </c:pt>
                <c:pt idx="62">
                  <c:v>0.62</c:v>
                </c:pt>
                <c:pt idx="63">
                  <c:v>0.61315068125724692</c:v>
                </c:pt>
                <c:pt idx="64">
                  <c:v>0.60648649454116799</c:v>
                </c:pt>
                <c:pt idx="65">
                  <c:v>0.61333333969116199</c:v>
                </c:pt>
                <c:pt idx="66">
                  <c:v>0.60684209585189808</c:v>
                </c:pt>
                <c:pt idx="67">
                  <c:v>0.60051947355270308</c:v>
                </c:pt>
                <c:pt idx="68">
                  <c:v>0.59435897588729802</c:v>
                </c:pt>
                <c:pt idx="69">
                  <c:v>0.60101267218589705</c:v>
                </c:pt>
                <c:pt idx="70">
                  <c:v>0.59499999403953496</c:v>
                </c:pt>
                <c:pt idx="71">
                  <c:v>0.60148149251937799</c:v>
                </c:pt>
                <c:pt idx="72">
                  <c:v>0.60780488967895496</c:v>
                </c:pt>
                <c:pt idx="73">
                  <c:v>0.61397590756416298</c:v>
                </c:pt>
                <c:pt idx="74">
                  <c:v>0.62</c:v>
                </c:pt>
                <c:pt idx="75">
                  <c:v>0.62588238239288296</c:v>
                </c:pt>
                <c:pt idx="76">
                  <c:v>0.62</c:v>
                </c:pt>
                <c:pt idx="77">
                  <c:v>0.61425286054611195</c:v>
                </c:pt>
                <c:pt idx="78">
                  <c:v>0.62</c:v>
                </c:pt>
                <c:pt idx="79">
                  <c:v>0.625617976188659</c:v>
                </c:pt>
                <c:pt idx="80">
                  <c:v>0.62</c:v>
                </c:pt>
                <c:pt idx="81">
                  <c:v>0.61450549483299199</c:v>
                </c:pt>
                <c:pt idx="82">
                  <c:v>0.60913043737411499</c:v>
                </c:pt>
                <c:pt idx="83">
                  <c:v>0.60387095332145602</c:v>
                </c:pt>
                <c:pt idx="84">
                  <c:v>0.59872340679168701</c:v>
                </c:pt>
                <c:pt idx="85">
                  <c:v>0.60421052098274197</c:v>
                </c:pt>
                <c:pt idx="86">
                  <c:v>0.59916665673255898</c:v>
                </c:pt>
                <c:pt idx="87">
                  <c:v>0.60453608155250493</c:v>
                </c:pt>
                <c:pt idx="88">
                  <c:v>0.609795923233032</c:v>
                </c:pt>
                <c:pt idx="89">
                  <c:v>0.61494948983192399</c:v>
                </c:pt>
                <c:pt idx="90">
                  <c:v>0.61000000953674305</c:v>
                </c:pt>
                <c:pt idx="91">
                  <c:v>0.60514851927757207</c:v>
                </c:pt>
                <c:pt idx="92">
                  <c:v>0.60039215803146306</c:v>
                </c:pt>
                <c:pt idx="93">
                  <c:v>0.59572815418243397</c:v>
                </c:pt>
                <c:pt idx="94">
                  <c:v>0.59115385532379094</c:v>
                </c:pt>
                <c:pt idx="95">
                  <c:v>0.59619047760963406</c:v>
                </c:pt>
                <c:pt idx="96">
                  <c:v>0.59169810533523504</c:v>
                </c:pt>
                <c:pt idx="97">
                  <c:v>0.59663551568984907</c:v>
                </c:pt>
                <c:pt idx="98">
                  <c:v>0.59222220897674505</c:v>
                </c:pt>
                <c:pt idx="99">
                  <c:v>0.59706422209739607</c:v>
                </c:pt>
                <c:pt idx="100">
                  <c:v>0.59272726893424899</c:v>
                </c:pt>
                <c:pt idx="101">
                  <c:v>0.59747749090194702</c:v>
                </c:pt>
                <c:pt idx="102">
                  <c:v>0.59321429848670904</c:v>
                </c:pt>
                <c:pt idx="103">
                  <c:v>0.58902653574943498</c:v>
                </c:pt>
                <c:pt idx="104">
                  <c:v>0.59368422150611799</c:v>
                </c:pt>
                <c:pt idx="105">
                  <c:v>0.58956521272659301</c:v>
                </c:pt>
                <c:pt idx="106">
                  <c:v>0.58551725268363897</c:v>
                </c:pt>
                <c:pt idx="107">
                  <c:v>0.59008547186851501</c:v>
                </c:pt>
                <c:pt idx="108">
                  <c:v>0.58610170602798406</c:v>
                </c:pt>
                <c:pt idx="109">
                  <c:v>0.58218487620353698</c:v>
                </c:pt>
                <c:pt idx="110">
                  <c:v>0.58666666865348804</c:v>
                </c:pt>
                <c:pt idx="111">
                  <c:v>0.58280992031097401</c:v>
                </c:pt>
                <c:pt idx="112">
                  <c:v>0.57901638269424405</c:v>
                </c:pt>
                <c:pt idx="113">
                  <c:v>0.57528456568717901</c:v>
                </c:pt>
                <c:pt idx="114">
                  <c:v>0.571612889766693</c:v>
                </c:pt>
                <c:pt idx="115">
                  <c:v>0.56800001382827703</c:v>
                </c:pt>
                <c:pt idx="116">
                  <c:v>0.57238095521926802</c:v>
                </c:pt>
                <c:pt idx="117">
                  <c:v>0.56881889224052395</c:v>
                </c:pt>
                <c:pt idx="118">
                  <c:v>0.573125</c:v>
                </c:pt>
                <c:pt idx="119">
                  <c:v>0.56961240887641895</c:v>
                </c:pt>
              </c:numCache>
            </c:numRef>
          </c:val>
        </c:ser>
        <c:marker val="1"/>
        <c:axId val="101969280"/>
        <c:axId val="102569088"/>
      </c:lineChart>
      <c:catAx>
        <c:axId val="101969280"/>
        <c:scaling>
          <c:orientation val="minMax"/>
        </c:scaling>
        <c:axPos val="b"/>
        <c:numFmt formatCode="0.0000" sourceLinked="1"/>
        <c:tickLblPos val="nextTo"/>
        <c:crossAx val="102569088"/>
        <c:crosses val="autoZero"/>
        <c:auto val="1"/>
        <c:lblAlgn val="ctr"/>
        <c:lblOffset val="100"/>
        <c:tickLblSkip val="20"/>
        <c:tickMarkSkip val="10"/>
      </c:catAx>
      <c:valAx>
        <c:axId val="102569088"/>
        <c:scaling>
          <c:orientation val="minMax"/>
        </c:scaling>
        <c:axPos val="l"/>
        <c:majorGridlines/>
        <c:numFmt formatCode="General" sourceLinked="1"/>
        <c:tickLblPos val="nextTo"/>
        <c:crossAx val="10196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12</xdr:row>
      <xdr:rowOff>47625</xdr:rowOff>
    </xdr:from>
    <xdr:to>
      <xdr:col>16</xdr:col>
      <xdr:colOff>47624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114301</xdr:colOff>
      <xdr:row>111</xdr:row>
      <xdr:rowOff>161925</xdr:rowOff>
    </xdr:from>
    <xdr:to>
      <xdr:col>23</xdr:col>
      <xdr:colOff>228600</xdr:colOff>
      <xdr:row>129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ffmann.curv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tz.curv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mlre.curve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intz.curv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E33" sqref="E33"/>
    </sheetView>
  </sheetViews>
  <sheetFormatPr defaultRowHeight="15"/>
  <cols>
    <col min="2" max="2" width="15.5703125" customWidth="1"/>
    <col min="3" max="3" width="13.7109375" customWidth="1"/>
    <col min="4" max="4" width="14.85546875" customWidth="1"/>
  </cols>
  <sheetData>
    <row r="1" spans="2:4">
      <c r="B1" t="s">
        <v>0</v>
      </c>
      <c r="C1" t="s">
        <v>33</v>
      </c>
      <c r="D1" t="s">
        <v>43</v>
      </c>
    </row>
    <row r="2" spans="2:4" ht="15.75">
      <c r="B2" s="1" t="s">
        <v>1</v>
      </c>
      <c r="C2" t="s">
        <v>34</v>
      </c>
      <c r="D2" t="s">
        <v>44</v>
      </c>
    </row>
    <row r="3" spans="2:4">
      <c r="B3" t="s">
        <v>2</v>
      </c>
      <c r="C3" t="s">
        <v>35</v>
      </c>
    </row>
    <row r="4" spans="2:4">
      <c r="B4" t="s">
        <v>3</v>
      </c>
      <c r="C4" t="s">
        <v>36</v>
      </c>
    </row>
    <row r="5" spans="2:4">
      <c r="B5" t="s">
        <v>4</v>
      </c>
      <c r="C5" t="s">
        <v>37</v>
      </c>
    </row>
    <row r="6" spans="2:4">
      <c r="B6" t="s">
        <v>5</v>
      </c>
      <c r="C6" t="s">
        <v>38</v>
      </c>
    </row>
    <row r="7" spans="2:4">
      <c r="B7" t="s">
        <v>6</v>
      </c>
      <c r="C7" t="s">
        <v>39</v>
      </c>
    </row>
    <row r="8" spans="2:4">
      <c r="B8" t="s">
        <v>7</v>
      </c>
      <c r="C8" t="s">
        <v>40</v>
      </c>
    </row>
    <row r="9" spans="2:4">
      <c r="B9" t="s">
        <v>8</v>
      </c>
      <c r="C9" t="s">
        <v>41</v>
      </c>
    </row>
    <row r="10" spans="2:4">
      <c r="B10" t="s">
        <v>9</v>
      </c>
      <c r="C10" t="s">
        <v>42</v>
      </c>
    </row>
    <row r="11" spans="2:4">
      <c r="B11" t="s">
        <v>10</v>
      </c>
    </row>
    <row r="12" spans="2:4">
      <c r="B12" t="s">
        <v>11</v>
      </c>
    </row>
    <row r="13" spans="2:4">
      <c r="B13" t="s">
        <v>12</v>
      </c>
    </row>
    <row r="14" spans="2:4">
      <c r="B14" t="s">
        <v>13</v>
      </c>
    </row>
    <row r="15" spans="2:4">
      <c r="B15" t="s">
        <v>14</v>
      </c>
    </row>
    <row r="16" spans="2:4">
      <c r="B16" t="s">
        <v>15</v>
      </c>
    </row>
    <row r="17" spans="1:2">
      <c r="B17" t="s">
        <v>16</v>
      </c>
    </row>
    <row r="18" spans="1:2">
      <c r="B18" t="s">
        <v>17</v>
      </c>
    </row>
    <row r="19" spans="1:2">
      <c r="B19" t="s">
        <v>18</v>
      </c>
    </row>
    <row r="20" spans="1:2">
      <c r="B20" t="s">
        <v>19</v>
      </c>
    </row>
    <row r="21" spans="1:2">
      <c r="B21" t="s">
        <v>20</v>
      </c>
    </row>
    <row r="22" spans="1:2">
      <c r="B22" t="s">
        <v>21</v>
      </c>
    </row>
    <row r="23" spans="1:2">
      <c r="B23" t="s">
        <v>22</v>
      </c>
    </row>
    <row r="24" spans="1:2">
      <c r="B24" t="s">
        <v>23</v>
      </c>
    </row>
    <row r="25" spans="1:2">
      <c r="B25" t="s">
        <v>24</v>
      </c>
    </row>
    <row r="26" spans="1:2">
      <c r="B26" t="s">
        <v>25</v>
      </c>
    </row>
    <row r="27" spans="1:2">
      <c r="B27" t="s">
        <v>26</v>
      </c>
    </row>
    <row r="28" spans="1:2">
      <c r="B28" t="s">
        <v>27</v>
      </c>
    </row>
    <row r="29" spans="1:2">
      <c r="A29" t="s">
        <v>31</v>
      </c>
      <c r="B29" t="s">
        <v>28</v>
      </c>
    </row>
    <row r="30" spans="1:2">
      <c r="B30" t="s">
        <v>29</v>
      </c>
    </row>
    <row r="31" spans="1:2">
      <c r="A31" t="s">
        <v>31</v>
      </c>
      <c r="B31" t="s">
        <v>30</v>
      </c>
    </row>
    <row r="32" spans="1:2">
      <c r="B32" t="s">
        <v>32</v>
      </c>
    </row>
    <row r="33" spans="5:5">
      <c r="E33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6"/>
  <sheetViews>
    <sheetView topLeftCell="A118" workbookViewId="0">
      <selection activeCell="A7" sqref="A7:A156"/>
    </sheetView>
  </sheetViews>
  <sheetFormatPr defaultRowHeight="15"/>
  <cols>
    <col min="1" max="3" width="12" bestFit="1" customWidth="1"/>
  </cols>
  <sheetData>
    <row r="1" spans="1:3">
      <c r="A1">
        <v>0.30000001192092801</v>
      </c>
      <c r="B1">
        <v>5.2083334885537598E-3</v>
      </c>
      <c r="C1">
        <v>1.0238908156708301E-2</v>
      </c>
    </row>
    <row r="2" spans="1:3">
      <c r="A2">
        <v>0.272727280855178</v>
      </c>
      <c r="B2">
        <v>5.2083334885537598E-3</v>
      </c>
      <c r="C2">
        <v>1.02214653812843E-2</v>
      </c>
    </row>
    <row r="3" spans="1:3">
      <c r="A3">
        <v>0.25</v>
      </c>
      <c r="B3">
        <v>5.2083334885537598E-3</v>
      </c>
      <c r="C3">
        <v>1.0204081930552099E-2</v>
      </c>
    </row>
    <row r="4" spans="1:3">
      <c r="A4">
        <v>0.30769231915473899</v>
      </c>
      <c r="B4">
        <v>6.9444444961845797E-3</v>
      </c>
      <c r="C4">
        <v>1.3582343064290001E-2</v>
      </c>
    </row>
    <row r="5" spans="1:3">
      <c r="A5">
        <v>0.35714286565780601</v>
      </c>
      <c r="B5">
        <v>8.6805559694766998E-3</v>
      </c>
      <c r="C5">
        <v>1.6949153340982601E-2</v>
      </c>
    </row>
    <row r="6" spans="1:3">
      <c r="A6">
        <v>0.33333334326744002</v>
      </c>
      <c r="B6">
        <v>8.6805559694766998E-3</v>
      </c>
      <c r="C6">
        <v>1.69204745724174E-2</v>
      </c>
    </row>
    <row r="7" spans="1:3">
      <c r="A7">
        <v>0.375</v>
      </c>
      <c r="B7">
        <v>1.0416666977107501E-2</v>
      </c>
      <c r="C7">
        <v>2.0270270858044299E-2</v>
      </c>
    </row>
    <row r="8" spans="1:3">
      <c r="A8">
        <v>0.41176471114158603</v>
      </c>
      <c r="B8">
        <v>1.21527779847383E-2</v>
      </c>
      <c r="C8">
        <v>2.36087693705056E-2</v>
      </c>
    </row>
    <row r="9" spans="1:3">
      <c r="A9">
        <v>0.38888889551162698</v>
      </c>
      <c r="B9">
        <v>1.21527779847383E-2</v>
      </c>
      <c r="C9">
        <v>2.3569023970401601E-2</v>
      </c>
    </row>
    <row r="10" spans="1:3">
      <c r="A10">
        <v>0.36842104792594899</v>
      </c>
      <c r="B10">
        <v>1.21527779847383E-2</v>
      </c>
      <c r="C10">
        <v>2.3529412143017101E-2</v>
      </c>
    </row>
    <row r="11" spans="1:3">
      <c r="A11">
        <v>0.34999999403953502</v>
      </c>
      <c r="B11">
        <v>1.21527779847383E-2</v>
      </c>
      <c r="C11">
        <v>2.34899332590894E-2</v>
      </c>
    </row>
    <row r="12" spans="1:3">
      <c r="A12">
        <v>0.380952388048172</v>
      </c>
      <c r="B12">
        <v>1.38888889923691E-2</v>
      </c>
      <c r="C12">
        <v>2.6800670226966802E-2</v>
      </c>
    </row>
    <row r="13" spans="1:3">
      <c r="A13">
        <v>0.363636374473571</v>
      </c>
      <c r="B13">
        <v>1.38888889923691E-2</v>
      </c>
      <c r="C13">
        <v>2.6755853064157401E-2</v>
      </c>
    </row>
    <row r="14" spans="1:3">
      <c r="A14">
        <v>0.34782609343528698</v>
      </c>
      <c r="B14">
        <v>1.38888889923691E-2</v>
      </c>
      <c r="C14">
        <v>2.6711185519324301E-2</v>
      </c>
    </row>
    <row r="15" spans="1:3">
      <c r="A15">
        <v>0.33333334326744002</v>
      </c>
      <c r="B15">
        <v>1.38888889923691E-2</v>
      </c>
      <c r="C15">
        <v>2.6666666889190602E-2</v>
      </c>
    </row>
    <row r="16" spans="1:3">
      <c r="A16">
        <v>0.31999999284744202</v>
      </c>
      <c r="B16">
        <v>1.38888889923691E-2</v>
      </c>
      <c r="C16">
        <v>2.6622296338392901E-2</v>
      </c>
    </row>
    <row r="17" spans="1:3">
      <c r="A17">
        <v>0.30769231915473899</v>
      </c>
      <c r="B17">
        <v>1.38888889923691E-2</v>
      </c>
      <c r="C17">
        <v>2.6578073321932801E-2</v>
      </c>
    </row>
    <row r="18" spans="1:3">
      <c r="A18">
        <v>0.33333334326744002</v>
      </c>
      <c r="B18">
        <v>1.5625E-2</v>
      </c>
      <c r="C18">
        <v>2.9850746308490501E-2</v>
      </c>
    </row>
    <row r="19" spans="1:3">
      <c r="A19">
        <v>0.32142856717109602</v>
      </c>
      <c r="B19">
        <v>1.5625E-2</v>
      </c>
      <c r="C19">
        <v>2.9801324485012302E-2</v>
      </c>
    </row>
    <row r="20" spans="1:3">
      <c r="A20">
        <v>0.34482759237289401</v>
      </c>
      <c r="B20">
        <v>1.73611119389534E-2</v>
      </c>
      <c r="C20">
        <v>3.3057852768766098E-2</v>
      </c>
    </row>
    <row r="21" spans="1:3">
      <c r="A21">
        <v>0.33333334326744002</v>
      </c>
      <c r="B21">
        <v>1.73611119389534E-2</v>
      </c>
      <c r="C21">
        <v>3.3003301874537899E-2</v>
      </c>
    </row>
    <row r="22" spans="1:3">
      <c r="A22">
        <v>0.322580635547637</v>
      </c>
      <c r="B22">
        <v>1.73611119389534E-2</v>
      </c>
      <c r="C22">
        <v>3.2948930600541597E-2</v>
      </c>
    </row>
    <row r="23" spans="1:3">
      <c r="A23">
        <v>0.3125</v>
      </c>
      <c r="B23">
        <v>1.73611119389534E-2</v>
      </c>
      <c r="C23">
        <v>3.2894738328093601E-2</v>
      </c>
    </row>
    <row r="24" spans="1:3">
      <c r="A24">
        <v>0.30303031206130898</v>
      </c>
      <c r="B24">
        <v>1.73611119389534E-2</v>
      </c>
      <c r="C24">
        <v>3.2840724030041797E-2</v>
      </c>
    </row>
    <row r="25" spans="1:3">
      <c r="A25">
        <v>0.323529422283172</v>
      </c>
      <c r="B25">
        <v>1.9097222015261602E-2</v>
      </c>
      <c r="C25">
        <v>3.6065573466781999E-2</v>
      </c>
    </row>
    <row r="26" spans="1:3">
      <c r="A26">
        <v>0.31428572535514798</v>
      </c>
      <c r="B26">
        <v>1.9097222015261602E-2</v>
      </c>
      <c r="C26">
        <v>3.6006546349632101E-2</v>
      </c>
    </row>
    <row r="27" spans="1:3">
      <c r="A27">
        <v>0.30555555224418601</v>
      </c>
      <c r="B27">
        <v>1.9097222015261602E-2</v>
      </c>
      <c r="C27">
        <v>3.5947712028727798E-2</v>
      </c>
    </row>
    <row r="28" spans="1:3">
      <c r="A28">
        <v>0.32432430982589699</v>
      </c>
      <c r="B28">
        <v>2.0833333954215001E-2</v>
      </c>
      <c r="C28">
        <v>3.9151713878181997E-2</v>
      </c>
    </row>
    <row r="29" spans="1:3">
      <c r="A29">
        <v>0.31578946113586398</v>
      </c>
      <c r="B29">
        <v>2.0833333954215001E-2</v>
      </c>
      <c r="C29">
        <v>3.9087948879424898E-2</v>
      </c>
    </row>
    <row r="30" spans="1:3">
      <c r="A30">
        <v>0.33333334326744002</v>
      </c>
      <c r="B30">
        <v>2.25694440305233E-2</v>
      </c>
      <c r="C30">
        <v>4.22764221179492E-2</v>
      </c>
    </row>
    <row r="31" spans="1:3">
      <c r="A31">
        <v>0.34999999403953502</v>
      </c>
      <c r="B31">
        <v>2.43055559694767E-2</v>
      </c>
      <c r="C31">
        <v>4.5454546128101E-2</v>
      </c>
    </row>
    <row r="32" spans="1:3">
      <c r="A32">
        <v>0.34146341681480402</v>
      </c>
      <c r="B32">
        <v>2.43055559694767E-2</v>
      </c>
      <c r="C32">
        <v>4.5380875943327903E-2</v>
      </c>
    </row>
    <row r="33" spans="1:3">
      <c r="A33">
        <v>0.33333334326744002</v>
      </c>
      <c r="B33">
        <v>2.43055559694767E-2</v>
      </c>
      <c r="C33">
        <v>4.5307444176605101E-2</v>
      </c>
    </row>
    <row r="34" spans="1:3">
      <c r="A34">
        <v>0.34883719682693398</v>
      </c>
      <c r="B34">
        <v>2.6041666045784902E-2</v>
      </c>
      <c r="C34">
        <v>4.8465265363329499E-2</v>
      </c>
    </row>
    <row r="35" spans="1:3">
      <c r="A35">
        <v>0.363636374473571</v>
      </c>
      <c r="B35">
        <v>2.7777777984738301E-2</v>
      </c>
      <c r="C35">
        <v>5.16129036922236E-2</v>
      </c>
    </row>
    <row r="36" spans="1:3">
      <c r="A36">
        <v>0.35555556416511502</v>
      </c>
      <c r="B36">
        <v>2.7777777984738301E-2</v>
      </c>
      <c r="C36">
        <v>5.1529791106748997E-2</v>
      </c>
    </row>
    <row r="37" spans="1:3">
      <c r="A37">
        <v>0.34782609343528698</v>
      </c>
      <c r="B37">
        <v>2.7777777984738301E-2</v>
      </c>
      <c r="C37">
        <v>5.1446945763451601E-2</v>
      </c>
    </row>
    <row r="38" spans="1:3">
      <c r="A38">
        <v>0.36170211434364302</v>
      </c>
      <c r="B38">
        <v>2.95138880610466E-2</v>
      </c>
      <c r="C38">
        <v>5.4574637277435598E-2</v>
      </c>
    </row>
    <row r="39" spans="1:3">
      <c r="A39">
        <v>0.35416665673255898</v>
      </c>
      <c r="B39">
        <v>2.95138880610466E-2</v>
      </c>
      <c r="C39">
        <v>5.4487177958855201E-2</v>
      </c>
    </row>
    <row r="40" spans="1:3">
      <c r="A40">
        <v>0.34693878889083801</v>
      </c>
      <c r="B40">
        <v>2.95138880610466E-2</v>
      </c>
      <c r="C40">
        <v>5.4399998758239698E-2</v>
      </c>
    </row>
    <row r="41" spans="1:3">
      <c r="A41">
        <v>0.34000000357627802</v>
      </c>
      <c r="B41">
        <v>2.95138880610466E-2</v>
      </c>
      <c r="C41">
        <v>5.4313097685402899E-2</v>
      </c>
    </row>
    <row r="42" spans="1:3">
      <c r="A42">
        <v>0.33333334326744002</v>
      </c>
      <c r="B42">
        <v>2.95138880610466E-2</v>
      </c>
      <c r="C42">
        <v>5.42264740132649E-2</v>
      </c>
    </row>
    <row r="43" spans="1:3">
      <c r="A43">
        <v>0.32692307233810403</v>
      </c>
      <c r="B43">
        <v>2.95138880610466E-2</v>
      </c>
      <c r="C43">
        <v>5.4140125932816897E-2</v>
      </c>
    </row>
    <row r="44" spans="1:3">
      <c r="A44">
        <v>0.32075470685958801</v>
      </c>
      <c r="B44">
        <v>2.95138880610466E-2</v>
      </c>
      <c r="C44">
        <v>5.4054052521909403E-2</v>
      </c>
    </row>
    <row r="45" spans="1:3">
      <c r="A45">
        <v>0.33333334326744002</v>
      </c>
      <c r="B45">
        <v>3.125E-2</v>
      </c>
      <c r="C45">
        <v>5.7142857288827599E-2</v>
      </c>
    </row>
    <row r="46" spans="1:3">
      <c r="A46">
        <v>0.34545454382896401</v>
      </c>
      <c r="B46">
        <v>3.29861119389534E-2</v>
      </c>
      <c r="C46">
        <v>6.0221871402476902E-2</v>
      </c>
    </row>
    <row r="47" spans="1:3">
      <c r="A47">
        <v>0.33928570151329002</v>
      </c>
      <c r="B47">
        <v>3.29861119389534E-2</v>
      </c>
      <c r="C47">
        <v>6.0126583453191898E-2</v>
      </c>
    </row>
    <row r="48" spans="1:3">
      <c r="A48">
        <v>0.350877195596694</v>
      </c>
      <c r="B48">
        <v>3.4722223877906799E-2</v>
      </c>
      <c r="C48">
        <v>6.3191156022800996E-2</v>
      </c>
    </row>
    <row r="49" spans="1:3">
      <c r="A49">
        <v>0.34482759237289401</v>
      </c>
      <c r="B49">
        <v>3.4722223877906799E-2</v>
      </c>
      <c r="C49">
        <v>6.3091485486266197E-2</v>
      </c>
    </row>
    <row r="50" spans="1:3">
      <c r="A50">
        <v>0.35593220591545099</v>
      </c>
      <c r="B50">
        <v>3.6458332091569901E-2</v>
      </c>
      <c r="C50">
        <v>6.6141730283610201E-2</v>
      </c>
    </row>
    <row r="51" spans="1:3">
      <c r="A51">
        <v>0.34999999403953502</v>
      </c>
      <c r="B51">
        <v>3.6458332091569901E-2</v>
      </c>
      <c r="C51">
        <v>6.6037733705920504E-2</v>
      </c>
    </row>
    <row r="52" spans="1:3">
      <c r="A52">
        <v>0.36065572500228799</v>
      </c>
      <c r="B52">
        <v>3.81944440305233E-2</v>
      </c>
      <c r="C52">
        <v>6.9073782449642102E-2</v>
      </c>
    </row>
    <row r="53" spans="1:3">
      <c r="A53">
        <v>0.37096774578094399</v>
      </c>
      <c r="B53">
        <v>3.99305559694767E-2</v>
      </c>
      <c r="C53">
        <v>7.2100314227017404E-2</v>
      </c>
    </row>
    <row r="54" spans="1:3">
      <c r="A54">
        <v>0.380952388048172</v>
      </c>
      <c r="B54">
        <v>4.1666667908430099E-2</v>
      </c>
      <c r="C54">
        <v>7.5117373047923E-2</v>
      </c>
    </row>
    <row r="55" spans="1:3">
      <c r="A55">
        <v>0.375</v>
      </c>
      <c r="B55">
        <v>4.1666667908430099E-2</v>
      </c>
      <c r="C55">
        <v>7.50000020116567E-2</v>
      </c>
    </row>
    <row r="56" spans="1:3">
      <c r="A56">
        <v>0.38461539149284302</v>
      </c>
      <c r="B56">
        <v>4.3402776122093201E-2</v>
      </c>
      <c r="C56">
        <v>7.8003117592397003E-2</v>
      </c>
    </row>
    <row r="57" spans="1:3">
      <c r="A57">
        <v>0.37878787517547602</v>
      </c>
      <c r="B57">
        <v>4.3402776122093201E-2</v>
      </c>
      <c r="C57">
        <v>7.78816171958151E-2</v>
      </c>
    </row>
    <row r="58" spans="1:3">
      <c r="A58">
        <v>0.373134315013885</v>
      </c>
      <c r="B58">
        <v>4.3402776122093201E-2</v>
      </c>
      <c r="C58">
        <v>7.7760494720175502E-2</v>
      </c>
    </row>
    <row r="59" spans="1:3">
      <c r="A59">
        <v>0.36764705181121798</v>
      </c>
      <c r="B59">
        <v>4.3402776122093201E-2</v>
      </c>
      <c r="C59">
        <v>7.7639748747437703E-2</v>
      </c>
    </row>
    <row r="60" spans="1:3">
      <c r="A60">
        <v>0.36231884360313399</v>
      </c>
      <c r="B60">
        <v>4.3402776122093201E-2</v>
      </c>
      <c r="C60">
        <v>7.7519377273375906E-2</v>
      </c>
    </row>
    <row r="61" spans="1:3">
      <c r="A61">
        <v>0.35714286565780601</v>
      </c>
      <c r="B61">
        <v>4.3402776122093201E-2</v>
      </c>
      <c r="C61">
        <v>7.7399378372297406E-2</v>
      </c>
    </row>
    <row r="62" spans="1:3">
      <c r="A62">
        <v>0.366197168827056</v>
      </c>
      <c r="B62">
        <v>4.51388880610466E-2</v>
      </c>
      <c r="C62">
        <v>8.0370941157017595E-2</v>
      </c>
    </row>
    <row r="63" spans="1:3">
      <c r="A63">
        <v>0.375</v>
      </c>
      <c r="B63">
        <v>4.6875E-2</v>
      </c>
      <c r="C63">
        <v>8.3333333333333301E-2</v>
      </c>
    </row>
    <row r="64" spans="1:3">
      <c r="A64">
        <v>0.36986300349235501</v>
      </c>
      <c r="B64">
        <v>4.6875E-2</v>
      </c>
      <c r="C64">
        <v>8.3204930404299896E-2</v>
      </c>
    </row>
    <row r="65" spans="1:3">
      <c r="A65">
        <v>0.36486485600471402</v>
      </c>
      <c r="B65">
        <v>4.6875E-2</v>
      </c>
      <c r="C65">
        <v>8.3076922847251197E-2</v>
      </c>
    </row>
    <row r="66" spans="1:3">
      <c r="A66">
        <v>0.36000001430511402</v>
      </c>
      <c r="B66">
        <v>4.6875E-2</v>
      </c>
      <c r="C66">
        <v>8.2949309135496405E-2</v>
      </c>
    </row>
    <row r="67" spans="1:3">
      <c r="A67">
        <v>0.36842104792594899</v>
      </c>
      <c r="B67">
        <v>4.86111119389534E-2</v>
      </c>
      <c r="C67">
        <v>8.5889571716466898E-2</v>
      </c>
    </row>
    <row r="68" spans="1:3">
      <c r="A68">
        <v>0.363636374473571</v>
      </c>
      <c r="B68">
        <v>4.86111119389534E-2</v>
      </c>
      <c r="C68">
        <v>8.5758041405842797E-2</v>
      </c>
    </row>
    <row r="69" spans="1:3">
      <c r="A69">
        <v>0.35897436738014199</v>
      </c>
      <c r="B69">
        <v>4.86111119389534E-2</v>
      </c>
      <c r="C69">
        <v>8.5626912838420693E-2</v>
      </c>
    </row>
    <row r="70" spans="1:3">
      <c r="A70">
        <v>0.35443037748336698</v>
      </c>
      <c r="B70">
        <v>4.86111119389534E-2</v>
      </c>
      <c r="C70">
        <v>8.5496184420637E-2</v>
      </c>
    </row>
    <row r="71" spans="1:3">
      <c r="A71">
        <v>0.36250001192092801</v>
      </c>
      <c r="B71">
        <v>5.0347223877906799E-2</v>
      </c>
      <c r="C71">
        <v>8.8414637053885095E-2</v>
      </c>
    </row>
    <row r="72" spans="1:3">
      <c r="A72">
        <v>0.35802468657493502</v>
      </c>
      <c r="B72">
        <v>5.0347223877906799E-2</v>
      </c>
      <c r="C72">
        <v>8.8280063282595606E-2</v>
      </c>
    </row>
    <row r="73" spans="1:3">
      <c r="A73">
        <v>0.36585366725921598</v>
      </c>
      <c r="B73">
        <v>5.2083332091569901E-2</v>
      </c>
      <c r="C73">
        <v>9.1185408702172205E-2</v>
      </c>
    </row>
    <row r="74" spans="1:3">
      <c r="A74">
        <v>0.36144578456878601</v>
      </c>
      <c r="B74">
        <v>5.2083332091569901E-2</v>
      </c>
      <c r="C74">
        <v>9.1047039119404496E-2</v>
      </c>
    </row>
    <row r="75" spans="1:3">
      <c r="A75">
        <v>0.369047611951828</v>
      </c>
      <c r="B75">
        <v>5.38194440305233E-2</v>
      </c>
      <c r="C75">
        <v>9.3939393078985203E-2</v>
      </c>
    </row>
    <row r="76" spans="1:3">
      <c r="A76">
        <v>0.364705890417099</v>
      </c>
      <c r="B76">
        <v>5.38194440305233E-2</v>
      </c>
      <c r="C76">
        <v>9.37972764913311E-2</v>
      </c>
    </row>
    <row r="77" spans="1:3">
      <c r="A77">
        <v>0.36046510934829701</v>
      </c>
      <c r="B77">
        <v>5.38194440305233E-2</v>
      </c>
      <c r="C77">
        <v>9.3655588263208994E-2</v>
      </c>
    </row>
    <row r="78" spans="1:3">
      <c r="A78">
        <v>0.356321841478347</v>
      </c>
      <c r="B78">
        <v>5.38194440305233E-2</v>
      </c>
      <c r="C78">
        <v>9.35143282661903E-2</v>
      </c>
    </row>
    <row r="79" spans="1:3">
      <c r="A79">
        <v>0.352272719144821</v>
      </c>
      <c r="B79">
        <v>5.38194440305233E-2</v>
      </c>
      <c r="C79">
        <v>9.3373493067428107E-2</v>
      </c>
    </row>
    <row r="80" spans="1:3">
      <c r="A80">
        <v>0.34831461310386602</v>
      </c>
      <c r="B80">
        <v>5.38194440305233E-2</v>
      </c>
      <c r="C80">
        <v>9.3233082313603305E-2</v>
      </c>
    </row>
    <row r="81" spans="1:3">
      <c r="A81">
        <v>0.34444445371627802</v>
      </c>
      <c r="B81">
        <v>5.38194440305233E-2</v>
      </c>
      <c r="C81">
        <v>9.3093092812509506E-2</v>
      </c>
    </row>
    <row r="82" spans="1:3">
      <c r="A82">
        <v>0.340659350156784</v>
      </c>
      <c r="B82">
        <v>5.38194440305233E-2</v>
      </c>
      <c r="C82">
        <v>9.2953522974581093E-2</v>
      </c>
    </row>
    <row r="83" spans="1:3">
      <c r="A83">
        <v>0.34782609343528698</v>
      </c>
      <c r="B83">
        <v>5.55555559694767E-2</v>
      </c>
      <c r="C83">
        <v>9.5808384094828405E-2</v>
      </c>
    </row>
    <row r="84" spans="1:3">
      <c r="A84">
        <v>0.34408602118492099</v>
      </c>
      <c r="B84">
        <v>5.55555559694767E-2</v>
      </c>
      <c r="C84">
        <v>9.5665172499647996E-2</v>
      </c>
    </row>
    <row r="85" spans="1:3">
      <c r="A85">
        <v>0.34042552113532998</v>
      </c>
      <c r="B85">
        <v>5.55555559694767E-2</v>
      </c>
      <c r="C85">
        <v>9.5522388247185896E-2</v>
      </c>
    </row>
    <row r="86" spans="1:3">
      <c r="A86">
        <v>0.33684211969375599</v>
      </c>
      <c r="B86">
        <v>5.55555559694767E-2</v>
      </c>
      <c r="C86">
        <v>9.5380030994801607E-2</v>
      </c>
    </row>
    <row r="87" spans="1:3">
      <c r="A87">
        <v>0.33333334326744002</v>
      </c>
      <c r="B87">
        <v>5.55555559694767E-2</v>
      </c>
      <c r="C87">
        <v>9.5238096251779605E-2</v>
      </c>
    </row>
    <row r="88" spans="1:3">
      <c r="A88">
        <v>0.32989689707755998</v>
      </c>
      <c r="B88">
        <v>5.55555559694767E-2</v>
      </c>
      <c r="C88">
        <v>9.50965826517262E-2</v>
      </c>
    </row>
    <row r="89" spans="1:3">
      <c r="A89">
        <v>0.33673468232154802</v>
      </c>
      <c r="B89">
        <v>5.7291667908430099E-2</v>
      </c>
      <c r="C89">
        <v>9.7922849989889094E-2</v>
      </c>
    </row>
    <row r="90" spans="1:3">
      <c r="A90">
        <v>0.33333334326744002</v>
      </c>
      <c r="B90">
        <v>5.7291667908430099E-2</v>
      </c>
      <c r="C90">
        <v>9.7777780013614202E-2</v>
      </c>
    </row>
    <row r="91" spans="1:3">
      <c r="A91">
        <v>0.34000000357627802</v>
      </c>
      <c r="B91">
        <v>5.9027776122093201E-2</v>
      </c>
      <c r="C91">
        <v>0.10059171372871301</v>
      </c>
    </row>
    <row r="92" spans="1:3">
      <c r="A92">
        <v>0.34653463959693898</v>
      </c>
      <c r="B92">
        <v>6.07638880610466E-2</v>
      </c>
      <c r="C92">
        <v>0.10339733939536901</v>
      </c>
    </row>
    <row r="93" spans="1:3">
      <c r="A93">
        <v>0.34313726425170898</v>
      </c>
      <c r="B93">
        <v>6.07638880610466E-2</v>
      </c>
      <c r="C93">
        <v>0.103244836986349</v>
      </c>
    </row>
    <row r="94" spans="1:3">
      <c r="A94">
        <v>0.33980581164360002</v>
      </c>
      <c r="B94">
        <v>6.07638880610466E-2</v>
      </c>
      <c r="C94">
        <v>0.103092781687827</v>
      </c>
    </row>
    <row r="95" spans="1:3">
      <c r="A95">
        <v>0.33653846383094699</v>
      </c>
      <c r="B95">
        <v>6.07638880610466E-2</v>
      </c>
      <c r="C95">
        <v>0.102941175389867</v>
      </c>
    </row>
    <row r="96" spans="1:3">
      <c r="A96">
        <v>0.33333334326744002</v>
      </c>
      <c r="B96">
        <v>6.07638880610466E-2</v>
      </c>
      <c r="C96">
        <v>0.102790013972133</v>
      </c>
    </row>
    <row r="97" spans="1:3">
      <c r="A97">
        <v>0.33018869161605802</v>
      </c>
      <c r="B97">
        <v>6.07638880610466E-2</v>
      </c>
      <c r="C97">
        <v>0.102639295604354</v>
      </c>
    </row>
    <row r="98" spans="1:3">
      <c r="A98">
        <v>0.32710281014442399</v>
      </c>
      <c r="B98">
        <v>6.07638880610466E-2</v>
      </c>
      <c r="C98">
        <v>0.102489018170569</v>
      </c>
    </row>
    <row r="99" spans="1:3">
      <c r="A99">
        <v>0.32407405972480702</v>
      </c>
      <c r="B99">
        <v>6.07638880610466E-2</v>
      </c>
      <c r="C99">
        <v>0.102339179396959</v>
      </c>
    </row>
    <row r="100" spans="1:3">
      <c r="A100">
        <v>0.33027523756027199</v>
      </c>
      <c r="B100">
        <v>6.25E-2</v>
      </c>
      <c r="C100">
        <v>0.105109489466475</v>
      </c>
    </row>
    <row r="101" spans="1:3">
      <c r="A101">
        <v>0.32727271318435602</v>
      </c>
      <c r="B101">
        <v>6.25E-2</v>
      </c>
      <c r="C101">
        <v>0.104956267497091</v>
      </c>
    </row>
    <row r="102" spans="1:3">
      <c r="A102">
        <v>0.33333334326744002</v>
      </c>
      <c r="B102">
        <v>6.42361119389534E-2</v>
      </c>
      <c r="C102">
        <v>0.107714703283717</v>
      </c>
    </row>
    <row r="103" spans="1:3">
      <c r="A103">
        <v>0.33928570151329002</v>
      </c>
      <c r="B103">
        <v>6.5972223877906799E-2</v>
      </c>
      <c r="C103">
        <v>0.110465117923113</v>
      </c>
    </row>
    <row r="104" spans="1:3">
      <c r="A104">
        <v>0.33628317713737399</v>
      </c>
      <c r="B104">
        <v>6.5972223877906799E-2</v>
      </c>
      <c r="C104">
        <v>0.11030479139614</v>
      </c>
    </row>
    <row r="105" spans="1:3">
      <c r="A105">
        <v>0.33333334326744002</v>
      </c>
      <c r="B105">
        <v>6.5972223877906799E-2</v>
      </c>
      <c r="C105">
        <v>0.110144930386137</v>
      </c>
    </row>
    <row r="106" spans="1:3">
      <c r="A106">
        <v>0.33043476939201299</v>
      </c>
      <c r="B106">
        <v>6.5972223877906799E-2</v>
      </c>
      <c r="C106">
        <v>0.109985529788727</v>
      </c>
    </row>
    <row r="107" spans="1:3">
      <c r="A107">
        <v>0.33620688319206199</v>
      </c>
      <c r="B107">
        <v>6.7708335816860199E-2</v>
      </c>
      <c r="C107">
        <v>0.11271676569634299</v>
      </c>
    </row>
    <row r="108" spans="1:3">
      <c r="A108">
        <v>0.33333334326744002</v>
      </c>
      <c r="B108">
        <v>6.7708335816860199E-2</v>
      </c>
      <c r="C108">
        <v>0.11255411655188199</v>
      </c>
    </row>
    <row r="109" spans="1:3">
      <c r="A109">
        <v>0.33050847053527799</v>
      </c>
      <c r="B109">
        <v>6.7708335816860199E-2</v>
      </c>
      <c r="C109">
        <v>0.112391934023651</v>
      </c>
    </row>
    <row r="110" spans="1:3">
      <c r="A110">
        <v>0.33613446354866</v>
      </c>
      <c r="B110">
        <v>6.9444447755813599E-2</v>
      </c>
      <c r="C110">
        <v>0.115107918790726</v>
      </c>
    </row>
    <row r="111" spans="1:3">
      <c r="A111">
        <v>0.34166666865348799</v>
      </c>
      <c r="B111">
        <v>7.1180552244186401E-2</v>
      </c>
      <c r="C111">
        <v>0.117816087536239</v>
      </c>
    </row>
    <row r="112" spans="1:3">
      <c r="A112">
        <v>0.33884298801422102</v>
      </c>
      <c r="B112">
        <v>7.1180552244186401E-2</v>
      </c>
      <c r="C112">
        <v>0.11764705507260401</v>
      </c>
    </row>
    <row r="113" spans="1:3">
      <c r="A113">
        <v>0.34426230192184398</v>
      </c>
      <c r="B113">
        <v>7.2916664183139801E-2</v>
      </c>
      <c r="C113">
        <v>0.120343836576999</v>
      </c>
    </row>
    <row r="114" spans="1:3">
      <c r="A114">
        <v>0.34146341681480402</v>
      </c>
      <c r="B114">
        <v>7.2916664183139801E-2</v>
      </c>
      <c r="C114">
        <v>0.120171670581994</v>
      </c>
    </row>
    <row r="115" spans="1:3">
      <c r="A115">
        <v>0.34677419066429099</v>
      </c>
      <c r="B115">
        <v>7.4652776122093201E-2</v>
      </c>
      <c r="C115">
        <v>0.122857140434031</v>
      </c>
    </row>
    <row r="116" spans="1:3">
      <c r="A116">
        <v>0.34400001168250999</v>
      </c>
      <c r="B116">
        <v>7.4652776122093201E-2</v>
      </c>
      <c r="C116">
        <v>0.122681881531469</v>
      </c>
    </row>
    <row r="117" spans="1:3">
      <c r="A117">
        <v>0.341269850730896</v>
      </c>
      <c r="B117">
        <v>7.4652776122093201E-2</v>
      </c>
      <c r="C117">
        <v>0.12250712088736</v>
      </c>
    </row>
    <row r="118" spans="1:3">
      <c r="A118">
        <v>0.34645670652389499</v>
      </c>
      <c r="B118">
        <v>7.63888880610466E-2</v>
      </c>
      <c r="C118">
        <v>0.12517780916521401</v>
      </c>
    </row>
    <row r="119" spans="1:3">
      <c r="A119">
        <v>0.34375</v>
      </c>
      <c r="B119">
        <v>7.63888880610466E-2</v>
      </c>
      <c r="C119">
        <v>0.12499999889164901</v>
      </c>
    </row>
    <row r="120" spans="1:3">
      <c r="A120">
        <v>0.34883719682693398</v>
      </c>
      <c r="B120">
        <v>7.8125E-2</v>
      </c>
      <c r="C120">
        <v>0.127659573632702</v>
      </c>
    </row>
    <row r="121" spans="1:3">
      <c r="A121">
        <v>0.35384616255760099</v>
      </c>
      <c r="B121">
        <v>7.98611119389534E-2</v>
      </c>
      <c r="C121">
        <v>0.13031161642370001</v>
      </c>
    </row>
    <row r="122" spans="1:3">
      <c r="A122">
        <v>0.351145029067993</v>
      </c>
      <c r="B122">
        <v>7.98611119389534E-2</v>
      </c>
      <c r="C122">
        <v>0.13012729891824901</v>
      </c>
    </row>
    <row r="123" spans="1:3">
      <c r="A123">
        <v>0.35606059432029702</v>
      </c>
      <c r="B123">
        <v>8.1597223877906799E-2</v>
      </c>
      <c r="C123">
        <v>0.132768362957456</v>
      </c>
    </row>
    <row r="124" spans="1:3">
      <c r="A124">
        <v>0.35338345170021002</v>
      </c>
      <c r="B124">
        <v>8.1597223877906799E-2</v>
      </c>
      <c r="C124">
        <v>0.13258110183771099</v>
      </c>
    </row>
    <row r="125" spans="1:3">
      <c r="A125">
        <v>0.35074627399444502</v>
      </c>
      <c r="B125">
        <v>8.1597223877906799E-2</v>
      </c>
      <c r="C125">
        <v>0.132394368756836</v>
      </c>
    </row>
    <row r="126" spans="1:3">
      <c r="A126">
        <v>0.34814813733100802</v>
      </c>
      <c r="B126">
        <v>8.1597223877906799E-2</v>
      </c>
      <c r="C126">
        <v>0.13220815891792401</v>
      </c>
    </row>
    <row r="127" spans="1:3">
      <c r="A127">
        <v>0.34558823704719499</v>
      </c>
      <c r="B127">
        <v>8.1597223877906799E-2</v>
      </c>
      <c r="C127">
        <v>0.13202247420520299</v>
      </c>
    </row>
    <row r="128" spans="1:3">
      <c r="A128">
        <v>0.34306567907333302</v>
      </c>
      <c r="B128">
        <v>8.1597223877906799E-2</v>
      </c>
      <c r="C128">
        <v>0.13183730825382201</v>
      </c>
    </row>
    <row r="129" spans="1:3">
      <c r="A129">
        <v>0.34057971835136402</v>
      </c>
      <c r="B129">
        <v>8.1597223877906799E-2</v>
      </c>
      <c r="C129">
        <v>0.131652663832591</v>
      </c>
    </row>
    <row r="130" spans="1:3">
      <c r="A130">
        <v>0.33812949061393699</v>
      </c>
      <c r="B130">
        <v>8.1597223877906799E-2</v>
      </c>
      <c r="C130">
        <v>0.131468533179982</v>
      </c>
    </row>
    <row r="131" spans="1:3">
      <c r="A131">
        <v>0.335714280605316</v>
      </c>
      <c r="B131">
        <v>8.1597223877906799E-2</v>
      </c>
      <c r="C131">
        <v>0.13128491795348299</v>
      </c>
    </row>
    <row r="132" spans="1:3">
      <c r="A132">
        <v>0.33333334326744002</v>
      </c>
      <c r="B132">
        <v>8.1597223877906799E-2</v>
      </c>
      <c r="C132">
        <v>0.13110181601557799</v>
      </c>
    </row>
    <row r="133" spans="1:3">
      <c r="A133">
        <v>0.33802816271781899</v>
      </c>
      <c r="B133">
        <v>8.3333335816860199E-2</v>
      </c>
      <c r="C133">
        <v>0.13370473808015401</v>
      </c>
    </row>
    <row r="134" spans="1:3">
      <c r="A134">
        <v>0.335664331912994</v>
      </c>
      <c r="B134">
        <v>8.3333335816860199E-2</v>
      </c>
      <c r="C134">
        <v>0.13351877896887099</v>
      </c>
    </row>
    <row r="135" spans="1:3">
      <c r="A135">
        <v>0.34027779102325401</v>
      </c>
      <c r="B135">
        <v>8.5069447755813599E-2</v>
      </c>
      <c r="C135">
        <v>0.13611111640930099</v>
      </c>
    </row>
    <row r="136" spans="1:3">
      <c r="A136">
        <v>0.34482759237289401</v>
      </c>
      <c r="B136">
        <v>8.6805552244186401E-2</v>
      </c>
      <c r="C136">
        <v>0.13869625147307399</v>
      </c>
    </row>
    <row r="137" spans="1:3">
      <c r="A137">
        <v>0.34246575832366899</v>
      </c>
      <c r="B137">
        <v>8.6805552244186401E-2</v>
      </c>
      <c r="C137">
        <v>0.13850415131020499</v>
      </c>
    </row>
    <row r="138" spans="1:3">
      <c r="A138">
        <v>0.34013605117797802</v>
      </c>
      <c r="B138">
        <v>8.6805552244186401E-2</v>
      </c>
      <c r="C138">
        <v>0.13831258197372601</v>
      </c>
    </row>
    <row r="139" spans="1:3">
      <c r="A139">
        <v>0.337837845087051</v>
      </c>
      <c r="B139">
        <v>8.6805552244186401E-2</v>
      </c>
      <c r="C139">
        <v>0.138121543375331</v>
      </c>
    </row>
    <row r="140" spans="1:3">
      <c r="A140">
        <v>0.34228187799453702</v>
      </c>
      <c r="B140">
        <v>8.8541664183139801E-2</v>
      </c>
      <c r="C140">
        <v>0.14068965193581701</v>
      </c>
    </row>
    <row r="141" spans="1:3">
      <c r="A141">
        <v>0.34000000357627802</v>
      </c>
      <c r="B141">
        <v>8.8541664183139801E-2</v>
      </c>
      <c r="C141">
        <v>0.14049586494733801</v>
      </c>
    </row>
    <row r="142" spans="1:3">
      <c r="A142">
        <v>0.33774834871292098</v>
      </c>
      <c r="B142">
        <v>8.8541664183139801E-2</v>
      </c>
      <c r="C142">
        <v>0.1403026107367</v>
      </c>
    </row>
    <row r="143" spans="1:3">
      <c r="A143">
        <v>0.33552631735801602</v>
      </c>
      <c r="B143">
        <v>8.8541664183139801E-2</v>
      </c>
      <c r="C143">
        <v>0.14010988713721501</v>
      </c>
    </row>
    <row r="144" spans="1:3">
      <c r="A144">
        <v>0.33333334326744002</v>
      </c>
      <c r="B144">
        <v>8.8541664183139801E-2</v>
      </c>
      <c r="C144">
        <v>0.139917693247502</v>
      </c>
    </row>
    <row r="145" spans="1:3">
      <c r="A145">
        <v>0.33116883039474398</v>
      </c>
      <c r="B145">
        <v>8.8541664183139801E-2</v>
      </c>
      <c r="C145">
        <v>0.13972602423594299</v>
      </c>
    </row>
    <row r="146" spans="1:3">
      <c r="A146">
        <v>0.329032272100448</v>
      </c>
      <c r="B146">
        <v>8.8541664183139801E-2</v>
      </c>
      <c r="C146">
        <v>0.139534881899085</v>
      </c>
    </row>
    <row r="147" spans="1:3">
      <c r="A147">
        <v>0.33333334326744002</v>
      </c>
      <c r="B147">
        <v>9.0277776122093201E-2</v>
      </c>
      <c r="C147">
        <v>0.142076501584251</v>
      </c>
    </row>
    <row r="148" spans="1:3">
      <c r="A148">
        <v>0.33121019601821899</v>
      </c>
      <c r="B148">
        <v>9.0277776122093201E-2</v>
      </c>
      <c r="C148">
        <v>0.14188267235077001</v>
      </c>
    </row>
    <row r="149" spans="1:3">
      <c r="A149">
        <v>0.32911393046379001</v>
      </c>
      <c r="B149">
        <v>9.0277776122093201E-2</v>
      </c>
      <c r="C149">
        <v>0.14168937185212399</v>
      </c>
    </row>
    <row r="150" spans="1:3">
      <c r="A150">
        <v>0.33333334326744002</v>
      </c>
      <c r="B150">
        <v>9.20138880610466E-2</v>
      </c>
      <c r="C150">
        <v>0.14421768698777701</v>
      </c>
    </row>
    <row r="151" spans="1:3">
      <c r="A151">
        <v>0.33125001192092801</v>
      </c>
      <c r="B151">
        <v>9.20138880610466E-2</v>
      </c>
      <c r="C151">
        <v>0.14402173924310799</v>
      </c>
    </row>
    <row r="152" spans="1:3">
      <c r="A152">
        <v>0.33540374040603599</v>
      </c>
      <c r="B152">
        <v>9.375E-2</v>
      </c>
      <c r="C152">
        <v>0.14654002844442399</v>
      </c>
    </row>
    <row r="153" spans="1:3">
      <c r="A153">
        <v>0.33333334326744002</v>
      </c>
      <c r="B153">
        <v>9.375E-2</v>
      </c>
      <c r="C153">
        <v>0.14634146437199599</v>
      </c>
    </row>
    <row r="154" spans="1:3">
      <c r="A154">
        <v>0.33128833770751898</v>
      </c>
      <c r="B154">
        <v>9.375E-2</v>
      </c>
      <c r="C154">
        <v>0.146143436507847</v>
      </c>
    </row>
    <row r="155" spans="1:3">
      <c r="A155">
        <v>0.32926830649375899</v>
      </c>
      <c r="B155">
        <v>9.375E-2</v>
      </c>
      <c r="C155">
        <v>0.14594594730261501</v>
      </c>
    </row>
    <row r="156" spans="1:3">
      <c r="A156">
        <v>0.32727271318435602</v>
      </c>
      <c r="B156">
        <v>9.375E-2</v>
      </c>
      <c r="C156">
        <v>0.145748986457167</v>
      </c>
    </row>
    <row r="157" spans="1:3">
      <c r="A157">
        <v>0.32530120015144298</v>
      </c>
      <c r="B157">
        <v>9.375E-2</v>
      </c>
      <c r="C157">
        <v>0.14555256017964499</v>
      </c>
    </row>
    <row r="158" spans="1:3">
      <c r="A158">
        <v>0.323353290557861</v>
      </c>
      <c r="B158">
        <v>9.375E-2</v>
      </c>
      <c r="C158">
        <v>0.14535666189185401</v>
      </c>
    </row>
    <row r="159" spans="1:3">
      <c r="A159">
        <v>0.32142856717109602</v>
      </c>
      <c r="B159">
        <v>9.375E-2</v>
      </c>
      <c r="C159">
        <v>0.14516128988841501</v>
      </c>
    </row>
    <row r="160" spans="1:3">
      <c r="A160">
        <v>0.31952661275863598</v>
      </c>
      <c r="B160">
        <v>9.375E-2</v>
      </c>
      <c r="C160">
        <v>0.14496644146479601</v>
      </c>
    </row>
    <row r="161" spans="1:3">
      <c r="A161">
        <v>0.31764706969261097</v>
      </c>
      <c r="B161">
        <v>9.375E-2</v>
      </c>
      <c r="C161">
        <v>0.144772119091334</v>
      </c>
    </row>
    <row r="162" spans="1:3">
      <c r="A162">
        <v>0.31578946113586398</v>
      </c>
      <c r="B162">
        <v>9.375E-2</v>
      </c>
      <c r="C162">
        <v>0.14457831193788501</v>
      </c>
    </row>
    <row r="163" spans="1:3">
      <c r="A163">
        <v>0.31395348906517001</v>
      </c>
      <c r="B163">
        <v>9.375E-2</v>
      </c>
      <c r="C163">
        <v>0.144385026811261</v>
      </c>
    </row>
    <row r="164" spans="1:3">
      <c r="A164">
        <v>0.31213873624801602</v>
      </c>
      <c r="B164">
        <v>9.375E-2</v>
      </c>
      <c r="C164">
        <v>0.144192257187302</v>
      </c>
    </row>
    <row r="165" spans="1:3">
      <c r="A165">
        <v>0.31034481525421098</v>
      </c>
      <c r="B165">
        <v>9.375E-2</v>
      </c>
      <c r="C165">
        <v>0.143999998672485</v>
      </c>
    </row>
    <row r="166" spans="1:3">
      <c r="A166">
        <v>0.31428572535514798</v>
      </c>
      <c r="B166">
        <v>9.54861119389534E-2</v>
      </c>
      <c r="C166">
        <v>0.146471373680754</v>
      </c>
    </row>
    <row r="167" spans="1:3">
      <c r="A167">
        <v>0.318181812763214</v>
      </c>
      <c r="B167">
        <v>9.7222223877906799E-2</v>
      </c>
      <c r="C167">
        <v>0.14893617156189701</v>
      </c>
    </row>
    <row r="168" spans="1:3">
      <c r="A168">
        <v>0.31638416647911</v>
      </c>
      <c r="B168">
        <v>9.7222223877906799E-2</v>
      </c>
      <c r="C168">
        <v>0.148738380170122</v>
      </c>
    </row>
    <row r="169" spans="1:3">
      <c r="A169">
        <v>0.31460675597190801</v>
      </c>
      <c r="B169">
        <v>9.7222223877906799E-2</v>
      </c>
      <c r="C169">
        <v>0.14854111759574101</v>
      </c>
    </row>
    <row r="170" spans="1:3">
      <c r="A170">
        <v>0.31284916400909402</v>
      </c>
      <c r="B170">
        <v>9.7222223877906799E-2</v>
      </c>
      <c r="C170">
        <v>0.14834437301287401</v>
      </c>
    </row>
    <row r="171" spans="1:3">
      <c r="A171">
        <v>0.31111112236976601</v>
      </c>
      <c r="B171">
        <v>9.7222223877906799E-2</v>
      </c>
      <c r="C171">
        <v>0.148148151346885</v>
      </c>
    </row>
    <row r="172" spans="1:3">
      <c r="A172">
        <v>0.31491711735725397</v>
      </c>
      <c r="B172">
        <v>9.8958335816860199E-2</v>
      </c>
      <c r="C172">
        <v>0.15059445354835399</v>
      </c>
    </row>
    <row r="173" spans="1:3">
      <c r="A173">
        <v>0.31318682432174599</v>
      </c>
      <c r="B173">
        <v>9.8958335816860199E-2</v>
      </c>
      <c r="C173">
        <v>0.15039578251616201</v>
      </c>
    </row>
    <row r="174" spans="1:3">
      <c r="A174">
        <v>0.31693989038467402</v>
      </c>
      <c r="B174">
        <v>0.100694447755813</v>
      </c>
      <c r="C174">
        <v>0.152832678348097</v>
      </c>
    </row>
    <row r="175" spans="1:3">
      <c r="A175">
        <v>0.315217405557632</v>
      </c>
      <c r="B175">
        <v>0.100694447755813</v>
      </c>
      <c r="C175">
        <v>0.15263158442241001</v>
      </c>
    </row>
    <row r="176" spans="1:3">
      <c r="A176">
        <v>0.31891891360282898</v>
      </c>
      <c r="B176">
        <v>0.102430552244186</v>
      </c>
      <c r="C176">
        <v>0.155059128297623</v>
      </c>
    </row>
    <row r="177" spans="1:3">
      <c r="A177">
        <v>0.31720429658889698</v>
      </c>
      <c r="B177">
        <v>0.102430552244186</v>
      </c>
      <c r="C177">
        <v>0.15485563872581701</v>
      </c>
    </row>
    <row r="178" spans="1:3">
      <c r="A178">
        <v>0.31550800800323398</v>
      </c>
      <c r="B178">
        <v>0.102430552244186</v>
      </c>
      <c r="C178">
        <v>0.15465268138026</v>
      </c>
    </row>
    <row r="179" spans="1:3">
      <c r="A179">
        <v>0.31382977962493802</v>
      </c>
      <c r="B179">
        <v>0.102430552244186</v>
      </c>
      <c r="C179">
        <v>0.15445025709421001</v>
      </c>
    </row>
    <row r="180" spans="1:3">
      <c r="A180">
        <v>0.31216931343078602</v>
      </c>
      <c r="B180">
        <v>0.102430552244186</v>
      </c>
      <c r="C180">
        <v>0.154248362412502</v>
      </c>
    </row>
    <row r="181" spans="1:3">
      <c r="A181">
        <v>0.31578946113586398</v>
      </c>
      <c r="B181">
        <v>0.104166664183139</v>
      </c>
      <c r="C181">
        <v>0.15665795909383101</v>
      </c>
    </row>
    <row r="182" spans="1:3">
      <c r="A182">
        <v>0.31413611769676197</v>
      </c>
      <c r="B182">
        <v>0.104166664183139</v>
      </c>
      <c r="C182">
        <v>0.15645371198754601</v>
      </c>
    </row>
    <row r="183" spans="1:3">
      <c r="A183">
        <v>0.31770834326744002</v>
      </c>
      <c r="B183">
        <v>0.10590277612209301</v>
      </c>
      <c r="C183">
        <v>0.15885416604578401</v>
      </c>
    </row>
    <row r="184" spans="1:3">
      <c r="A184">
        <v>0.316062182188034</v>
      </c>
      <c r="B184">
        <v>0.10590277612209301</v>
      </c>
      <c r="C184">
        <v>0.15864759317914301</v>
      </c>
    </row>
    <row r="185" spans="1:3">
      <c r="A185">
        <v>0.31443297863006497</v>
      </c>
      <c r="B185">
        <v>0.10590277612209301</v>
      </c>
      <c r="C185">
        <v>0.15844155518436401</v>
      </c>
    </row>
    <row r="186" spans="1:3">
      <c r="A186">
        <v>0.312820523977279</v>
      </c>
      <c r="B186">
        <v>0.10590277612209301</v>
      </c>
      <c r="C186">
        <v>0.15823605664790799</v>
      </c>
    </row>
    <row r="187" spans="1:3">
      <c r="A187">
        <v>0.31122449040412897</v>
      </c>
      <c r="B187">
        <v>0.10590277612209301</v>
      </c>
      <c r="C187">
        <v>0.15803108631791599</v>
      </c>
    </row>
    <row r="188" spans="1:3">
      <c r="A188">
        <v>0.30964466929435702</v>
      </c>
      <c r="B188">
        <v>0.10590277612209301</v>
      </c>
      <c r="C188">
        <v>0.15782664748097</v>
      </c>
    </row>
    <row r="189" spans="1:3">
      <c r="A189">
        <v>0.30808082222938499</v>
      </c>
      <c r="B189">
        <v>0.10590277612209301</v>
      </c>
      <c r="C189">
        <v>0.157622739035996</v>
      </c>
    </row>
    <row r="190" spans="1:3">
      <c r="A190">
        <v>0.30653265118598899</v>
      </c>
      <c r="B190">
        <v>0.10590277612209301</v>
      </c>
      <c r="C190">
        <v>0.15741935140994701</v>
      </c>
    </row>
    <row r="191" spans="1:3">
      <c r="A191">
        <v>0.31000000238418501</v>
      </c>
      <c r="B191">
        <v>0.107638888061046</v>
      </c>
      <c r="C191">
        <v>0.15979381383751301</v>
      </c>
    </row>
    <row r="192" spans="1:3">
      <c r="A192">
        <v>0.31343284249305697</v>
      </c>
      <c r="B192">
        <v>0.109375</v>
      </c>
      <c r="C192">
        <v>0.16216216305515199</v>
      </c>
    </row>
    <row r="193" spans="1:3">
      <c r="A193">
        <v>0.31683167815208402</v>
      </c>
      <c r="B193">
        <v>0.111111111938953</v>
      </c>
      <c r="C193">
        <v>0.16452442182504601</v>
      </c>
    </row>
    <row r="194" spans="1:3">
      <c r="A194">
        <v>0.31527093052864003</v>
      </c>
      <c r="B194">
        <v>0.111111111938953</v>
      </c>
      <c r="C194">
        <v>0.164313222247056</v>
      </c>
    </row>
    <row r="195" spans="1:3">
      <c r="A195">
        <v>0.31372550129890397</v>
      </c>
      <c r="B195">
        <v>0.111111111938953</v>
      </c>
      <c r="C195">
        <v>0.16410256652437</v>
      </c>
    </row>
    <row r="196" spans="1:3">
      <c r="A196">
        <v>0.31219512224197299</v>
      </c>
      <c r="B196">
        <v>0.111111111938953</v>
      </c>
      <c r="C196">
        <v>0.16389244652322699</v>
      </c>
    </row>
    <row r="197" spans="1:3">
      <c r="A197">
        <v>0.31067961454391402</v>
      </c>
      <c r="B197">
        <v>0.111111111938953</v>
      </c>
      <c r="C197">
        <v>0.16368286574997401</v>
      </c>
    </row>
    <row r="198" spans="1:3">
      <c r="A198">
        <v>0.31400966644287098</v>
      </c>
      <c r="B198">
        <v>0.11284722387790599</v>
      </c>
      <c r="C198">
        <v>0.16602809949852901</v>
      </c>
    </row>
    <row r="199" spans="1:3">
      <c r="A199">
        <v>0.3125</v>
      </c>
      <c r="B199">
        <v>0.11284722387790599</v>
      </c>
      <c r="C199">
        <v>0.165816328318006</v>
      </c>
    </row>
    <row r="200" spans="1:3">
      <c r="A200">
        <v>0.31578946113586398</v>
      </c>
      <c r="B200">
        <v>0.11458333581686</v>
      </c>
      <c r="C200">
        <v>0.16815286713732799</v>
      </c>
    </row>
    <row r="201" spans="1:3">
      <c r="A201">
        <v>0.31428572535514798</v>
      </c>
      <c r="B201">
        <v>0.11458333581686</v>
      </c>
      <c r="C201">
        <v>0.16793893554550901</v>
      </c>
    </row>
    <row r="202" spans="1:3">
      <c r="A202">
        <v>0.31753554940223599</v>
      </c>
      <c r="B202">
        <v>0.116319447755813</v>
      </c>
      <c r="C202">
        <v>0.17026684026346101</v>
      </c>
    </row>
    <row r="203" spans="1:3">
      <c r="A203">
        <v>0.31603774428367598</v>
      </c>
      <c r="B203">
        <v>0.116319447755813</v>
      </c>
      <c r="C203">
        <v>0.170050766180906</v>
      </c>
    </row>
    <row r="204" spans="1:3">
      <c r="A204">
        <v>0.31924882531165999</v>
      </c>
      <c r="B204">
        <v>0.118055552244186</v>
      </c>
      <c r="C204">
        <v>0.172370085047514</v>
      </c>
    </row>
    <row r="205" spans="1:3">
      <c r="A205">
        <v>0.31775701045989901</v>
      </c>
      <c r="B205">
        <v>0.118055552244186</v>
      </c>
      <c r="C205">
        <v>0.172151895376986</v>
      </c>
    </row>
    <row r="206" spans="1:3">
      <c r="A206">
        <v>0.31627908349037098</v>
      </c>
      <c r="B206">
        <v>0.118055552244186</v>
      </c>
      <c r="C206">
        <v>0.17193425894572301</v>
      </c>
    </row>
    <row r="207" spans="1:3">
      <c r="A207">
        <v>0.31944444775581299</v>
      </c>
      <c r="B207">
        <v>0.119791664183139</v>
      </c>
      <c r="C207">
        <v>0.17424242210782201</v>
      </c>
    </row>
    <row r="208" spans="1:3">
      <c r="A208">
        <v>0.317972362041473</v>
      </c>
      <c r="B208">
        <v>0.119791664183139</v>
      </c>
      <c r="C208">
        <v>0.17402269776113499</v>
      </c>
    </row>
    <row r="209" spans="1:3">
      <c r="A209">
        <v>0.32110092043876598</v>
      </c>
      <c r="B209">
        <v>0.12152777612209301</v>
      </c>
      <c r="C209">
        <v>0.176322416846802</v>
      </c>
    </row>
    <row r="210" spans="1:3">
      <c r="A210">
        <v>0.32420089840888899</v>
      </c>
      <c r="B210">
        <v>0.123263888061046</v>
      </c>
      <c r="C210">
        <v>0.17861634908090801</v>
      </c>
    </row>
    <row r="211" spans="1:3">
      <c r="A211">
        <v>0.32272726297378501</v>
      </c>
      <c r="B211">
        <v>0.123263888061046</v>
      </c>
      <c r="C211">
        <v>0.17839195744196101</v>
      </c>
    </row>
    <row r="212" spans="1:3">
      <c r="A212">
        <v>0.325791865587234</v>
      </c>
      <c r="B212">
        <v>0.125</v>
      </c>
      <c r="C212">
        <v>0.18067754237470199</v>
      </c>
    </row>
    <row r="213" spans="1:3">
      <c r="A213">
        <v>0.32882884144782998</v>
      </c>
      <c r="B213">
        <v>0.126736104488372</v>
      </c>
      <c r="C213">
        <v>0.18295738853603</v>
      </c>
    </row>
    <row r="214" spans="1:3">
      <c r="A214">
        <v>0.33183857798576299</v>
      </c>
      <c r="B214">
        <v>0.12847222387790599</v>
      </c>
      <c r="C214">
        <v>0.18523154316478299</v>
      </c>
    </row>
    <row r="215" spans="1:3">
      <c r="A215">
        <v>0.33035713434219299</v>
      </c>
      <c r="B215">
        <v>0.12847222387790599</v>
      </c>
      <c r="C215">
        <v>0.18500000038146899</v>
      </c>
    </row>
    <row r="216" spans="1:3">
      <c r="A216">
        <v>0.32888889312744102</v>
      </c>
      <c r="B216">
        <v>0.12847222387790599</v>
      </c>
      <c r="C216">
        <v>0.18476904108283199</v>
      </c>
    </row>
    <row r="217" spans="1:3">
      <c r="A217">
        <v>0.33185839653015098</v>
      </c>
      <c r="B217">
        <v>0.13020832836627899</v>
      </c>
      <c r="C217">
        <v>0.18703241215298599</v>
      </c>
    </row>
    <row r="218" spans="1:3">
      <c r="A218">
        <v>0.33039647340774497</v>
      </c>
      <c r="B218">
        <v>0.13020832836627899</v>
      </c>
      <c r="C218">
        <v>0.18679949637886001</v>
      </c>
    </row>
    <row r="219" spans="1:3">
      <c r="A219">
        <v>0.33333334326744002</v>
      </c>
      <c r="B219">
        <v>0.13194444775581299</v>
      </c>
      <c r="C219">
        <v>0.18905473136508799</v>
      </c>
    </row>
    <row r="220" spans="1:3">
      <c r="A220">
        <v>0.33187773823738098</v>
      </c>
      <c r="B220">
        <v>0.13194444775581299</v>
      </c>
      <c r="C220">
        <v>0.18881988062046701</v>
      </c>
    </row>
    <row r="221" spans="1:3">
      <c r="A221">
        <v>0.33043476939201299</v>
      </c>
      <c r="B221">
        <v>0.13194444775581299</v>
      </c>
      <c r="C221">
        <v>0.188585609170274</v>
      </c>
    </row>
    <row r="222" spans="1:3">
      <c r="A222">
        <v>0.32900431752204801</v>
      </c>
      <c r="B222">
        <v>0.13194444775581299</v>
      </c>
      <c r="C222">
        <v>0.18835192218621999</v>
      </c>
    </row>
    <row r="223" spans="1:3">
      <c r="A223">
        <v>0.33189654350280701</v>
      </c>
      <c r="B223">
        <v>0.13368055224418601</v>
      </c>
      <c r="C223">
        <v>0.19059405468478</v>
      </c>
    </row>
    <row r="224" spans="1:3">
      <c r="A224">
        <v>0.330472111701965</v>
      </c>
      <c r="B224">
        <v>0.13368055224418601</v>
      </c>
      <c r="C224">
        <v>0.19035846532918399</v>
      </c>
    </row>
    <row r="225" spans="1:3">
      <c r="A225">
        <v>0.33333334326744002</v>
      </c>
      <c r="B225">
        <v>0.13541667163372001</v>
      </c>
      <c r="C225">
        <v>0.192592599274199</v>
      </c>
    </row>
    <row r="226" spans="1:3">
      <c r="A226">
        <v>0.33191490173339799</v>
      </c>
      <c r="B226">
        <v>0.13541667163372001</v>
      </c>
      <c r="C226">
        <v>0.19235512351339201</v>
      </c>
    </row>
    <row r="227" spans="1:3">
      <c r="A227">
        <v>0.33050847053527799</v>
      </c>
      <c r="B227">
        <v>0.13541667163372001</v>
      </c>
      <c r="C227">
        <v>0.192118230917038</v>
      </c>
    </row>
    <row r="228" spans="1:3">
      <c r="A228">
        <v>0.32911393046379001</v>
      </c>
      <c r="B228">
        <v>0.13541667163372001</v>
      </c>
      <c r="C228">
        <v>0.19188192489563</v>
      </c>
    </row>
    <row r="229" spans="1:3">
      <c r="A229">
        <v>0.331932783126831</v>
      </c>
      <c r="B229">
        <v>0.13715277612209301</v>
      </c>
      <c r="C229">
        <v>0.19410319415788699</v>
      </c>
    </row>
    <row r="230" spans="1:3">
      <c r="A230">
        <v>0.33054393529891901</v>
      </c>
      <c r="B230">
        <v>0.13715277612209301</v>
      </c>
      <c r="C230">
        <v>0.19386502940688199</v>
      </c>
    </row>
    <row r="231" spans="1:3">
      <c r="A231">
        <v>0.33333334326744002</v>
      </c>
      <c r="B231">
        <v>0.138888895511627</v>
      </c>
      <c r="C231">
        <v>0.196078439691074</v>
      </c>
    </row>
    <row r="232" spans="1:3">
      <c r="A232">
        <v>0.33195021748542702</v>
      </c>
      <c r="B232">
        <v>0.138888895511627</v>
      </c>
      <c r="C232">
        <v>0.195838441619372</v>
      </c>
    </row>
    <row r="233" spans="1:3">
      <c r="A233">
        <v>0.33471074700355502</v>
      </c>
      <c r="B233">
        <v>0.140625</v>
      </c>
      <c r="C233">
        <v>0.19804401034043301</v>
      </c>
    </row>
    <row r="234" spans="1:3">
      <c r="A234">
        <v>0.33333334326744002</v>
      </c>
      <c r="B234">
        <v>0.140625</v>
      </c>
      <c r="C234">
        <v>0.197802199551253</v>
      </c>
    </row>
    <row r="235" spans="1:3">
      <c r="A235">
        <v>0.33196720480918801</v>
      </c>
      <c r="B235">
        <v>0.140625</v>
      </c>
      <c r="C235">
        <v>0.19756097413896401</v>
      </c>
    </row>
    <row r="236" spans="1:3">
      <c r="A236">
        <v>0.330612242221832</v>
      </c>
      <c r="B236">
        <v>0.140625</v>
      </c>
      <c r="C236">
        <v>0.197320340570871</v>
      </c>
    </row>
    <row r="237" spans="1:3">
      <c r="A237">
        <v>0.32926830649375899</v>
      </c>
      <c r="B237">
        <v>0.140625</v>
      </c>
      <c r="C237">
        <v>0.19708029444467001</v>
      </c>
    </row>
    <row r="238" spans="1:3">
      <c r="A238">
        <v>0.33198380470275801</v>
      </c>
      <c r="B238">
        <v>0.142361104488372</v>
      </c>
      <c r="C238">
        <v>0.19927095324087599</v>
      </c>
    </row>
    <row r="239" spans="1:3">
      <c r="A239">
        <v>0.33467742800712502</v>
      </c>
      <c r="B239">
        <v>0.14409722387790599</v>
      </c>
      <c r="C239">
        <v>0.201456313865193</v>
      </c>
    </row>
    <row r="240" spans="1:3">
      <c r="A240">
        <v>0.33333334326744002</v>
      </c>
      <c r="B240">
        <v>0.14409722387790599</v>
      </c>
      <c r="C240">
        <v>0.20121212463615301</v>
      </c>
    </row>
    <row r="241" spans="1:3">
      <c r="A241">
        <v>0.33199998736381497</v>
      </c>
      <c r="B241">
        <v>0.14409722387790599</v>
      </c>
      <c r="C241">
        <v>0.20096852229758799</v>
      </c>
    </row>
    <row r="242" spans="1:3">
      <c r="A242">
        <v>0.334661364555358</v>
      </c>
      <c r="B242">
        <v>0.14583332836627899</v>
      </c>
      <c r="C242">
        <v>0.203143890609706</v>
      </c>
    </row>
    <row r="243" spans="1:3">
      <c r="A243">
        <v>0.33730158209800698</v>
      </c>
      <c r="B243">
        <v>0.14756944775581299</v>
      </c>
      <c r="C243">
        <v>0.20531401190279999</v>
      </c>
    </row>
    <row r="244" spans="1:3">
      <c r="A244">
        <v>0.33992093801498402</v>
      </c>
      <c r="B244">
        <v>0.14930555224418601</v>
      </c>
      <c r="C244">
        <v>0.20747888505711401</v>
      </c>
    </row>
    <row r="245" spans="1:3">
      <c r="A245">
        <v>0.33858266472816401</v>
      </c>
      <c r="B245">
        <v>0.14930555224418601</v>
      </c>
      <c r="C245">
        <v>0.20722891014361799</v>
      </c>
    </row>
    <row r="246" spans="1:3">
      <c r="A246">
        <v>0.34117648005485501</v>
      </c>
      <c r="B246">
        <v>0.15104167163372001</v>
      </c>
      <c r="C246">
        <v>0.20938628814403401</v>
      </c>
    </row>
    <row r="247" spans="1:3">
      <c r="A247">
        <v>0.34375</v>
      </c>
      <c r="B247">
        <v>0.15277777612209301</v>
      </c>
      <c r="C247">
        <v>0.21153845995135501</v>
      </c>
    </row>
    <row r="248" spans="1:3">
      <c r="A248">
        <v>0.34241244196891701</v>
      </c>
      <c r="B248">
        <v>0.15277777612209301</v>
      </c>
      <c r="C248">
        <v>0.21128451043405599</v>
      </c>
    </row>
    <row r="249" spans="1:3">
      <c r="A249">
        <v>0.34496122598647999</v>
      </c>
      <c r="B249">
        <v>0.154513895511627</v>
      </c>
      <c r="C249">
        <v>0.21342926017122801</v>
      </c>
    </row>
    <row r="250" spans="1:3">
      <c r="A250">
        <v>0.343629330396652</v>
      </c>
      <c r="B250">
        <v>0.154513895511627</v>
      </c>
      <c r="C250">
        <v>0.21317365645122599</v>
      </c>
    </row>
    <row r="251" spans="1:3">
      <c r="A251">
        <v>0.34230768680572499</v>
      </c>
      <c r="B251">
        <v>0.154513895511627</v>
      </c>
      <c r="C251">
        <v>0.21291866551055499</v>
      </c>
    </row>
    <row r="252" spans="1:3">
      <c r="A252">
        <v>0.34099617600440901</v>
      </c>
      <c r="B252">
        <v>0.154513895511627</v>
      </c>
      <c r="C252">
        <v>0.212664284896596</v>
      </c>
    </row>
    <row r="253" spans="1:3">
      <c r="A253">
        <v>0.33969464898109403</v>
      </c>
      <c r="B253">
        <v>0.154513895511627</v>
      </c>
      <c r="C253">
        <v>0.21241050598345801</v>
      </c>
    </row>
    <row r="254" spans="1:3">
      <c r="A254">
        <v>0.33840304613113398</v>
      </c>
      <c r="B254">
        <v>0.154513895511627</v>
      </c>
      <c r="C254">
        <v>0.212157337244122</v>
      </c>
    </row>
    <row r="255" spans="1:3">
      <c r="A255">
        <v>0.33712121844291598</v>
      </c>
      <c r="B255">
        <v>0.154513895511627</v>
      </c>
      <c r="C255">
        <v>0.211904769381698</v>
      </c>
    </row>
    <row r="256" spans="1:3">
      <c r="A256">
        <v>0.33584904670715299</v>
      </c>
      <c r="B256">
        <v>0.154513895511627</v>
      </c>
      <c r="C256">
        <v>0.21165279854053801</v>
      </c>
    </row>
    <row r="257" spans="1:3">
      <c r="A257">
        <v>0.334586471319198</v>
      </c>
      <c r="B257">
        <v>0.154513895511627</v>
      </c>
      <c r="C257">
        <v>0.211401432405388</v>
      </c>
    </row>
    <row r="258" spans="1:3">
      <c r="A258">
        <v>0.33707866072654702</v>
      </c>
      <c r="B258">
        <v>0.15625</v>
      </c>
      <c r="C258">
        <v>0.21352313348652999</v>
      </c>
    </row>
    <row r="259" spans="1:3">
      <c r="A259">
        <v>0.335820883512496</v>
      </c>
      <c r="B259">
        <v>0.15625</v>
      </c>
      <c r="C259">
        <v>0.21327013975820799</v>
      </c>
    </row>
    <row r="260" spans="1:3">
      <c r="A260">
        <v>0.334572494029998</v>
      </c>
      <c r="B260">
        <v>0.15625</v>
      </c>
      <c r="C260">
        <v>0.21301775215294899</v>
      </c>
    </row>
    <row r="261" spans="1:3">
      <c r="A261">
        <v>0.33333334326744002</v>
      </c>
      <c r="B261">
        <v>0.15625</v>
      </c>
      <c r="C261">
        <v>0.212765959470506</v>
      </c>
    </row>
    <row r="262" spans="1:3">
      <c r="A262">
        <v>0.332103312015533</v>
      </c>
      <c r="B262">
        <v>0.15625</v>
      </c>
      <c r="C262">
        <v>0.212514756123028</v>
      </c>
    </row>
    <row r="263" spans="1:3">
      <c r="A263">
        <v>0.33088234066963101</v>
      </c>
      <c r="B263">
        <v>0.15625</v>
      </c>
      <c r="C263">
        <v>0.21226414841831501</v>
      </c>
    </row>
    <row r="264" spans="1:3">
      <c r="A264">
        <v>0.329670339822769</v>
      </c>
      <c r="B264">
        <v>0.15625</v>
      </c>
      <c r="C264">
        <v>0.21201413637509101</v>
      </c>
    </row>
    <row r="265" spans="1:3">
      <c r="A265">
        <v>0.32846716046333302</v>
      </c>
      <c r="B265">
        <v>0.15625</v>
      </c>
      <c r="C265">
        <v>0.21176470737424199</v>
      </c>
    </row>
    <row r="266" spans="1:3">
      <c r="A266">
        <v>0.330909103155136</v>
      </c>
      <c r="B266">
        <v>0.157986104488372</v>
      </c>
      <c r="C266">
        <v>0.213866036442483</v>
      </c>
    </row>
    <row r="267" spans="1:3">
      <c r="A267">
        <v>0.32971015572547901</v>
      </c>
      <c r="B267">
        <v>0.157986104488372</v>
      </c>
      <c r="C267">
        <v>0.21361501968656499</v>
      </c>
    </row>
    <row r="268" spans="1:3">
      <c r="A268">
        <v>0.32851985096931402</v>
      </c>
      <c r="B268">
        <v>0.157986104488372</v>
      </c>
      <c r="C268">
        <v>0.21336458852971499</v>
      </c>
    </row>
    <row r="269" spans="1:3">
      <c r="A269">
        <v>0.32733812928199701</v>
      </c>
      <c r="B269">
        <v>0.157986104488372</v>
      </c>
      <c r="C269">
        <v>0.21311474802736799</v>
      </c>
    </row>
    <row r="270" spans="1:3">
      <c r="A270">
        <v>0.32974910736083901</v>
      </c>
      <c r="B270">
        <v>0.15972222387790599</v>
      </c>
      <c r="C270">
        <v>0.21520468059339001</v>
      </c>
    </row>
    <row r="271" spans="1:3">
      <c r="A271">
        <v>0.32857143878936701</v>
      </c>
      <c r="B271">
        <v>0.15972222387790599</v>
      </c>
      <c r="C271">
        <v>0.21495327471395601</v>
      </c>
    </row>
    <row r="272" spans="1:3">
      <c r="A272">
        <v>0.33096083998680098</v>
      </c>
      <c r="B272">
        <v>0.16145832836627899</v>
      </c>
      <c r="C272">
        <v>0.21703616517484101</v>
      </c>
    </row>
    <row r="273" spans="1:3">
      <c r="A273">
        <v>0.33333334326744002</v>
      </c>
      <c r="B273">
        <v>0.16319444775581299</v>
      </c>
      <c r="C273">
        <v>0.21911422424523</v>
      </c>
    </row>
    <row r="274" spans="1:3">
      <c r="A274">
        <v>0.33215546607971103</v>
      </c>
      <c r="B274">
        <v>0.16319444775581299</v>
      </c>
      <c r="C274">
        <v>0.21885913913352101</v>
      </c>
    </row>
    <row r="275" spans="1:3">
      <c r="A275">
        <v>0.33450704813003501</v>
      </c>
      <c r="B275">
        <v>0.16493055224418601</v>
      </c>
      <c r="C275">
        <v>0.22093023086896499</v>
      </c>
    </row>
    <row r="276" spans="1:3">
      <c r="A276">
        <v>0.33333334326744002</v>
      </c>
      <c r="B276">
        <v>0.16493055224418601</v>
      </c>
      <c r="C276">
        <v>0.22067363452071301</v>
      </c>
    </row>
    <row r="277" spans="1:3">
      <c r="A277">
        <v>0.33216783404350197</v>
      </c>
      <c r="B277">
        <v>0.16493055224418601</v>
      </c>
      <c r="C277">
        <v>0.220417630866515</v>
      </c>
    </row>
    <row r="278" spans="1:3">
      <c r="A278">
        <v>0.33101046085357599</v>
      </c>
      <c r="B278">
        <v>0.16493055224418601</v>
      </c>
      <c r="C278">
        <v>0.22016222359259099</v>
      </c>
    </row>
    <row r="279" spans="1:3">
      <c r="A279">
        <v>0.32986110448837203</v>
      </c>
      <c r="B279">
        <v>0.16493055224418601</v>
      </c>
      <c r="C279">
        <v>0.21990740299224801</v>
      </c>
    </row>
    <row r="280" spans="1:3">
      <c r="A280">
        <v>0.32871973514556801</v>
      </c>
      <c r="B280">
        <v>0.16493055224418601</v>
      </c>
      <c r="C280">
        <v>0.219653178924682</v>
      </c>
    </row>
    <row r="281" spans="1:3">
      <c r="A281">
        <v>0.32758620381355202</v>
      </c>
      <c r="B281">
        <v>0.16493055224418601</v>
      </c>
      <c r="C281">
        <v>0.219399534484921</v>
      </c>
    </row>
    <row r="282" spans="1:3">
      <c r="A282">
        <v>0.326460480690002</v>
      </c>
      <c r="B282">
        <v>0.16493055224418601</v>
      </c>
      <c r="C282">
        <v>0.219146479106857</v>
      </c>
    </row>
    <row r="283" spans="1:3">
      <c r="A283">
        <v>0.32876712083816501</v>
      </c>
      <c r="B283">
        <v>0.16666667163372001</v>
      </c>
      <c r="C283">
        <v>0.221198160502172</v>
      </c>
    </row>
    <row r="284" spans="1:3">
      <c r="A284">
        <v>0.33105802536010698</v>
      </c>
      <c r="B284">
        <v>0.16840277612209301</v>
      </c>
      <c r="C284">
        <v>0.22324510897629299</v>
      </c>
    </row>
    <row r="285" spans="1:3">
      <c r="A285">
        <v>0.32993197441101002</v>
      </c>
      <c r="B285">
        <v>0.16840277612209301</v>
      </c>
      <c r="C285">
        <v>0.22298850466606801</v>
      </c>
    </row>
    <row r="286" spans="1:3">
      <c r="A286">
        <v>0.32881355285644498</v>
      </c>
      <c r="B286">
        <v>0.16840277612209301</v>
      </c>
      <c r="C286">
        <v>0.222732488457691</v>
      </c>
    </row>
    <row r="287" spans="1:3">
      <c r="A287">
        <v>0.331081092357635</v>
      </c>
      <c r="B287">
        <v>0.170138895511627</v>
      </c>
      <c r="C287">
        <v>0.22477065057989701</v>
      </c>
    </row>
    <row r="288" spans="1:3">
      <c r="A288">
        <v>0.33333334326744002</v>
      </c>
      <c r="B288">
        <v>0.171875</v>
      </c>
      <c r="C288">
        <v>0.226804126010892</v>
      </c>
    </row>
    <row r="289" spans="1:3">
      <c r="A289">
        <v>0.33221477270126298</v>
      </c>
      <c r="B289">
        <v>0.171875</v>
      </c>
      <c r="C289">
        <v>0.226544624192834</v>
      </c>
    </row>
    <row r="290" spans="1:3">
      <c r="A290">
        <v>0.33110368251800498</v>
      </c>
      <c r="B290">
        <v>0.171875</v>
      </c>
      <c r="C290">
        <v>0.22628571512370199</v>
      </c>
    </row>
    <row r="291" spans="1:3">
      <c r="A291">
        <v>0.33000001311302102</v>
      </c>
      <c r="B291">
        <v>0.171875</v>
      </c>
      <c r="C291">
        <v>0.226027400336137</v>
      </c>
    </row>
    <row r="292" spans="1:3">
      <c r="A292">
        <v>0.33222591876983598</v>
      </c>
      <c r="B292">
        <v>0.173611104488372</v>
      </c>
      <c r="C292">
        <v>0.22805016653695301</v>
      </c>
    </row>
    <row r="293" spans="1:3">
      <c r="A293">
        <v>0.33112582564353898</v>
      </c>
      <c r="B293">
        <v>0.173611104488372</v>
      </c>
      <c r="C293">
        <v>0.22779042658747001</v>
      </c>
    </row>
    <row r="294" spans="1:3">
      <c r="A294">
        <v>0.33003300428390497</v>
      </c>
      <c r="B294">
        <v>0.173611104488372</v>
      </c>
      <c r="C294">
        <v>0.22753128009783399</v>
      </c>
    </row>
    <row r="295" spans="1:3">
      <c r="A295">
        <v>0.32894736528396601</v>
      </c>
      <c r="B295">
        <v>0.173611104488372</v>
      </c>
      <c r="C295">
        <v>0.22727272084921801</v>
      </c>
    </row>
    <row r="296" spans="1:3">
      <c r="A296">
        <v>0.32786884903907698</v>
      </c>
      <c r="B296">
        <v>0.173611104488372</v>
      </c>
      <c r="C296">
        <v>0.22701474947747799</v>
      </c>
    </row>
    <row r="297" spans="1:3">
      <c r="A297">
        <v>0.326797395944595</v>
      </c>
      <c r="B297">
        <v>0.173611104488372</v>
      </c>
      <c r="C297">
        <v>0.22675736645071301</v>
      </c>
    </row>
    <row r="298" spans="1:3">
      <c r="A298">
        <v>0.32573288679122903</v>
      </c>
      <c r="B298">
        <v>0.173611104488372</v>
      </c>
      <c r="C298">
        <v>0.226500557658043</v>
      </c>
    </row>
    <row r="299" spans="1:3">
      <c r="A299">
        <v>0.32467532157897899</v>
      </c>
      <c r="B299">
        <v>0.173611104488372</v>
      </c>
      <c r="C299">
        <v>0.22624433751612999</v>
      </c>
    </row>
    <row r="300" spans="1:3">
      <c r="A300">
        <v>0.32362458109855602</v>
      </c>
      <c r="B300">
        <v>0.173611104488372</v>
      </c>
      <c r="C300">
        <v>0.22598869145036299</v>
      </c>
    </row>
    <row r="301" spans="1:3">
      <c r="A301">
        <v>0.322580635547637</v>
      </c>
      <c r="B301">
        <v>0.173611104488372</v>
      </c>
      <c r="C301">
        <v>0.22573362635952801</v>
      </c>
    </row>
    <row r="302" spans="1:3">
      <c r="A302">
        <v>0.32154339551925598</v>
      </c>
      <c r="B302">
        <v>0.173611104488372</v>
      </c>
      <c r="C302">
        <v>0.22547913443654299</v>
      </c>
    </row>
    <row r="303" spans="1:3">
      <c r="A303">
        <v>0.323717951774597</v>
      </c>
      <c r="B303">
        <v>0.17534722387790599</v>
      </c>
      <c r="C303">
        <v>0.227477479625392</v>
      </c>
    </row>
    <row r="304" spans="1:3">
      <c r="A304">
        <v>0.32268369197845398</v>
      </c>
      <c r="B304">
        <v>0.17534722387790599</v>
      </c>
      <c r="C304">
        <v>0.22722159519676999</v>
      </c>
    </row>
    <row r="305" spans="1:3">
      <c r="A305">
        <v>0.32165604829788202</v>
      </c>
      <c r="B305">
        <v>0.17534722387790599</v>
      </c>
      <c r="C305">
        <v>0.22696629286023001</v>
      </c>
    </row>
    <row r="306" spans="1:3">
      <c r="A306">
        <v>0.32063493132591198</v>
      </c>
      <c r="B306">
        <v>0.17534722387790599</v>
      </c>
      <c r="C306">
        <v>0.22671156410124399</v>
      </c>
    </row>
    <row r="307" spans="1:3">
      <c r="A307">
        <v>0.319620251655578</v>
      </c>
      <c r="B307">
        <v>0.17534722387790599</v>
      </c>
      <c r="C307">
        <v>0.226457400105159</v>
      </c>
    </row>
    <row r="308" spans="1:3">
      <c r="A308">
        <v>0.31861197948455799</v>
      </c>
      <c r="B308">
        <v>0.17534722387790599</v>
      </c>
      <c r="C308">
        <v>0.226203806778214</v>
      </c>
    </row>
    <row r="309" spans="1:3">
      <c r="A309">
        <v>0.31761005520820601</v>
      </c>
      <c r="B309">
        <v>0.17534722387790599</v>
      </c>
      <c r="C309">
        <v>0.22595078242769601</v>
      </c>
    </row>
    <row r="310" spans="1:3">
      <c r="A310">
        <v>0.31974920630455</v>
      </c>
      <c r="B310">
        <v>0.17708332836627899</v>
      </c>
      <c r="C310">
        <v>0.22793295423940099</v>
      </c>
    </row>
    <row r="311" spans="1:3">
      <c r="A311">
        <v>0.31874999403953502</v>
      </c>
      <c r="B311">
        <v>0.17708332836627899</v>
      </c>
      <c r="C311">
        <v>0.227678565802622</v>
      </c>
    </row>
    <row r="312" spans="1:3">
      <c r="A312">
        <v>0.31775701045989901</v>
      </c>
      <c r="B312">
        <v>0.17708332836627899</v>
      </c>
      <c r="C312">
        <v>0.22742474535295801</v>
      </c>
    </row>
    <row r="313" spans="1:3">
      <c r="A313">
        <v>0.31677019596099798</v>
      </c>
      <c r="B313">
        <v>0.17708332836627899</v>
      </c>
      <c r="C313">
        <v>0.22717149059298</v>
      </c>
    </row>
    <row r="314" spans="1:3">
      <c r="A314">
        <v>0.31888544559478699</v>
      </c>
      <c r="B314">
        <v>0.17881944775581299</v>
      </c>
      <c r="C314">
        <v>0.22914349463089301</v>
      </c>
    </row>
    <row r="315" spans="1:3">
      <c r="A315">
        <v>0.31790122389793302</v>
      </c>
      <c r="B315">
        <v>0.17881944775581299</v>
      </c>
      <c r="C315">
        <v>0.228888888835906</v>
      </c>
    </row>
    <row r="316" spans="1:3">
      <c r="A316">
        <v>0.31692308187484702</v>
      </c>
      <c r="B316">
        <v>0.17881944775581299</v>
      </c>
      <c r="C316">
        <v>0.22863485416170601</v>
      </c>
    </row>
    <row r="317" spans="1:3">
      <c r="A317">
        <v>0.31595093011856001</v>
      </c>
      <c r="B317">
        <v>0.17881944775581299</v>
      </c>
      <c r="C317">
        <v>0.22838138000283401</v>
      </c>
    </row>
    <row r="318" spans="1:3">
      <c r="A318">
        <v>0.31498470902442899</v>
      </c>
      <c r="B318">
        <v>0.17881944775581299</v>
      </c>
      <c r="C318">
        <v>0.228128463261764</v>
      </c>
    </row>
    <row r="319" spans="1:3">
      <c r="A319">
        <v>0.31707316637039101</v>
      </c>
      <c r="B319">
        <v>0.18055555224418601</v>
      </c>
      <c r="C319">
        <v>0.23008849173819201</v>
      </c>
    </row>
    <row r="320" spans="1:3">
      <c r="A320">
        <v>0.316109418869018</v>
      </c>
      <c r="B320">
        <v>0.18055555224418601</v>
      </c>
      <c r="C320">
        <v>0.22983425050314299</v>
      </c>
    </row>
    <row r="321" spans="1:3">
      <c r="A321">
        <v>0.318181812763214</v>
      </c>
      <c r="B321">
        <v>0.18229167163372001</v>
      </c>
      <c r="C321">
        <v>0.231788082047725</v>
      </c>
    </row>
    <row r="322" spans="1:3">
      <c r="A322">
        <v>0.317220538854599</v>
      </c>
      <c r="B322">
        <v>0.18229167163372001</v>
      </c>
      <c r="C322">
        <v>0.23153252749446701</v>
      </c>
    </row>
    <row r="323" spans="1:3">
      <c r="A323">
        <v>0.31626504659652699</v>
      </c>
      <c r="B323">
        <v>0.18229167163372001</v>
      </c>
      <c r="C323">
        <v>0.231277533388976</v>
      </c>
    </row>
    <row r="324" spans="1:3">
      <c r="A324">
        <v>0.31531530618667603</v>
      </c>
      <c r="B324">
        <v>0.18229167163372001</v>
      </c>
      <c r="C324">
        <v>0.23102310384889199</v>
      </c>
    </row>
    <row r="325" spans="1:3">
      <c r="A325">
        <v>0.314371258020401</v>
      </c>
      <c r="B325">
        <v>0.18229167163372001</v>
      </c>
      <c r="C325">
        <v>0.230769234893546</v>
      </c>
    </row>
    <row r="326" spans="1:3">
      <c r="A326">
        <v>0.31641790270805298</v>
      </c>
      <c r="B326">
        <v>0.18402777612209301</v>
      </c>
      <c r="C326">
        <v>0.23271130283989599</v>
      </c>
    </row>
    <row r="327" spans="1:3">
      <c r="A327">
        <v>0.31547617912292403</v>
      </c>
      <c r="B327">
        <v>0.18402777612209301</v>
      </c>
      <c r="C327">
        <v>0.23245613594794801</v>
      </c>
    </row>
    <row r="328" spans="1:3">
      <c r="A328">
        <v>0.31750741600990201</v>
      </c>
      <c r="B328">
        <v>0.185763895511627</v>
      </c>
      <c r="C328">
        <v>0.23439211853150499</v>
      </c>
    </row>
    <row r="329" spans="1:3">
      <c r="A329">
        <v>0.31656804680824202</v>
      </c>
      <c r="B329">
        <v>0.185763895511627</v>
      </c>
      <c r="C329">
        <v>0.23413567251178199</v>
      </c>
    </row>
    <row r="330" spans="1:3">
      <c r="A330">
        <v>0.31563422083854598</v>
      </c>
      <c r="B330">
        <v>0.185763895511627</v>
      </c>
      <c r="C330">
        <v>0.233879787369589</v>
      </c>
    </row>
    <row r="331" spans="1:3">
      <c r="A331">
        <v>0.31470587849616999</v>
      </c>
      <c r="B331">
        <v>0.185763895511627</v>
      </c>
      <c r="C331">
        <v>0.23362445832321699</v>
      </c>
    </row>
    <row r="332" spans="1:3">
      <c r="A332">
        <v>0.316715538501739</v>
      </c>
      <c r="B332">
        <v>0.1875</v>
      </c>
      <c r="C332">
        <v>0.235550707721282</v>
      </c>
    </row>
    <row r="333" spans="1:3">
      <c r="A333">
        <v>0.31578946113586398</v>
      </c>
      <c r="B333">
        <v>0.1875</v>
      </c>
      <c r="C333">
        <v>0.23529411416381901</v>
      </c>
    </row>
    <row r="334" spans="1:3">
      <c r="A334">
        <v>0.31486880779266302</v>
      </c>
      <c r="B334">
        <v>0.1875</v>
      </c>
      <c r="C334">
        <v>0.23503808574632001</v>
      </c>
    </row>
    <row r="335" spans="1:3">
      <c r="A335">
        <v>0.31395348906517001</v>
      </c>
      <c r="B335">
        <v>0.1875</v>
      </c>
      <c r="C335">
        <v>0.23478260888945099</v>
      </c>
    </row>
    <row r="336" spans="1:3">
      <c r="A336">
        <v>0.31304347515106201</v>
      </c>
      <c r="B336">
        <v>0.1875</v>
      </c>
      <c r="C336">
        <v>0.23452768642368099</v>
      </c>
    </row>
    <row r="337" spans="1:3">
      <c r="A337">
        <v>0.31213873624801602</v>
      </c>
      <c r="B337">
        <v>0.1875</v>
      </c>
      <c r="C337">
        <v>0.23427332110395499</v>
      </c>
    </row>
    <row r="338" spans="1:3">
      <c r="A338">
        <v>0.311239182949066</v>
      </c>
      <c r="B338">
        <v>0.1875</v>
      </c>
      <c r="C338">
        <v>0.23401949876037501</v>
      </c>
    </row>
    <row r="339" spans="1:3">
      <c r="A339">
        <v>0.31034481525421098</v>
      </c>
      <c r="B339">
        <v>0.1875</v>
      </c>
      <c r="C339">
        <v>0.233766230267765</v>
      </c>
    </row>
    <row r="340" spans="1:3">
      <c r="A340">
        <v>0.31232091784477201</v>
      </c>
      <c r="B340">
        <v>0.189236104488372</v>
      </c>
      <c r="C340">
        <v>0.23567567080706001</v>
      </c>
    </row>
    <row r="341" spans="1:3">
      <c r="A341">
        <v>0.31142857670783902</v>
      </c>
      <c r="B341">
        <v>0.189236104488372</v>
      </c>
      <c r="C341">
        <v>0.23542116269013799</v>
      </c>
    </row>
    <row r="342" spans="1:3">
      <c r="A342">
        <v>0.310541301965713</v>
      </c>
      <c r="B342">
        <v>0.189236104488372</v>
      </c>
      <c r="C342">
        <v>0.235167198468135</v>
      </c>
    </row>
    <row r="343" spans="1:3">
      <c r="A343">
        <v>0.309659093618392</v>
      </c>
      <c r="B343">
        <v>0.189236104488372</v>
      </c>
      <c r="C343">
        <v>0.234913788780162</v>
      </c>
    </row>
    <row r="344" spans="1:3">
      <c r="A344">
        <v>0.30878186225891102</v>
      </c>
      <c r="B344">
        <v>0.189236104488372</v>
      </c>
      <c r="C344">
        <v>0.234660918489283</v>
      </c>
    </row>
    <row r="345" spans="1:3">
      <c r="A345">
        <v>0.30790960788726801</v>
      </c>
      <c r="B345">
        <v>0.189236104488372</v>
      </c>
      <c r="C345">
        <v>0.23440859804540401</v>
      </c>
    </row>
    <row r="346" spans="1:3">
      <c r="A346">
        <v>0.30704224109649603</v>
      </c>
      <c r="B346">
        <v>0.189236104488372</v>
      </c>
      <c r="C346">
        <v>0.23415681193990101</v>
      </c>
    </row>
    <row r="347" spans="1:3">
      <c r="A347">
        <v>0.30898874998092601</v>
      </c>
      <c r="B347">
        <v>0.19097222387790599</v>
      </c>
      <c r="C347">
        <v>0.23605149930671701</v>
      </c>
    </row>
    <row r="348" spans="1:3">
      <c r="A348">
        <v>0.30812326073646501</v>
      </c>
      <c r="B348">
        <v>0.19097222387790599</v>
      </c>
      <c r="C348">
        <v>0.235798504075107</v>
      </c>
    </row>
    <row r="349" spans="1:3">
      <c r="A349">
        <v>0.31005585193634</v>
      </c>
      <c r="B349">
        <v>0.19270832836627899</v>
      </c>
      <c r="C349">
        <v>0.237687358279463</v>
      </c>
    </row>
    <row r="350" spans="1:3">
      <c r="A350">
        <v>0.30919221043586698</v>
      </c>
      <c r="B350">
        <v>0.19270832836627899</v>
      </c>
      <c r="C350">
        <v>0.23743315422285</v>
      </c>
    </row>
    <row r="351" spans="1:3">
      <c r="A351">
        <v>0.30833333730697599</v>
      </c>
      <c r="B351">
        <v>0.19270832836627899</v>
      </c>
      <c r="C351">
        <v>0.23717948459309199</v>
      </c>
    </row>
    <row r="352" spans="1:3">
      <c r="A352">
        <v>0.30747923254966703</v>
      </c>
      <c r="B352">
        <v>0.19270832836627899</v>
      </c>
      <c r="C352">
        <v>0.23692635939800999</v>
      </c>
    </row>
    <row r="353" spans="1:3">
      <c r="A353">
        <v>0.30662983655929499</v>
      </c>
      <c r="B353">
        <v>0.19270832836627899</v>
      </c>
      <c r="C353">
        <v>0.23667377092786199</v>
      </c>
    </row>
    <row r="354" spans="1:3">
      <c r="A354">
        <v>0.30853995680808999</v>
      </c>
      <c r="B354">
        <v>0.19444444775581299</v>
      </c>
      <c r="C354">
        <v>0.23855165674238901</v>
      </c>
    </row>
    <row r="355" spans="1:3">
      <c r="A355">
        <v>0.31043955683708102</v>
      </c>
      <c r="B355">
        <v>0.19618055224418601</v>
      </c>
      <c r="C355">
        <v>0.24042552834778899</v>
      </c>
    </row>
    <row r="356" spans="1:3">
      <c r="A356">
        <v>0.30958902835845897</v>
      </c>
      <c r="B356">
        <v>0.19618055224418601</v>
      </c>
      <c r="C356">
        <v>0.24017002556672101</v>
      </c>
    </row>
    <row r="357" spans="1:3">
      <c r="A357">
        <v>0.30874317884445102</v>
      </c>
      <c r="B357">
        <v>0.19618055224418601</v>
      </c>
      <c r="C357">
        <v>0.239915074685595</v>
      </c>
    </row>
    <row r="358" spans="1:3">
      <c r="A358">
        <v>0.30790191888809199</v>
      </c>
      <c r="B358">
        <v>0.19618055224418601</v>
      </c>
      <c r="C358">
        <v>0.239660658498317</v>
      </c>
    </row>
    <row r="359" spans="1:3">
      <c r="A359">
        <v>0.307065218687057</v>
      </c>
      <c r="B359">
        <v>0.19618055224418601</v>
      </c>
      <c r="C359">
        <v>0.23940677758915099</v>
      </c>
    </row>
    <row r="360" spans="1:3">
      <c r="A360">
        <v>0.30623304843902499</v>
      </c>
      <c r="B360">
        <v>0.19618055224418601</v>
      </c>
      <c r="C360">
        <v>0.239153432456814</v>
      </c>
    </row>
    <row r="361" spans="1:3">
      <c r="A361">
        <v>0.30540540814399703</v>
      </c>
      <c r="B361">
        <v>0.19618055224418601</v>
      </c>
      <c r="C361">
        <v>0.23890063263206901</v>
      </c>
    </row>
    <row r="362" spans="1:3">
      <c r="A362">
        <v>0.30458220839500399</v>
      </c>
      <c r="B362">
        <v>0.19618055224418601</v>
      </c>
      <c r="C362">
        <v>0.23864836023515301</v>
      </c>
    </row>
    <row r="363" spans="1:3">
      <c r="A363">
        <v>0.30645161867141701</v>
      </c>
      <c r="B363">
        <v>0.19791667163372001</v>
      </c>
      <c r="C363">
        <v>0.24050633455770601</v>
      </c>
    </row>
    <row r="364" spans="1:3">
      <c r="A364">
        <v>0.30563002824783297</v>
      </c>
      <c r="B364">
        <v>0.19791667163372001</v>
      </c>
      <c r="C364">
        <v>0.240252901891163</v>
      </c>
    </row>
    <row r="365" spans="1:3">
      <c r="A365">
        <v>0.30481284856796198</v>
      </c>
      <c r="B365">
        <v>0.19791667163372001</v>
      </c>
      <c r="C365">
        <v>0.24000000809804201</v>
      </c>
    </row>
    <row r="366" spans="1:3">
      <c r="A366">
        <v>0.30399999022483798</v>
      </c>
      <c r="B366">
        <v>0.19791667163372001</v>
      </c>
      <c r="C366">
        <v>0.23974763467381599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50"/>
  <sheetViews>
    <sheetView tabSelected="1" workbookViewId="0">
      <selection activeCell="D1" sqref="D1:D1048576"/>
    </sheetView>
  </sheetViews>
  <sheetFormatPr defaultRowHeight="15"/>
  <cols>
    <col min="1" max="1" width="12" bestFit="1" customWidth="1"/>
    <col min="2" max="2" width="12" customWidth="1"/>
    <col min="3" max="3" width="12" bestFit="1" customWidth="1"/>
    <col min="4" max="4" width="15" style="2" customWidth="1"/>
    <col min="5" max="5" width="12" bestFit="1" customWidth="1"/>
    <col min="7" max="7" width="13" customWidth="1"/>
  </cols>
  <sheetData>
    <row r="1" spans="1:9">
      <c r="A1" t="s">
        <v>51</v>
      </c>
      <c r="B1" t="s">
        <v>52</v>
      </c>
      <c r="C1" t="s">
        <v>50</v>
      </c>
      <c r="D1" s="2" t="s">
        <v>45</v>
      </c>
      <c r="G1" t="s">
        <v>51</v>
      </c>
      <c r="H1" t="s">
        <v>52</v>
      </c>
      <c r="I1" t="s">
        <v>50</v>
      </c>
    </row>
    <row r="2" spans="1:9">
      <c r="A2">
        <v>0.69999998807907104</v>
      </c>
      <c r="B2">
        <v>0.41176471114158603</v>
      </c>
      <c r="C2">
        <v>0.69999998807907104</v>
      </c>
      <c r="D2" s="2">
        <v>1.21527779847383E-2</v>
      </c>
      <c r="E2">
        <v>2.38907853759068E-2</v>
      </c>
      <c r="F2">
        <v>0.12</v>
      </c>
      <c r="G2">
        <f>A2+F2</f>
        <v>0.81999998807907104</v>
      </c>
      <c r="H2">
        <f>B2+F2</f>
        <v>0.53176471114158597</v>
      </c>
      <c r="I2">
        <f>C2+F2</f>
        <v>0.81999998807907104</v>
      </c>
    </row>
    <row r="3" spans="1:9">
      <c r="A3">
        <v>0.636363625526428</v>
      </c>
      <c r="B3">
        <v>0.38888889551162698</v>
      </c>
      <c r="C3">
        <v>0.727272748947143</v>
      </c>
      <c r="D3" s="2">
        <v>1.21527779847383E-2</v>
      </c>
      <c r="E3">
        <v>2.3850085569817599E-2</v>
      </c>
      <c r="F3">
        <v>0.12</v>
      </c>
      <c r="G3">
        <f>A3+F3</f>
        <v>0.756363625526428</v>
      </c>
      <c r="H3">
        <f t="shared" ref="H3:H66" si="0">B3+F3</f>
        <v>0.50888889551162697</v>
      </c>
      <c r="I3">
        <f t="shared" ref="I3:I66" si="1">C3+F3</f>
        <v>0.847272748947143</v>
      </c>
    </row>
    <row r="4" spans="1:9">
      <c r="A4">
        <v>0.58333331346511796</v>
      </c>
      <c r="B4">
        <v>0.36842104792594899</v>
      </c>
      <c r="C4">
        <v>0.66666668653488104</v>
      </c>
      <c r="D4" s="2">
        <v>1.21527779847383E-2</v>
      </c>
      <c r="E4">
        <v>2.3809524190172598E-2</v>
      </c>
      <c r="F4">
        <v>0.12</v>
      </c>
      <c r="G4">
        <f t="shared" ref="G4:G67" si="2">A4+F4</f>
        <v>0.70333331346511796</v>
      </c>
      <c r="H4">
        <f t="shared" si="0"/>
        <v>0.48842104792594898</v>
      </c>
      <c r="I4">
        <f t="shared" si="1"/>
        <v>0.78666668653488103</v>
      </c>
    </row>
    <row r="5" spans="1:9">
      <c r="A5">
        <v>0.61538463830947798</v>
      </c>
      <c r="B5">
        <v>0.34999999403953502</v>
      </c>
      <c r="C5">
        <v>0.61538463830947798</v>
      </c>
      <c r="D5" s="2">
        <v>1.38888889923691E-2</v>
      </c>
      <c r="E5">
        <v>2.7164686128580098E-2</v>
      </c>
      <c r="F5">
        <v>0.12</v>
      </c>
      <c r="G5">
        <f t="shared" si="2"/>
        <v>0.73538463830947798</v>
      </c>
      <c r="H5">
        <f t="shared" si="0"/>
        <v>0.46999999403953502</v>
      </c>
      <c r="I5">
        <f t="shared" si="1"/>
        <v>0.73538463830947798</v>
      </c>
    </row>
    <row r="6" spans="1:9">
      <c r="A6">
        <v>0.64285713434219305</v>
      </c>
      <c r="B6">
        <v>0.380952388048172</v>
      </c>
      <c r="C6">
        <v>0.57142859697341897</v>
      </c>
      <c r="D6" s="2">
        <v>1.5625E-2</v>
      </c>
      <c r="E6">
        <v>3.0508474566682299E-2</v>
      </c>
      <c r="F6">
        <v>0.12</v>
      </c>
      <c r="G6">
        <f t="shared" si="2"/>
        <v>0.76285713434219304</v>
      </c>
      <c r="H6">
        <f t="shared" si="0"/>
        <v>0.50095238804817199</v>
      </c>
      <c r="I6">
        <f t="shared" si="1"/>
        <v>0.69142859697341896</v>
      </c>
    </row>
    <row r="7" spans="1:9">
      <c r="A7">
        <v>0.60000002384185702</v>
      </c>
      <c r="B7">
        <v>0.363636374473571</v>
      </c>
      <c r="C7">
        <v>0.60000002384185702</v>
      </c>
      <c r="D7" s="2">
        <v>1.5625E-2</v>
      </c>
      <c r="E7">
        <v>3.0456852822594999E-2</v>
      </c>
      <c r="F7">
        <v>0.12</v>
      </c>
      <c r="G7">
        <f t="shared" si="2"/>
        <v>0.72000002384185702</v>
      </c>
      <c r="H7">
        <f t="shared" si="0"/>
        <v>0.483636374473571</v>
      </c>
      <c r="I7">
        <f t="shared" si="1"/>
        <v>0.72000002384185702</v>
      </c>
    </row>
    <row r="8" spans="1:9">
      <c r="A8">
        <v>0.5625</v>
      </c>
      <c r="B8">
        <v>0.34782609343528698</v>
      </c>
      <c r="C8">
        <v>0.5625</v>
      </c>
      <c r="D8" s="2">
        <v>1.5625E-2</v>
      </c>
      <c r="E8">
        <v>3.04054054054054E-2</v>
      </c>
      <c r="F8">
        <v>0.12</v>
      </c>
      <c r="G8">
        <f t="shared" si="2"/>
        <v>0.6825</v>
      </c>
      <c r="H8">
        <f t="shared" si="0"/>
        <v>0.46782609343528697</v>
      </c>
      <c r="I8">
        <f t="shared" si="1"/>
        <v>0.6825</v>
      </c>
    </row>
    <row r="9" spans="1:9">
      <c r="A9">
        <v>0.58823531866073597</v>
      </c>
      <c r="B9">
        <v>0.33333334326744002</v>
      </c>
      <c r="C9">
        <v>0.58823531866073597</v>
      </c>
      <c r="D9" s="2">
        <v>1.73611119389534E-2</v>
      </c>
      <c r="E9">
        <v>3.3726814418645598E-2</v>
      </c>
      <c r="F9">
        <v>0.12</v>
      </c>
      <c r="G9">
        <f t="shared" si="2"/>
        <v>0.70823531866073597</v>
      </c>
      <c r="H9">
        <f t="shared" si="0"/>
        <v>0.45333334326744001</v>
      </c>
      <c r="I9">
        <f t="shared" si="1"/>
        <v>0.70823531866073597</v>
      </c>
    </row>
    <row r="10" spans="1:9">
      <c r="A10">
        <v>0.55555558204650801</v>
      </c>
      <c r="B10">
        <v>0.31999999284744202</v>
      </c>
      <c r="C10">
        <v>0.61111110448837203</v>
      </c>
      <c r="D10" s="2">
        <v>1.73611119389534E-2</v>
      </c>
      <c r="E10">
        <v>3.36700352755459E-2</v>
      </c>
      <c r="F10">
        <v>0.12</v>
      </c>
      <c r="G10">
        <f t="shared" si="2"/>
        <v>0.67555558204650801</v>
      </c>
      <c r="H10">
        <f t="shared" si="0"/>
        <v>0.43999999284744201</v>
      </c>
      <c r="I10">
        <f t="shared" si="1"/>
        <v>0.73111110448837202</v>
      </c>
    </row>
    <row r="11" spans="1:9">
      <c r="A11">
        <v>0.52631580829620295</v>
      </c>
      <c r="B11">
        <v>0.30769231915473899</v>
      </c>
      <c r="C11">
        <v>0.63157892227172796</v>
      </c>
      <c r="D11" s="2">
        <v>1.73611119389534E-2</v>
      </c>
      <c r="E11">
        <v>3.3613446968169598E-2</v>
      </c>
      <c r="F11">
        <v>0.12</v>
      </c>
      <c r="G11">
        <f t="shared" si="2"/>
        <v>0.64631580829620294</v>
      </c>
      <c r="H11">
        <f t="shared" si="0"/>
        <v>0.42769231915473899</v>
      </c>
      <c r="I11">
        <f t="shared" si="1"/>
        <v>0.75157892227172796</v>
      </c>
    </row>
    <row r="12" spans="1:9">
      <c r="A12">
        <v>0.5</v>
      </c>
      <c r="B12">
        <v>0.33333334326744002</v>
      </c>
      <c r="C12">
        <v>0.60000002384185702</v>
      </c>
      <c r="D12" s="2">
        <v>1.73611119389534E-2</v>
      </c>
      <c r="E12">
        <v>3.3557048526295E-2</v>
      </c>
      <c r="F12">
        <v>0.12</v>
      </c>
      <c r="G12">
        <f t="shared" si="2"/>
        <v>0.62</v>
      </c>
      <c r="H12">
        <f t="shared" si="0"/>
        <v>0.45333334326744001</v>
      </c>
      <c r="I12">
        <f t="shared" si="1"/>
        <v>0.72000002384185702</v>
      </c>
    </row>
    <row r="13" spans="1:9">
      <c r="A13">
        <v>0.47619047760963401</v>
      </c>
      <c r="B13">
        <v>0.32142856717109602</v>
      </c>
      <c r="C13">
        <v>0.57142859697341897</v>
      </c>
      <c r="D13" s="2">
        <v>1.73611119389534E-2</v>
      </c>
      <c r="E13">
        <v>3.3500839065702802E-2</v>
      </c>
      <c r="F13">
        <v>0.12</v>
      </c>
      <c r="G13">
        <f t="shared" si="2"/>
        <v>0.59619047760963406</v>
      </c>
      <c r="H13">
        <f t="shared" si="0"/>
        <v>0.44142856717109602</v>
      </c>
      <c r="I13">
        <f t="shared" si="1"/>
        <v>0.69142859697341896</v>
      </c>
    </row>
    <row r="14" spans="1:9">
      <c r="A14">
        <v>0.454545468091964</v>
      </c>
      <c r="B14">
        <v>0.34482759237289401</v>
      </c>
      <c r="C14">
        <v>0.59090906381607</v>
      </c>
      <c r="D14" s="2">
        <v>1.73611119389534E-2</v>
      </c>
      <c r="E14">
        <v>3.3444817626283298E-2</v>
      </c>
      <c r="F14">
        <v>0.12</v>
      </c>
      <c r="G14">
        <f t="shared" si="2"/>
        <v>0.57454546809196394</v>
      </c>
      <c r="H14">
        <f t="shared" si="0"/>
        <v>0.46482759237289401</v>
      </c>
      <c r="I14">
        <f t="shared" si="1"/>
        <v>0.71090906381607</v>
      </c>
    </row>
    <row r="15" spans="1:9">
      <c r="A15">
        <v>0.47826087474822998</v>
      </c>
      <c r="B15">
        <v>0.33333334326744002</v>
      </c>
      <c r="C15">
        <v>0.60869562625884999</v>
      </c>
      <c r="D15" s="2">
        <v>1.9097222015261602E-2</v>
      </c>
      <c r="E15">
        <v>3.6727879432204798E-2</v>
      </c>
      <c r="F15">
        <v>0.12</v>
      </c>
      <c r="G15">
        <f t="shared" si="2"/>
        <v>0.59826087474822998</v>
      </c>
      <c r="H15">
        <f t="shared" si="0"/>
        <v>0.45333334326744001</v>
      </c>
      <c r="I15">
        <f t="shared" si="1"/>
        <v>0.72869562625884998</v>
      </c>
    </row>
    <row r="16" spans="1:9">
      <c r="A16">
        <v>0.5</v>
      </c>
      <c r="B16">
        <v>0.322580635547637</v>
      </c>
      <c r="C16">
        <v>0.58333331346511796</v>
      </c>
      <c r="D16" s="2">
        <v>2.0833333954215001E-2</v>
      </c>
      <c r="E16">
        <v>4.0000001144409103E-2</v>
      </c>
      <c r="F16">
        <v>0.12</v>
      </c>
      <c r="G16">
        <f t="shared" si="2"/>
        <v>0.62</v>
      </c>
      <c r="H16">
        <f t="shared" si="0"/>
        <v>0.44258063554763699</v>
      </c>
      <c r="I16">
        <f t="shared" si="1"/>
        <v>0.70333331346511796</v>
      </c>
    </row>
    <row r="17" spans="1:9">
      <c r="A17">
        <v>0.479999989271163</v>
      </c>
      <c r="B17">
        <v>0.3125</v>
      </c>
      <c r="C17">
        <v>0.60000002384185702</v>
      </c>
      <c r="D17" s="2">
        <v>2.0833333954215001E-2</v>
      </c>
      <c r="E17">
        <v>3.9933445363042303E-2</v>
      </c>
      <c r="F17">
        <v>0.12</v>
      </c>
      <c r="G17">
        <f t="shared" si="2"/>
        <v>0.59999998927116294</v>
      </c>
      <c r="H17">
        <f t="shared" si="0"/>
        <v>0.4325</v>
      </c>
      <c r="I17">
        <f t="shared" si="1"/>
        <v>0.72000002384185702</v>
      </c>
    </row>
    <row r="18" spans="1:9">
      <c r="A18">
        <v>0.5</v>
      </c>
      <c r="B18">
        <v>0.30303031206130898</v>
      </c>
      <c r="C18">
        <v>0.61538463830947798</v>
      </c>
      <c r="D18" s="2">
        <v>2.25694440305233E-2</v>
      </c>
      <c r="E18">
        <v>4.3189368012885601E-2</v>
      </c>
      <c r="F18">
        <v>0.12</v>
      </c>
      <c r="G18">
        <f t="shared" si="2"/>
        <v>0.62</v>
      </c>
      <c r="H18">
        <f t="shared" si="0"/>
        <v>0.42303031206130898</v>
      </c>
      <c r="I18">
        <f t="shared" si="1"/>
        <v>0.73538463830947798</v>
      </c>
    </row>
    <row r="19" spans="1:9">
      <c r="A19">
        <v>0.518518507480621</v>
      </c>
      <c r="B19">
        <v>0.323529422283172</v>
      </c>
      <c r="C19">
        <v>0.59259259700775102</v>
      </c>
      <c r="D19" s="2">
        <v>2.43055559694767E-2</v>
      </c>
      <c r="E19">
        <v>4.6434494906795298E-2</v>
      </c>
      <c r="F19">
        <v>0.12</v>
      </c>
      <c r="G19">
        <f t="shared" si="2"/>
        <v>0.638518507480621</v>
      </c>
      <c r="H19">
        <f t="shared" si="0"/>
        <v>0.44352942228317199</v>
      </c>
      <c r="I19">
        <f t="shared" si="1"/>
        <v>0.71259259700775102</v>
      </c>
    </row>
    <row r="20" spans="1:9">
      <c r="A20">
        <v>0.53571426868438698</v>
      </c>
      <c r="B20">
        <v>0.31428572535514798</v>
      </c>
      <c r="C20">
        <v>0.57142859697341897</v>
      </c>
      <c r="D20" s="2">
        <v>2.6041666045784902E-2</v>
      </c>
      <c r="E20">
        <v>4.9668872969688298E-2</v>
      </c>
      <c r="F20">
        <v>0.12</v>
      </c>
      <c r="G20">
        <f t="shared" si="2"/>
        <v>0.65571426868438698</v>
      </c>
      <c r="H20">
        <f t="shared" si="0"/>
        <v>0.43428572535514798</v>
      </c>
      <c r="I20">
        <f t="shared" si="1"/>
        <v>0.69142859697341896</v>
      </c>
    </row>
    <row r="21" spans="1:9">
      <c r="A21">
        <v>0.51724135875701904</v>
      </c>
      <c r="B21">
        <v>0.30555555224418601</v>
      </c>
      <c r="C21">
        <v>0.58620691299438399</v>
      </c>
      <c r="D21" s="2">
        <v>2.6041666045784902E-2</v>
      </c>
      <c r="E21">
        <v>4.9586775639483598E-2</v>
      </c>
      <c r="F21">
        <v>0.12</v>
      </c>
      <c r="G21">
        <f t="shared" si="2"/>
        <v>0.63724135875701904</v>
      </c>
      <c r="H21">
        <f t="shared" si="0"/>
        <v>0.42555555224418601</v>
      </c>
      <c r="I21">
        <f t="shared" si="1"/>
        <v>0.70620691299438398</v>
      </c>
    </row>
    <row r="22" spans="1:9">
      <c r="A22">
        <v>0.53333336114883401</v>
      </c>
      <c r="B22">
        <v>0.32432430982589699</v>
      </c>
      <c r="C22">
        <v>0.56666666269302302</v>
      </c>
      <c r="D22" s="2">
        <v>2.7777777984738301E-2</v>
      </c>
      <c r="E22">
        <v>5.2805281038343102E-2</v>
      </c>
      <c r="F22">
        <v>0.12</v>
      </c>
      <c r="G22">
        <f t="shared" si="2"/>
        <v>0.653333361148834</v>
      </c>
      <c r="H22">
        <f t="shared" si="0"/>
        <v>0.44432430982589699</v>
      </c>
      <c r="I22">
        <f t="shared" si="1"/>
        <v>0.68666666269302301</v>
      </c>
    </row>
    <row r="23" spans="1:9">
      <c r="A23">
        <v>0.51612901687622004</v>
      </c>
      <c r="B23">
        <v>0.31578946113586398</v>
      </c>
      <c r="C23">
        <v>0.58064514398574796</v>
      </c>
      <c r="D23" s="2">
        <v>2.7777777984738301E-2</v>
      </c>
      <c r="E23">
        <v>5.2718286948166999E-2</v>
      </c>
      <c r="F23">
        <v>0.12</v>
      </c>
      <c r="G23">
        <f t="shared" si="2"/>
        <v>0.63612901687622003</v>
      </c>
      <c r="H23">
        <f t="shared" si="0"/>
        <v>0.43578946113586398</v>
      </c>
      <c r="I23">
        <f t="shared" si="1"/>
        <v>0.70064514398574795</v>
      </c>
    </row>
    <row r="24" spans="1:9">
      <c r="A24">
        <v>0.5</v>
      </c>
      <c r="B24">
        <v>0.33333334326744002</v>
      </c>
      <c r="C24">
        <v>0.5625</v>
      </c>
      <c r="D24" s="2">
        <v>2.7777777984738301E-2</v>
      </c>
      <c r="E24">
        <v>5.2631579318865501E-2</v>
      </c>
      <c r="F24">
        <v>0.12</v>
      </c>
      <c r="G24">
        <f t="shared" si="2"/>
        <v>0.62</v>
      </c>
      <c r="H24">
        <f t="shared" si="0"/>
        <v>0.45333334326744001</v>
      </c>
      <c r="I24">
        <f t="shared" si="1"/>
        <v>0.6825</v>
      </c>
    </row>
    <row r="25" spans="1:9">
      <c r="A25">
        <v>0.51515150070190396</v>
      </c>
      <c r="B25">
        <v>0.34999999403953502</v>
      </c>
      <c r="C25">
        <v>0.57575756311416604</v>
      </c>
      <c r="D25" s="2">
        <v>2.95138880610466E-2</v>
      </c>
      <c r="E25">
        <v>5.5829226677053603E-2</v>
      </c>
      <c r="F25">
        <v>0.12</v>
      </c>
      <c r="G25">
        <f t="shared" si="2"/>
        <v>0.63515150070190396</v>
      </c>
      <c r="H25">
        <f t="shared" si="0"/>
        <v>0.46999999403953502</v>
      </c>
      <c r="I25">
        <f t="shared" si="1"/>
        <v>0.69575756311416603</v>
      </c>
    </row>
    <row r="26" spans="1:9">
      <c r="A26">
        <v>0.52941179275512695</v>
      </c>
      <c r="B26">
        <v>0.34146341681480402</v>
      </c>
      <c r="C26">
        <v>0.58823531866073597</v>
      </c>
      <c r="D26" s="2">
        <v>3.125E-2</v>
      </c>
      <c r="E26">
        <v>5.9016393616903598E-2</v>
      </c>
      <c r="F26">
        <v>0.12</v>
      </c>
      <c r="G26">
        <f t="shared" si="2"/>
        <v>0.64941179275512695</v>
      </c>
      <c r="H26">
        <f t="shared" si="0"/>
        <v>0.46146341681480402</v>
      </c>
      <c r="I26">
        <f t="shared" si="1"/>
        <v>0.70823531866073597</v>
      </c>
    </row>
    <row r="27" spans="1:9">
      <c r="A27">
        <v>0.54285717010498002</v>
      </c>
      <c r="B27">
        <v>0.33333334326744002</v>
      </c>
      <c r="C27">
        <v>0.60000002384185702</v>
      </c>
      <c r="D27" s="2">
        <v>3.29861119389534E-2</v>
      </c>
      <c r="E27">
        <v>6.21931276731649E-2</v>
      </c>
      <c r="F27">
        <v>0.12</v>
      </c>
      <c r="G27">
        <f t="shared" si="2"/>
        <v>0.66285717010498002</v>
      </c>
      <c r="H27">
        <f t="shared" si="0"/>
        <v>0.45333334326744001</v>
      </c>
      <c r="I27">
        <f t="shared" si="1"/>
        <v>0.72000002384185702</v>
      </c>
    </row>
    <row r="28" spans="1:9">
      <c r="A28">
        <v>0.55555558204650801</v>
      </c>
      <c r="B28">
        <v>0.34883719682693398</v>
      </c>
      <c r="C28">
        <v>0.58333331346511796</v>
      </c>
      <c r="D28" s="2">
        <v>3.4722223877906799E-2</v>
      </c>
      <c r="E28">
        <v>6.5359480240765697E-2</v>
      </c>
      <c r="F28">
        <v>0.12</v>
      </c>
      <c r="G28">
        <f t="shared" si="2"/>
        <v>0.67555558204650801</v>
      </c>
      <c r="H28">
        <f t="shared" si="0"/>
        <v>0.46883719682693398</v>
      </c>
      <c r="I28">
        <f t="shared" si="1"/>
        <v>0.70333331346511796</v>
      </c>
    </row>
    <row r="29" spans="1:9">
      <c r="A29">
        <v>0.54054051637649503</v>
      </c>
      <c r="B29">
        <v>0.363636374473571</v>
      </c>
      <c r="C29">
        <v>0.56756758689880304</v>
      </c>
      <c r="D29" s="2">
        <v>3.4722223877906799E-2</v>
      </c>
      <c r="E29">
        <v>6.5252857560021305E-2</v>
      </c>
      <c r="F29">
        <v>0.12</v>
      </c>
      <c r="G29">
        <f t="shared" si="2"/>
        <v>0.66054051637649502</v>
      </c>
      <c r="H29">
        <f t="shared" si="0"/>
        <v>0.483636374473571</v>
      </c>
      <c r="I29">
        <f t="shared" si="1"/>
        <v>0.68756758689880304</v>
      </c>
    </row>
    <row r="30" spans="1:9">
      <c r="A30">
        <v>0.55263155698776201</v>
      </c>
      <c r="B30">
        <v>0.35555556416511502</v>
      </c>
      <c r="C30">
        <v>0.57894736528396595</v>
      </c>
      <c r="D30" s="2">
        <v>3.6458332091569901E-2</v>
      </c>
      <c r="E30">
        <v>6.8403906440933193E-2</v>
      </c>
      <c r="F30">
        <v>0.12</v>
      </c>
      <c r="G30">
        <f t="shared" si="2"/>
        <v>0.672631556987762</v>
      </c>
      <c r="H30">
        <f t="shared" si="0"/>
        <v>0.47555556416511502</v>
      </c>
      <c r="I30">
        <f t="shared" si="1"/>
        <v>0.69894736528396595</v>
      </c>
    </row>
    <row r="31" spans="1:9">
      <c r="A31">
        <v>0.53846156597137396</v>
      </c>
      <c r="B31">
        <v>0.34782609343528698</v>
      </c>
      <c r="C31">
        <v>0.56410259008407504</v>
      </c>
      <c r="D31" s="2">
        <v>3.6458332091569901E-2</v>
      </c>
      <c r="E31">
        <v>6.8292680969555902E-2</v>
      </c>
      <c r="F31">
        <v>0.12</v>
      </c>
      <c r="G31">
        <f t="shared" si="2"/>
        <v>0.65846156597137395</v>
      </c>
      <c r="H31">
        <f t="shared" si="0"/>
        <v>0.46782609343528697</v>
      </c>
      <c r="I31">
        <f t="shared" si="1"/>
        <v>0.68410259008407504</v>
      </c>
    </row>
    <row r="32" spans="1:9">
      <c r="A32">
        <v>0.55000001192092896</v>
      </c>
      <c r="B32">
        <v>0.36170211434364302</v>
      </c>
      <c r="C32">
        <v>0.55000001192092896</v>
      </c>
      <c r="D32" s="2">
        <v>3.81944440305233E-2</v>
      </c>
      <c r="E32">
        <v>7.1428570805281102E-2</v>
      </c>
      <c r="F32">
        <v>0.12</v>
      </c>
      <c r="G32">
        <f t="shared" si="2"/>
        <v>0.67000001192092895</v>
      </c>
      <c r="H32">
        <f t="shared" si="0"/>
        <v>0.48170211434364302</v>
      </c>
      <c r="I32">
        <f t="shared" si="1"/>
        <v>0.67000001192092895</v>
      </c>
    </row>
    <row r="33" spans="1:9">
      <c r="A33">
        <v>0.56097561120986905</v>
      </c>
      <c r="B33">
        <v>0.35416665673255898</v>
      </c>
      <c r="C33">
        <v>0.53658539056777899</v>
      </c>
      <c r="D33" s="2">
        <v>3.99305559694767E-2</v>
      </c>
      <c r="E33">
        <v>7.4554295710004104E-2</v>
      </c>
      <c r="F33">
        <v>0.12</v>
      </c>
      <c r="G33">
        <f t="shared" si="2"/>
        <v>0.68097561120986905</v>
      </c>
      <c r="H33">
        <f t="shared" si="0"/>
        <v>0.47416665673255898</v>
      </c>
      <c r="I33">
        <f t="shared" si="1"/>
        <v>0.65658539056777898</v>
      </c>
    </row>
    <row r="34" spans="1:9">
      <c r="A34">
        <v>0.57142859697341897</v>
      </c>
      <c r="B34">
        <v>0.34693878889083801</v>
      </c>
      <c r="C34">
        <v>0.52380955219268799</v>
      </c>
      <c r="D34" s="2">
        <v>4.1666667908430099E-2</v>
      </c>
      <c r="E34">
        <v>7.7669905306021095E-2</v>
      </c>
      <c r="F34">
        <v>0.12</v>
      </c>
      <c r="G34">
        <f t="shared" si="2"/>
        <v>0.69142859697341896</v>
      </c>
      <c r="H34">
        <f t="shared" si="0"/>
        <v>0.46693878889083801</v>
      </c>
      <c r="I34">
        <f t="shared" si="1"/>
        <v>0.64380955219268798</v>
      </c>
    </row>
    <row r="35" spans="1:9">
      <c r="A35">
        <v>0.58139532804489102</v>
      </c>
      <c r="B35">
        <v>0.34000000357627802</v>
      </c>
      <c r="C35">
        <v>0.53488373756408603</v>
      </c>
      <c r="D35" s="2">
        <v>4.3402776122093201E-2</v>
      </c>
      <c r="E35">
        <v>8.0775441196982906E-2</v>
      </c>
      <c r="F35">
        <v>0.12</v>
      </c>
      <c r="G35">
        <f t="shared" si="2"/>
        <v>0.70139532804489102</v>
      </c>
      <c r="H35">
        <f t="shared" si="0"/>
        <v>0.46000000357627802</v>
      </c>
      <c r="I35">
        <f t="shared" si="1"/>
        <v>0.65488373756408602</v>
      </c>
    </row>
    <row r="36" spans="1:9">
      <c r="A36">
        <v>0.59090906381607</v>
      </c>
      <c r="B36">
        <v>0.33333334326744002</v>
      </c>
      <c r="C36">
        <v>0.522727251052856</v>
      </c>
      <c r="D36" s="2">
        <v>4.51388880610466E-2</v>
      </c>
      <c r="E36">
        <v>8.3870966040008793E-2</v>
      </c>
      <c r="F36">
        <v>0.12</v>
      </c>
      <c r="G36">
        <f t="shared" si="2"/>
        <v>0.71090906381607</v>
      </c>
      <c r="H36">
        <f t="shared" si="0"/>
        <v>0.45333334326744001</v>
      </c>
      <c r="I36">
        <f t="shared" si="1"/>
        <v>0.642727251052856</v>
      </c>
    </row>
    <row r="37" spans="1:9">
      <c r="A37">
        <v>0.57777780294418302</v>
      </c>
      <c r="B37">
        <v>0.32692307233810403</v>
      </c>
      <c r="C37">
        <v>0.511111140251159</v>
      </c>
      <c r="D37" s="2">
        <v>4.51388880610466E-2</v>
      </c>
      <c r="E37">
        <v>8.37359086627395E-2</v>
      </c>
      <c r="F37">
        <v>0.12</v>
      </c>
      <c r="G37">
        <f t="shared" si="2"/>
        <v>0.69777780294418301</v>
      </c>
      <c r="H37">
        <f t="shared" si="0"/>
        <v>0.44692307233810402</v>
      </c>
      <c r="I37">
        <f t="shared" si="1"/>
        <v>0.631111140251159</v>
      </c>
    </row>
    <row r="38" spans="1:9">
      <c r="A38">
        <v>0.58695650100707997</v>
      </c>
      <c r="B38">
        <v>0.32075470685958801</v>
      </c>
      <c r="C38">
        <v>0.52173912525177002</v>
      </c>
      <c r="D38" s="2">
        <v>4.6875E-2</v>
      </c>
      <c r="E38">
        <v>8.6816720030453404E-2</v>
      </c>
      <c r="F38">
        <v>0.12</v>
      </c>
      <c r="G38">
        <f t="shared" si="2"/>
        <v>0.70695650100707996</v>
      </c>
      <c r="H38">
        <f t="shared" si="0"/>
        <v>0.44075470685958801</v>
      </c>
      <c r="I38">
        <f t="shared" si="1"/>
        <v>0.64173912525177002</v>
      </c>
    </row>
    <row r="39" spans="1:9">
      <c r="A39">
        <v>0.57446807622909501</v>
      </c>
      <c r="B39">
        <v>0.33333334326744002</v>
      </c>
      <c r="C39">
        <v>0.51063829660415605</v>
      </c>
      <c r="D39" s="2">
        <v>4.6875E-2</v>
      </c>
      <c r="E39">
        <v>8.6677367475195402E-2</v>
      </c>
      <c r="F39">
        <v>0.12</v>
      </c>
      <c r="G39">
        <f t="shared" si="2"/>
        <v>0.69446807622909501</v>
      </c>
      <c r="H39">
        <f t="shared" si="0"/>
        <v>0.45333334326744001</v>
      </c>
      <c r="I39">
        <f t="shared" si="1"/>
        <v>0.63063829660415605</v>
      </c>
    </row>
    <row r="40" spans="1:9">
      <c r="A40">
        <v>0.5625</v>
      </c>
      <c r="B40">
        <v>0.34545454382896401</v>
      </c>
      <c r="C40">
        <v>0.5</v>
      </c>
      <c r="D40" s="2">
        <v>4.6875E-2</v>
      </c>
      <c r="E40">
        <v>8.6538461538461495E-2</v>
      </c>
      <c r="F40">
        <v>0.12</v>
      </c>
      <c r="G40">
        <f t="shared" si="2"/>
        <v>0.6825</v>
      </c>
      <c r="H40">
        <f t="shared" si="0"/>
        <v>0.46545454382896401</v>
      </c>
      <c r="I40">
        <f t="shared" si="1"/>
        <v>0.62</v>
      </c>
    </row>
    <row r="41" spans="1:9">
      <c r="A41">
        <v>0.55102038383483798</v>
      </c>
      <c r="B41">
        <v>0.33928570151329002</v>
      </c>
      <c r="C41">
        <v>0.510204076766967</v>
      </c>
      <c r="D41" s="2">
        <v>4.6875E-2</v>
      </c>
      <c r="E41">
        <v>8.6399999700927696E-2</v>
      </c>
      <c r="F41">
        <v>0.12</v>
      </c>
      <c r="G41">
        <f t="shared" si="2"/>
        <v>0.67102038383483797</v>
      </c>
      <c r="H41">
        <f t="shared" si="0"/>
        <v>0.45928570151329001</v>
      </c>
      <c r="I41">
        <f t="shared" si="1"/>
        <v>0.63020407676696699</v>
      </c>
    </row>
    <row r="42" spans="1:9">
      <c r="A42">
        <v>0.54000002145767201</v>
      </c>
      <c r="B42">
        <v>0.350877195596694</v>
      </c>
      <c r="C42">
        <v>0.51999998092651301</v>
      </c>
      <c r="D42" s="2">
        <v>4.6875E-2</v>
      </c>
      <c r="E42">
        <v>8.6261981104452295E-2</v>
      </c>
      <c r="F42">
        <v>0.12</v>
      </c>
      <c r="G42">
        <f t="shared" si="2"/>
        <v>0.660000021457672</v>
      </c>
      <c r="H42">
        <f t="shared" si="0"/>
        <v>0.470877195596694</v>
      </c>
      <c r="I42">
        <f t="shared" si="1"/>
        <v>0.639999980926513</v>
      </c>
    </row>
    <row r="43" spans="1:9">
      <c r="A43">
        <v>0.549019634723663</v>
      </c>
      <c r="B43">
        <v>0.34482759237289401</v>
      </c>
      <c r="C43">
        <v>0.52941179275512695</v>
      </c>
      <c r="D43" s="2">
        <v>4.86111119389534E-2</v>
      </c>
      <c r="E43">
        <v>8.9314196330336604E-2</v>
      </c>
      <c r="F43">
        <v>0.12</v>
      </c>
      <c r="G43">
        <f t="shared" si="2"/>
        <v>0.66901963472366299</v>
      </c>
      <c r="H43">
        <f t="shared" si="0"/>
        <v>0.46482759237289401</v>
      </c>
      <c r="I43">
        <f t="shared" si="1"/>
        <v>0.64941179275512695</v>
      </c>
    </row>
    <row r="44" spans="1:9">
      <c r="A44">
        <v>0.55769228935241699</v>
      </c>
      <c r="B44">
        <v>0.35593220591545099</v>
      </c>
      <c r="C44">
        <v>0.51923078298568703</v>
      </c>
      <c r="D44" s="2">
        <v>5.0347223877906799E-2</v>
      </c>
      <c r="E44">
        <v>9.2356690432296107E-2</v>
      </c>
      <c r="F44">
        <v>0.12</v>
      </c>
      <c r="G44">
        <f t="shared" si="2"/>
        <v>0.67769228935241699</v>
      </c>
      <c r="H44">
        <f t="shared" si="0"/>
        <v>0.47593220591545099</v>
      </c>
      <c r="I44">
        <f t="shared" si="1"/>
        <v>0.63923078298568703</v>
      </c>
    </row>
    <row r="45" spans="1:9">
      <c r="A45">
        <v>0.56603771448135298</v>
      </c>
      <c r="B45">
        <v>0.34999999403953502</v>
      </c>
      <c r="C45">
        <v>0.52830189466476396</v>
      </c>
      <c r="D45" s="2">
        <v>5.2083332091569901E-2</v>
      </c>
      <c r="E45">
        <v>9.5389504768165101E-2</v>
      </c>
      <c r="F45">
        <v>0.12</v>
      </c>
      <c r="G45">
        <f t="shared" si="2"/>
        <v>0.68603771448135298</v>
      </c>
      <c r="H45">
        <f t="shared" si="0"/>
        <v>0.46999999403953502</v>
      </c>
      <c r="I45">
        <f t="shared" si="1"/>
        <v>0.64830189466476396</v>
      </c>
    </row>
    <row r="46" spans="1:9">
      <c r="A46">
        <v>0.55555558204650801</v>
      </c>
      <c r="B46">
        <v>0.36065572500228799</v>
      </c>
      <c r="C46">
        <v>0.518518507480621</v>
      </c>
      <c r="D46" s="2">
        <v>5.2083332091569901E-2</v>
      </c>
      <c r="E46">
        <v>9.5238093551324302E-2</v>
      </c>
      <c r="F46">
        <v>0.12</v>
      </c>
      <c r="G46">
        <f t="shared" si="2"/>
        <v>0.67555558204650801</v>
      </c>
      <c r="H46">
        <f t="shared" si="0"/>
        <v>0.48065572500228798</v>
      </c>
      <c r="I46">
        <f t="shared" si="1"/>
        <v>0.638518507480621</v>
      </c>
    </row>
    <row r="47" spans="1:9">
      <c r="A47">
        <v>0.56363636255264205</v>
      </c>
      <c r="B47">
        <v>0.37096774578094399</v>
      </c>
      <c r="C47">
        <v>0.52727270126342696</v>
      </c>
      <c r="D47" s="2">
        <v>5.38194440305233E-2</v>
      </c>
      <c r="E47">
        <v>9.8256734634444995E-2</v>
      </c>
      <c r="F47">
        <v>0.12</v>
      </c>
      <c r="G47">
        <f t="shared" si="2"/>
        <v>0.68363636255264204</v>
      </c>
      <c r="H47">
        <f t="shared" si="0"/>
        <v>0.49096774578094399</v>
      </c>
      <c r="I47">
        <f t="shared" si="1"/>
        <v>0.64727270126342695</v>
      </c>
    </row>
    <row r="48" spans="1:9">
      <c r="A48">
        <v>0.55357140302658003</v>
      </c>
      <c r="B48">
        <v>0.380952388048172</v>
      </c>
      <c r="C48">
        <v>0.51785713434219305</v>
      </c>
      <c r="D48" s="2">
        <v>5.38194440305233E-2</v>
      </c>
      <c r="E48">
        <v>9.8101264734028207E-2</v>
      </c>
      <c r="F48">
        <v>0.12</v>
      </c>
      <c r="G48">
        <f t="shared" si="2"/>
        <v>0.67357140302658003</v>
      </c>
      <c r="H48">
        <f t="shared" si="0"/>
        <v>0.50095238804817199</v>
      </c>
      <c r="I48">
        <f t="shared" si="1"/>
        <v>0.63785713434219304</v>
      </c>
    </row>
    <row r="49" spans="1:9">
      <c r="A49">
        <v>0.56140351295471103</v>
      </c>
      <c r="B49">
        <v>0.375</v>
      </c>
      <c r="C49">
        <v>0.52631580829620295</v>
      </c>
      <c r="D49" s="2">
        <v>5.55555559694767E-2</v>
      </c>
      <c r="E49">
        <v>0.101105845934971</v>
      </c>
      <c r="F49">
        <v>0.12</v>
      </c>
      <c r="G49">
        <f t="shared" si="2"/>
        <v>0.68140351295471102</v>
      </c>
      <c r="H49">
        <f t="shared" si="0"/>
        <v>0.495</v>
      </c>
      <c r="I49">
        <f t="shared" si="1"/>
        <v>0.64631580829620294</v>
      </c>
    </row>
    <row r="50" spans="1:9">
      <c r="A50">
        <v>0.56896549463272095</v>
      </c>
      <c r="B50">
        <v>0.38461539149284302</v>
      </c>
      <c r="C50">
        <v>0.51724135875701904</v>
      </c>
      <c r="D50" s="2">
        <v>5.7291667908430099E-2</v>
      </c>
      <c r="E50">
        <v>0.10410094804372499</v>
      </c>
      <c r="F50">
        <v>0.12</v>
      </c>
      <c r="G50">
        <f t="shared" si="2"/>
        <v>0.68896549463272094</v>
      </c>
      <c r="H50">
        <f t="shared" si="0"/>
        <v>0.50461539149284307</v>
      </c>
      <c r="I50">
        <f t="shared" si="1"/>
        <v>0.63724135875701904</v>
      </c>
    </row>
    <row r="51" spans="1:9">
      <c r="A51">
        <v>0.55932205915451005</v>
      </c>
      <c r="B51">
        <v>0.37878787517547602</v>
      </c>
      <c r="C51">
        <v>0.50847458839416504</v>
      </c>
      <c r="D51" s="2">
        <v>5.7291667908430099E-2</v>
      </c>
      <c r="E51">
        <v>0.103937010353545</v>
      </c>
      <c r="F51">
        <v>0.12</v>
      </c>
      <c r="G51">
        <f t="shared" si="2"/>
        <v>0.67932205915451005</v>
      </c>
      <c r="H51">
        <f t="shared" si="0"/>
        <v>0.49878787517547601</v>
      </c>
      <c r="I51">
        <f t="shared" si="1"/>
        <v>0.62847458839416503</v>
      </c>
    </row>
    <row r="52" spans="1:9">
      <c r="A52">
        <v>0.56666666269302302</v>
      </c>
      <c r="B52">
        <v>0.373134315013885</v>
      </c>
      <c r="C52">
        <v>0.5</v>
      </c>
      <c r="D52" s="2">
        <v>5.9027776122093201E-2</v>
      </c>
      <c r="E52">
        <v>0.106918236206926</v>
      </c>
      <c r="F52">
        <v>0.12</v>
      </c>
      <c r="G52">
        <f t="shared" si="2"/>
        <v>0.68666666269302301</v>
      </c>
      <c r="H52">
        <f t="shared" si="0"/>
        <v>0.49313431501388499</v>
      </c>
      <c r="I52">
        <f t="shared" si="1"/>
        <v>0.62</v>
      </c>
    </row>
    <row r="53" spans="1:9">
      <c r="A53">
        <v>0.55737704038619995</v>
      </c>
      <c r="B53">
        <v>0.36764705181121798</v>
      </c>
      <c r="C53">
        <v>0.491803288459777</v>
      </c>
      <c r="D53" s="2">
        <v>5.9027776122093201E-2</v>
      </c>
      <c r="E53">
        <v>0.106750389595856</v>
      </c>
      <c r="F53">
        <v>0.12</v>
      </c>
      <c r="G53">
        <f t="shared" si="2"/>
        <v>0.67737704038619995</v>
      </c>
      <c r="H53">
        <f t="shared" si="0"/>
        <v>0.48764705181121798</v>
      </c>
      <c r="I53">
        <f t="shared" si="1"/>
        <v>0.61180328845977705</v>
      </c>
    </row>
    <row r="54" spans="1:9">
      <c r="A54">
        <v>0.56451612710952703</v>
      </c>
      <c r="B54">
        <v>0.36231884360313399</v>
      </c>
      <c r="C54">
        <v>0.5</v>
      </c>
      <c r="D54" s="2">
        <v>6.07638880610466E-2</v>
      </c>
      <c r="E54">
        <v>0.109717866952716</v>
      </c>
      <c r="F54">
        <v>0.12</v>
      </c>
      <c r="G54">
        <f t="shared" si="2"/>
        <v>0.68451612710952703</v>
      </c>
      <c r="H54">
        <f t="shared" si="0"/>
        <v>0.48231884360313398</v>
      </c>
      <c r="I54">
        <f t="shared" si="1"/>
        <v>0.62</v>
      </c>
    </row>
    <row r="55" spans="1:9">
      <c r="A55">
        <v>0.57142859697341897</v>
      </c>
      <c r="B55">
        <v>0.35714286565780601</v>
      </c>
      <c r="C55">
        <v>0.50793653726577703</v>
      </c>
      <c r="D55" s="2">
        <v>6.25E-2</v>
      </c>
      <c r="E55">
        <v>0.112676056834634</v>
      </c>
      <c r="F55">
        <v>0.12</v>
      </c>
      <c r="G55">
        <f t="shared" si="2"/>
        <v>0.69142859697341896</v>
      </c>
      <c r="H55">
        <f t="shared" si="0"/>
        <v>0.477142865657806</v>
      </c>
      <c r="I55">
        <f t="shared" si="1"/>
        <v>0.62793653726577703</v>
      </c>
    </row>
    <row r="56" spans="1:9">
      <c r="A56">
        <v>0.578125</v>
      </c>
      <c r="B56">
        <v>0.366197168827056</v>
      </c>
      <c r="C56">
        <v>0.5</v>
      </c>
      <c r="D56" s="2">
        <v>6.42361119389534E-2</v>
      </c>
      <c r="E56">
        <v>0.115625001341104</v>
      </c>
      <c r="F56">
        <v>0.12</v>
      </c>
      <c r="G56">
        <f t="shared" si="2"/>
        <v>0.698125</v>
      </c>
      <c r="H56">
        <f t="shared" si="0"/>
        <v>0.48619716882705599</v>
      </c>
      <c r="I56">
        <f t="shared" si="1"/>
        <v>0.62</v>
      </c>
    </row>
    <row r="57" spans="1:9">
      <c r="A57">
        <v>0.58461540937423695</v>
      </c>
      <c r="B57">
        <v>0.375</v>
      </c>
      <c r="C57">
        <v>0.49230769276618902</v>
      </c>
      <c r="D57" s="2">
        <v>6.5972223877906799E-2</v>
      </c>
      <c r="E57">
        <v>0.11856474577273</v>
      </c>
      <c r="F57">
        <v>0.12</v>
      </c>
      <c r="G57">
        <f t="shared" si="2"/>
        <v>0.70461540937423695</v>
      </c>
      <c r="H57">
        <f t="shared" si="0"/>
        <v>0.495</v>
      </c>
      <c r="I57">
        <f t="shared" si="1"/>
        <v>0.61230769276618902</v>
      </c>
    </row>
    <row r="58" spans="1:9">
      <c r="A58">
        <v>0.59090906381607</v>
      </c>
      <c r="B58">
        <v>0.36986300349235501</v>
      </c>
      <c r="C58">
        <v>0.48484849929809498</v>
      </c>
      <c r="D58" s="2">
        <v>6.7708335816860199E-2</v>
      </c>
      <c r="E58">
        <v>0.121495330528417</v>
      </c>
      <c r="F58">
        <v>0.12</v>
      </c>
      <c r="G58">
        <f t="shared" si="2"/>
        <v>0.71090906381607</v>
      </c>
      <c r="H58">
        <f t="shared" si="0"/>
        <v>0.48986300349235501</v>
      </c>
      <c r="I58">
        <f t="shared" si="1"/>
        <v>0.60484849929809492</v>
      </c>
    </row>
    <row r="59" spans="1:9">
      <c r="A59">
        <v>0.59701490402221602</v>
      </c>
      <c r="B59">
        <v>0.36486485600471402</v>
      </c>
      <c r="C59">
        <v>0.47761192917823703</v>
      </c>
      <c r="D59" s="2">
        <v>6.9444447755813599E-2</v>
      </c>
      <c r="E59">
        <v>0.124416801118341</v>
      </c>
      <c r="F59">
        <v>0.12</v>
      </c>
      <c r="G59">
        <f t="shared" si="2"/>
        <v>0.71701490402221602</v>
      </c>
      <c r="H59">
        <f t="shared" si="0"/>
        <v>0.48486485600471402</v>
      </c>
      <c r="I59">
        <f t="shared" si="1"/>
        <v>0.59761192917823702</v>
      </c>
    </row>
    <row r="60" spans="1:9">
      <c r="A60">
        <v>0.60294115543365401</v>
      </c>
      <c r="B60">
        <v>0.36000001430511402</v>
      </c>
      <c r="C60">
        <v>0.48529410362243602</v>
      </c>
      <c r="D60" s="2">
        <v>7.1180552244186401E-2</v>
      </c>
      <c r="E60">
        <v>0.127329186779505</v>
      </c>
      <c r="F60">
        <v>0.12</v>
      </c>
      <c r="G60">
        <f t="shared" si="2"/>
        <v>0.722941155433654</v>
      </c>
      <c r="H60">
        <f t="shared" si="0"/>
        <v>0.48000001430511402</v>
      </c>
      <c r="I60">
        <f t="shared" si="1"/>
        <v>0.60529410362243596</v>
      </c>
    </row>
    <row r="61" spans="1:9">
      <c r="A61">
        <v>0.59420287609100297</v>
      </c>
      <c r="B61">
        <v>0.36842104792594899</v>
      </c>
      <c r="C61">
        <v>0.49275362491607599</v>
      </c>
      <c r="D61" s="2">
        <v>7.1180552244186401E-2</v>
      </c>
      <c r="E61">
        <v>0.12713177715010601</v>
      </c>
      <c r="F61">
        <v>0.12</v>
      </c>
      <c r="G61">
        <f t="shared" si="2"/>
        <v>0.71420287609100297</v>
      </c>
      <c r="H61">
        <f t="shared" si="0"/>
        <v>0.48842104792594898</v>
      </c>
      <c r="I61">
        <f t="shared" si="1"/>
        <v>0.61275362491607599</v>
      </c>
    </row>
    <row r="62" spans="1:9">
      <c r="A62">
        <v>0.60000002384185702</v>
      </c>
      <c r="B62">
        <v>0.363636374473571</v>
      </c>
      <c r="C62">
        <v>0.5</v>
      </c>
      <c r="D62" s="2">
        <v>7.2916664183139801E-2</v>
      </c>
      <c r="E62">
        <v>0.13003095636328499</v>
      </c>
      <c r="F62">
        <v>0.12</v>
      </c>
      <c r="G62">
        <f t="shared" si="2"/>
        <v>0.72000002384185702</v>
      </c>
      <c r="H62">
        <f t="shared" si="0"/>
        <v>0.483636374473571</v>
      </c>
      <c r="I62">
        <f t="shared" si="1"/>
        <v>0.62</v>
      </c>
    </row>
    <row r="63" spans="1:9">
      <c r="A63">
        <v>0.59154927730560303</v>
      </c>
      <c r="B63">
        <v>0.35897436738014199</v>
      </c>
      <c r="C63">
        <v>0.49295774102210999</v>
      </c>
      <c r="D63" s="2">
        <v>7.2916664183139801E-2</v>
      </c>
      <c r="E63">
        <v>0.12982998016250399</v>
      </c>
      <c r="F63">
        <v>0.12</v>
      </c>
      <c r="G63">
        <f t="shared" si="2"/>
        <v>0.71154927730560302</v>
      </c>
      <c r="H63">
        <f t="shared" si="0"/>
        <v>0.47897436738014199</v>
      </c>
      <c r="I63">
        <f t="shared" si="1"/>
        <v>0.61295774102210998</v>
      </c>
    </row>
    <row r="64" spans="1:9">
      <c r="A64">
        <v>0.58333331346511796</v>
      </c>
      <c r="B64">
        <v>0.35443037748336698</v>
      </c>
      <c r="C64">
        <v>0.5</v>
      </c>
      <c r="D64" s="2">
        <v>7.2916664183139801E-2</v>
      </c>
      <c r="E64">
        <v>0.12962962521447</v>
      </c>
      <c r="F64">
        <v>0.12</v>
      </c>
      <c r="G64">
        <f t="shared" si="2"/>
        <v>0.70333331346511796</v>
      </c>
      <c r="H64">
        <f t="shared" si="0"/>
        <v>0.47443037748336697</v>
      </c>
      <c r="I64">
        <f t="shared" si="1"/>
        <v>0.62</v>
      </c>
    </row>
    <row r="65" spans="1:9">
      <c r="A65">
        <v>0.58904111385345403</v>
      </c>
      <c r="B65">
        <v>0.36250001192092801</v>
      </c>
      <c r="C65">
        <v>0.49315068125724698</v>
      </c>
      <c r="D65" s="2">
        <v>7.4652776122093201E-2</v>
      </c>
      <c r="E65">
        <v>0.13251155408656901</v>
      </c>
      <c r="F65">
        <v>0.12</v>
      </c>
      <c r="G65">
        <f t="shared" si="2"/>
        <v>0.70904111385345403</v>
      </c>
      <c r="H65">
        <f t="shared" si="0"/>
        <v>0.48250001192092801</v>
      </c>
      <c r="I65">
        <f t="shared" si="1"/>
        <v>0.61315068125724692</v>
      </c>
    </row>
    <row r="66" spans="1:9">
      <c r="A66">
        <v>0.58108109235763505</v>
      </c>
      <c r="B66">
        <v>0.35802468657493502</v>
      </c>
      <c r="C66">
        <v>0.48648649454116799</v>
      </c>
      <c r="D66" s="2">
        <v>7.4652776122093201E-2</v>
      </c>
      <c r="E66">
        <v>0.13230768999968701</v>
      </c>
      <c r="F66">
        <v>0.12</v>
      </c>
      <c r="G66">
        <f t="shared" si="2"/>
        <v>0.70108109235763505</v>
      </c>
      <c r="H66">
        <f t="shared" si="0"/>
        <v>0.47802468657493502</v>
      </c>
      <c r="I66">
        <f t="shared" si="1"/>
        <v>0.60648649454116799</v>
      </c>
    </row>
    <row r="67" spans="1:9">
      <c r="A67">
        <v>0.57333332300186102</v>
      </c>
      <c r="B67">
        <v>0.36585366725921598</v>
      </c>
      <c r="C67">
        <v>0.493333339691162</v>
      </c>
      <c r="D67" s="2">
        <v>7.4652776122093201E-2</v>
      </c>
      <c r="E67">
        <v>0.13210445181851399</v>
      </c>
      <c r="F67">
        <v>0.12</v>
      </c>
      <c r="G67">
        <f t="shared" si="2"/>
        <v>0.69333332300186101</v>
      </c>
      <c r="H67">
        <f t="shared" ref="H67:H121" si="3">B67+F67</f>
        <v>0.48585366725921597</v>
      </c>
      <c r="I67">
        <f t="shared" ref="I67:I121" si="4">C67+F67</f>
        <v>0.61333333969116199</v>
      </c>
    </row>
    <row r="68" spans="1:9">
      <c r="A68">
        <v>0.57894736528396595</v>
      </c>
      <c r="B68">
        <v>0.36144578456878601</v>
      </c>
      <c r="C68">
        <v>0.48684209585189803</v>
      </c>
      <c r="D68" s="2">
        <v>7.63888880610466E-2</v>
      </c>
      <c r="E68">
        <v>0.13496932377593199</v>
      </c>
      <c r="F68">
        <v>0.12</v>
      </c>
      <c r="G68">
        <f t="shared" ref="G68:G112" si="5">A68+F68</f>
        <v>0.69894736528396595</v>
      </c>
      <c r="H68">
        <f t="shared" si="3"/>
        <v>0.48144578456878601</v>
      </c>
      <c r="I68">
        <f t="shared" si="4"/>
        <v>0.60684209585189808</v>
      </c>
    </row>
    <row r="69" spans="1:9">
      <c r="A69">
        <v>0.57142859697341897</v>
      </c>
      <c r="B69">
        <v>0.369047611951828</v>
      </c>
      <c r="C69">
        <v>0.48051947355270302</v>
      </c>
      <c r="D69" s="2">
        <v>7.63888880610466E-2</v>
      </c>
      <c r="E69">
        <v>0.13476263341907499</v>
      </c>
      <c r="F69">
        <v>0.12</v>
      </c>
      <c r="G69">
        <f t="shared" si="5"/>
        <v>0.69142859697341896</v>
      </c>
      <c r="H69">
        <f t="shared" si="3"/>
        <v>0.489047611951828</v>
      </c>
      <c r="I69">
        <f t="shared" si="4"/>
        <v>0.60051947355270308</v>
      </c>
    </row>
    <row r="70" spans="1:9">
      <c r="A70">
        <v>0.56410259008407504</v>
      </c>
      <c r="B70">
        <v>0.364705890417099</v>
      </c>
      <c r="C70">
        <v>0.47435897588729797</v>
      </c>
      <c r="D70" s="2">
        <v>7.63888880610466E-2</v>
      </c>
      <c r="E70">
        <v>0.134556574378388</v>
      </c>
      <c r="F70">
        <v>0.12</v>
      </c>
      <c r="G70">
        <f t="shared" si="5"/>
        <v>0.68410259008407504</v>
      </c>
      <c r="H70">
        <f t="shared" si="3"/>
        <v>0.48470589041709899</v>
      </c>
      <c r="I70">
        <f t="shared" si="4"/>
        <v>0.59435897588729802</v>
      </c>
    </row>
    <row r="71" spans="1:9">
      <c r="A71">
        <v>0.55696201324462802</v>
      </c>
      <c r="B71">
        <v>0.36046510934829701</v>
      </c>
      <c r="C71">
        <v>0.48101267218589699</v>
      </c>
      <c r="D71" s="2">
        <v>7.63888880610466E-2</v>
      </c>
      <c r="E71">
        <v>0.13435114340656801</v>
      </c>
      <c r="F71">
        <v>0.12</v>
      </c>
      <c r="G71">
        <f t="shared" si="5"/>
        <v>0.67696201324462801</v>
      </c>
      <c r="H71">
        <f t="shared" si="3"/>
        <v>0.480465109348297</v>
      </c>
      <c r="I71">
        <f t="shared" si="4"/>
        <v>0.60101267218589705</v>
      </c>
    </row>
    <row r="72" spans="1:9">
      <c r="A72">
        <v>0.55000001192092896</v>
      </c>
      <c r="B72">
        <v>0.356321841478347</v>
      </c>
      <c r="C72">
        <v>0.47499999403953502</v>
      </c>
      <c r="D72" s="2">
        <v>7.63888880610466E-2</v>
      </c>
      <c r="E72">
        <v>0.13414634054151001</v>
      </c>
      <c r="F72">
        <v>0.12</v>
      </c>
      <c r="G72">
        <f t="shared" si="5"/>
        <v>0.67000001192092895</v>
      </c>
      <c r="H72">
        <f t="shared" si="3"/>
        <v>0.476321841478347</v>
      </c>
      <c r="I72">
        <f t="shared" si="4"/>
        <v>0.59499999403953496</v>
      </c>
    </row>
    <row r="73" spans="1:9">
      <c r="A73">
        <v>0.55555558204650801</v>
      </c>
      <c r="B73">
        <v>0.352272719144821</v>
      </c>
      <c r="C73">
        <v>0.481481492519378</v>
      </c>
      <c r="D73" s="2">
        <v>7.8125E-2</v>
      </c>
      <c r="E73">
        <v>0.13698630217518001</v>
      </c>
      <c r="F73">
        <v>0.12</v>
      </c>
      <c r="G73">
        <f t="shared" si="5"/>
        <v>0.67555558204650801</v>
      </c>
      <c r="H73">
        <f t="shared" si="3"/>
        <v>0.472272719144821</v>
      </c>
      <c r="I73">
        <f t="shared" si="4"/>
        <v>0.60148149251937799</v>
      </c>
    </row>
    <row r="74" spans="1:9">
      <c r="A74">
        <v>0.54878050088882402</v>
      </c>
      <c r="B74">
        <v>0.34831461310386602</v>
      </c>
      <c r="C74">
        <v>0.48780488967895502</v>
      </c>
      <c r="D74" s="2">
        <v>7.8125E-2</v>
      </c>
      <c r="E74">
        <v>0.136778115907911</v>
      </c>
      <c r="F74">
        <v>0.12</v>
      </c>
      <c r="G74">
        <f t="shared" si="5"/>
        <v>0.66878050088882401</v>
      </c>
      <c r="H74">
        <f t="shared" si="3"/>
        <v>0.46831461310386602</v>
      </c>
      <c r="I74">
        <f t="shared" si="4"/>
        <v>0.60780488967895496</v>
      </c>
    </row>
    <row r="75" spans="1:9">
      <c r="A75">
        <v>0.55421686172485296</v>
      </c>
      <c r="B75">
        <v>0.34444445371627802</v>
      </c>
      <c r="C75">
        <v>0.49397590756416299</v>
      </c>
      <c r="D75" s="2">
        <v>7.98611119389534E-2</v>
      </c>
      <c r="E75">
        <v>0.139605463905078</v>
      </c>
      <c r="F75">
        <v>0.12</v>
      </c>
      <c r="G75">
        <f t="shared" si="5"/>
        <v>0.67421686172485296</v>
      </c>
      <c r="H75">
        <f t="shared" si="3"/>
        <v>0.46444445371627802</v>
      </c>
      <c r="I75">
        <f t="shared" si="4"/>
        <v>0.61397590756416298</v>
      </c>
    </row>
    <row r="76" spans="1:9">
      <c r="A76">
        <v>0.54761904478073098</v>
      </c>
      <c r="B76">
        <v>0.340659350156784</v>
      </c>
      <c r="C76">
        <v>0.5</v>
      </c>
      <c r="D76" s="2">
        <v>7.98611119389534E-2</v>
      </c>
      <c r="E76">
        <v>0.13939394056304399</v>
      </c>
      <c r="F76">
        <v>0.12</v>
      </c>
      <c r="G76">
        <f t="shared" si="5"/>
        <v>0.66761904478073097</v>
      </c>
      <c r="H76">
        <f t="shared" si="3"/>
        <v>0.460659350156784</v>
      </c>
      <c r="I76">
        <f t="shared" si="4"/>
        <v>0.62</v>
      </c>
    </row>
    <row r="77" spans="1:9">
      <c r="A77">
        <v>0.541176497936248</v>
      </c>
      <c r="B77">
        <v>0.34782609343528698</v>
      </c>
      <c r="C77">
        <v>0.50588238239288297</v>
      </c>
      <c r="D77" s="2">
        <v>7.98611119389534E-2</v>
      </c>
      <c r="E77">
        <v>0.13918305813750101</v>
      </c>
      <c r="F77">
        <v>0.12</v>
      </c>
      <c r="G77">
        <f t="shared" si="5"/>
        <v>0.661176497936248</v>
      </c>
      <c r="H77">
        <f t="shared" si="3"/>
        <v>0.46782609343528697</v>
      </c>
      <c r="I77">
        <f t="shared" si="4"/>
        <v>0.62588238239288296</v>
      </c>
    </row>
    <row r="78" spans="1:9">
      <c r="A78">
        <v>0.546511650085449</v>
      </c>
      <c r="B78">
        <v>0.34408602118492099</v>
      </c>
      <c r="C78">
        <v>0.5</v>
      </c>
      <c r="D78" s="2">
        <v>8.1597223877906799E-2</v>
      </c>
      <c r="E78">
        <v>0.141993960959412</v>
      </c>
      <c r="F78">
        <v>0.12</v>
      </c>
      <c r="G78">
        <f t="shared" si="5"/>
        <v>0.66651165008544899</v>
      </c>
      <c r="H78">
        <f t="shared" si="3"/>
        <v>0.46408602118492098</v>
      </c>
      <c r="I78">
        <f t="shared" si="4"/>
        <v>0.62</v>
      </c>
    </row>
    <row r="79" spans="1:9">
      <c r="A79">
        <v>0.54022985696792603</v>
      </c>
      <c r="B79">
        <v>0.34042552113532998</v>
      </c>
      <c r="C79">
        <v>0.49425286054611201</v>
      </c>
      <c r="D79" s="2">
        <v>8.1597223877906799E-2</v>
      </c>
      <c r="E79">
        <v>0.14177979037059699</v>
      </c>
      <c r="F79">
        <v>0.12</v>
      </c>
      <c r="G79">
        <f t="shared" si="5"/>
        <v>0.66022985696792602</v>
      </c>
      <c r="H79">
        <f t="shared" si="3"/>
        <v>0.46042552113532997</v>
      </c>
      <c r="I79">
        <f t="shared" si="4"/>
        <v>0.61425286054611195</v>
      </c>
    </row>
    <row r="80" spans="1:9">
      <c r="A80">
        <v>0.534090936183929</v>
      </c>
      <c r="B80">
        <v>0.33684211969375599</v>
      </c>
      <c r="C80">
        <v>0.5</v>
      </c>
      <c r="D80" s="2">
        <v>8.1597223877906799E-2</v>
      </c>
      <c r="E80">
        <v>0.141566268503795</v>
      </c>
      <c r="F80">
        <v>0.12</v>
      </c>
      <c r="G80">
        <f t="shared" si="5"/>
        <v>0.65409093618392899</v>
      </c>
      <c r="H80">
        <f t="shared" si="3"/>
        <v>0.45684211969375599</v>
      </c>
      <c r="I80">
        <f t="shared" si="4"/>
        <v>0.62</v>
      </c>
    </row>
    <row r="81" spans="1:9">
      <c r="A81">
        <v>0.52808988094329801</v>
      </c>
      <c r="B81">
        <v>0.33333334326744002</v>
      </c>
      <c r="C81">
        <v>0.505617976188659</v>
      </c>
      <c r="D81" s="2">
        <v>8.1597223877906799E-2</v>
      </c>
      <c r="E81">
        <v>0.141353385703061</v>
      </c>
      <c r="F81">
        <v>0.12</v>
      </c>
      <c r="G81">
        <f t="shared" si="5"/>
        <v>0.648089880943298</v>
      </c>
      <c r="H81">
        <f t="shared" si="3"/>
        <v>0.45333334326744001</v>
      </c>
      <c r="I81">
        <f t="shared" si="4"/>
        <v>0.625617976188659</v>
      </c>
    </row>
    <row r="82" spans="1:9">
      <c r="A82">
        <v>0.52222222089767401</v>
      </c>
      <c r="B82">
        <v>0.32989689707755998</v>
      </c>
      <c r="C82">
        <v>0.5</v>
      </c>
      <c r="D82" s="2">
        <v>8.1597223877906799E-2</v>
      </c>
      <c r="E82">
        <v>0.141141143569639</v>
      </c>
      <c r="F82">
        <v>0.12</v>
      </c>
      <c r="G82">
        <f t="shared" si="5"/>
        <v>0.642222220897674</v>
      </c>
      <c r="H82">
        <f t="shared" si="3"/>
        <v>0.44989689707755998</v>
      </c>
      <c r="I82">
        <f t="shared" si="4"/>
        <v>0.62</v>
      </c>
    </row>
    <row r="83" spans="1:9">
      <c r="A83">
        <v>0.52747255563735895</v>
      </c>
      <c r="B83">
        <v>0.33673468232154802</v>
      </c>
      <c r="C83">
        <v>0.494505494832992</v>
      </c>
      <c r="D83" s="2">
        <v>8.3333335816860199E-2</v>
      </c>
      <c r="E83">
        <v>0.14392804073468901</v>
      </c>
      <c r="F83">
        <v>0.12</v>
      </c>
      <c r="G83">
        <f t="shared" si="5"/>
        <v>0.64747255563735895</v>
      </c>
      <c r="H83">
        <f t="shared" si="3"/>
        <v>0.45673468232154801</v>
      </c>
      <c r="I83">
        <f t="shared" si="4"/>
        <v>0.61450549483299199</v>
      </c>
    </row>
    <row r="84" spans="1:9">
      <c r="A84">
        <v>0.52173912525177002</v>
      </c>
      <c r="B84">
        <v>0.33333334326744002</v>
      </c>
      <c r="C84">
        <v>0.48913043737411499</v>
      </c>
      <c r="D84" s="2">
        <v>8.3333335816860199E-2</v>
      </c>
      <c r="E84">
        <v>0.14371257834677401</v>
      </c>
      <c r="F84">
        <v>0.12</v>
      </c>
      <c r="G84">
        <f t="shared" si="5"/>
        <v>0.64173912525177002</v>
      </c>
      <c r="H84">
        <f t="shared" si="3"/>
        <v>0.45333334326744001</v>
      </c>
      <c r="I84">
        <f t="shared" si="4"/>
        <v>0.60913043737411499</v>
      </c>
    </row>
    <row r="85" spans="1:9">
      <c r="A85">
        <v>0.52688169479370095</v>
      </c>
      <c r="B85">
        <v>0.34000000357627802</v>
      </c>
      <c r="C85">
        <v>0.48387095332145602</v>
      </c>
      <c r="D85" s="2">
        <v>8.5069447755813599E-2</v>
      </c>
      <c r="E85">
        <v>0.146487298387944</v>
      </c>
      <c r="F85">
        <v>0.12</v>
      </c>
      <c r="G85">
        <f t="shared" si="5"/>
        <v>0.64688169479370095</v>
      </c>
      <c r="H85">
        <f t="shared" si="3"/>
        <v>0.46000000357627802</v>
      </c>
      <c r="I85">
        <f t="shared" si="4"/>
        <v>0.60387095332145602</v>
      </c>
    </row>
    <row r="86" spans="1:9">
      <c r="A86">
        <v>0.52127659320831299</v>
      </c>
      <c r="B86">
        <v>0.34653463959693898</v>
      </c>
      <c r="C86">
        <v>0.47872340679168701</v>
      </c>
      <c r="D86" s="2">
        <v>8.5069447755813599E-2</v>
      </c>
      <c r="E86">
        <v>0.14626866151134499</v>
      </c>
      <c r="F86">
        <v>0.12</v>
      </c>
      <c r="G86">
        <f t="shared" si="5"/>
        <v>0.64127659320831298</v>
      </c>
      <c r="H86">
        <f t="shared" si="3"/>
        <v>0.46653463959693897</v>
      </c>
      <c r="I86">
        <f t="shared" si="4"/>
        <v>0.59872340679168701</v>
      </c>
    </row>
    <row r="87" spans="1:9">
      <c r="A87">
        <v>0.51578944921493497</v>
      </c>
      <c r="B87">
        <v>0.34313726425170898</v>
      </c>
      <c r="C87">
        <v>0.48421052098274198</v>
      </c>
      <c r="D87" s="2">
        <v>8.5069447755813599E-2</v>
      </c>
      <c r="E87">
        <v>0.14605067454006801</v>
      </c>
      <c r="F87">
        <v>0.12</v>
      </c>
      <c r="G87">
        <f t="shared" si="5"/>
        <v>0.63578944921493497</v>
      </c>
      <c r="H87">
        <f t="shared" si="3"/>
        <v>0.46313726425170898</v>
      </c>
      <c r="I87">
        <f t="shared" si="4"/>
        <v>0.60421052098274197</v>
      </c>
    </row>
    <row r="88" spans="1:9">
      <c r="A88">
        <v>0.51041668653488104</v>
      </c>
      <c r="B88">
        <v>0.33980581164360002</v>
      </c>
      <c r="C88">
        <v>0.47916665673255898</v>
      </c>
      <c r="D88" s="2">
        <v>8.5069447755813599E-2</v>
      </c>
      <c r="E88">
        <v>0.14583333900996601</v>
      </c>
      <c r="F88">
        <v>0.12</v>
      </c>
      <c r="G88">
        <f t="shared" si="5"/>
        <v>0.63041668653488103</v>
      </c>
      <c r="H88">
        <f t="shared" si="3"/>
        <v>0.45980581164360002</v>
      </c>
      <c r="I88">
        <f t="shared" si="4"/>
        <v>0.59916665673255898</v>
      </c>
    </row>
    <row r="89" spans="1:9">
      <c r="A89">
        <v>0.51546388864517201</v>
      </c>
      <c r="B89">
        <v>0.33653846383094699</v>
      </c>
      <c r="C89">
        <v>0.48453608155250499</v>
      </c>
      <c r="D89" s="2">
        <v>8.6805552244186401E-2</v>
      </c>
      <c r="E89">
        <v>0.148588404052863</v>
      </c>
      <c r="F89">
        <v>0.12</v>
      </c>
      <c r="G89">
        <f t="shared" si="5"/>
        <v>0.635463888645172</v>
      </c>
      <c r="H89">
        <f t="shared" si="3"/>
        <v>0.45653846383094698</v>
      </c>
      <c r="I89">
        <f t="shared" si="4"/>
        <v>0.60453608155250493</v>
      </c>
    </row>
    <row r="90" spans="1:9">
      <c r="A90">
        <v>0.510204076766967</v>
      </c>
      <c r="B90">
        <v>0.33333334326744002</v>
      </c>
      <c r="C90">
        <v>0.489795923233032</v>
      </c>
      <c r="D90" s="2">
        <v>8.6805552244186401E-2</v>
      </c>
      <c r="E90">
        <v>0.148367947479669</v>
      </c>
      <c r="F90">
        <v>0.12</v>
      </c>
      <c r="G90">
        <f t="shared" si="5"/>
        <v>0.63020407676696699</v>
      </c>
      <c r="H90">
        <f t="shared" si="3"/>
        <v>0.45333334326744001</v>
      </c>
      <c r="I90">
        <f t="shared" si="4"/>
        <v>0.609795923233032</v>
      </c>
    </row>
    <row r="91" spans="1:9">
      <c r="A91">
        <v>0.50505048036575295</v>
      </c>
      <c r="B91">
        <v>0.33018869161605802</v>
      </c>
      <c r="C91">
        <v>0.49494948983192399</v>
      </c>
      <c r="D91" s="2">
        <v>8.6805552244186401E-2</v>
      </c>
      <c r="E91">
        <v>0.14814814226362399</v>
      </c>
      <c r="F91">
        <v>0.12</v>
      </c>
      <c r="G91">
        <f t="shared" si="5"/>
        <v>0.62505048036575295</v>
      </c>
      <c r="H91">
        <f t="shared" si="3"/>
        <v>0.45018869161605801</v>
      </c>
      <c r="I91">
        <f t="shared" si="4"/>
        <v>0.61494948983192399</v>
      </c>
    </row>
    <row r="92" spans="1:9">
      <c r="A92">
        <v>0.5</v>
      </c>
      <c r="B92">
        <v>0.32710281014442399</v>
      </c>
      <c r="C92">
        <v>0.490000009536743</v>
      </c>
      <c r="D92" s="2">
        <v>8.6805552244186401E-2</v>
      </c>
      <c r="E92">
        <v>0.14792898927456599</v>
      </c>
      <c r="F92">
        <v>0.12</v>
      </c>
      <c r="G92">
        <f t="shared" si="5"/>
        <v>0.62</v>
      </c>
      <c r="H92">
        <f t="shared" si="3"/>
        <v>0.44710281014442399</v>
      </c>
      <c r="I92">
        <f t="shared" si="4"/>
        <v>0.61000000953674305</v>
      </c>
    </row>
    <row r="93" spans="1:9">
      <c r="A93">
        <v>0.49504950642585699</v>
      </c>
      <c r="B93">
        <v>0.32407405972480702</v>
      </c>
      <c r="C93">
        <v>0.48514851927757202</v>
      </c>
      <c r="D93" s="2">
        <v>8.6805552244186401E-2</v>
      </c>
      <c r="E93">
        <v>0.14771048271620299</v>
      </c>
      <c r="F93">
        <v>0.12</v>
      </c>
      <c r="G93">
        <f t="shared" si="5"/>
        <v>0.61504950642585698</v>
      </c>
      <c r="H93">
        <f t="shared" si="3"/>
        <v>0.44407405972480701</v>
      </c>
      <c r="I93">
        <f t="shared" si="4"/>
        <v>0.60514851927757207</v>
      </c>
    </row>
    <row r="94" spans="1:9">
      <c r="A94">
        <v>0.49019607901573098</v>
      </c>
      <c r="B94">
        <v>0.33027523756027199</v>
      </c>
      <c r="C94">
        <v>0.48039215803146301</v>
      </c>
      <c r="D94" s="2">
        <v>8.6805552244186401E-2</v>
      </c>
      <c r="E94">
        <v>0.14749262061523499</v>
      </c>
      <c r="F94">
        <v>0.12</v>
      </c>
      <c r="G94">
        <f t="shared" si="5"/>
        <v>0.61019607901573103</v>
      </c>
      <c r="H94">
        <f t="shared" si="3"/>
        <v>0.45027523756027199</v>
      </c>
      <c r="I94">
        <f t="shared" si="4"/>
        <v>0.60039215803146306</v>
      </c>
    </row>
    <row r="95" spans="1:9">
      <c r="A95">
        <v>0.48543688654899497</v>
      </c>
      <c r="B95">
        <v>0.32727271318435602</v>
      </c>
      <c r="C95">
        <v>0.47572815418243403</v>
      </c>
      <c r="D95" s="2">
        <v>8.6805552244186401E-2</v>
      </c>
      <c r="E95">
        <v>0.14727539993521299</v>
      </c>
      <c r="F95">
        <v>0.12</v>
      </c>
      <c r="G95">
        <f t="shared" si="5"/>
        <v>0.60543688654899497</v>
      </c>
      <c r="H95">
        <f t="shared" si="3"/>
        <v>0.44727271318435602</v>
      </c>
      <c r="I95">
        <f t="shared" si="4"/>
        <v>0.59572815418243397</v>
      </c>
    </row>
    <row r="96" spans="1:9">
      <c r="A96">
        <v>0.48076921701431202</v>
      </c>
      <c r="B96">
        <v>0.33333334326744002</v>
      </c>
      <c r="C96">
        <v>0.471153855323791</v>
      </c>
      <c r="D96" s="2">
        <v>8.6805552244186401E-2</v>
      </c>
      <c r="E96">
        <v>0.147058818134057</v>
      </c>
      <c r="F96">
        <v>0.12</v>
      </c>
      <c r="G96">
        <f t="shared" si="5"/>
        <v>0.60076921701431196</v>
      </c>
      <c r="H96">
        <f t="shared" si="3"/>
        <v>0.45333334326744001</v>
      </c>
      <c r="I96">
        <f t="shared" si="4"/>
        <v>0.59115385532379094</v>
      </c>
    </row>
    <row r="97" spans="1:9">
      <c r="A97">
        <v>0.48571428656577997</v>
      </c>
      <c r="B97">
        <v>0.33928570151329002</v>
      </c>
      <c r="C97">
        <v>0.47619047760963401</v>
      </c>
      <c r="D97" s="2">
        <v>8.8541664183139801E-2</v>
      </c>
      <c r="E97">
        <v>0.14977973216985899</v>
      </c>
      <c r="F97">
        <v>0.12</v>
      </c>
      <c r="G97">
        <f t="shared" si="5"/>
        <v>0.60571428656577997</v>
      </c>
      <c r="H97">
        <f t="shared" si="3"/>
        <v>0.45928570151329001</v>
      </c>
      <c r="I97">
        <f t="shared" si="4"/>
        <v>0.59619047760963406</v>
      </c>
    </row>
    <row r="98" spans="1:9">
      <c r="A98">
        <v>0.48113209009170499</v>
      </c>
      <c r="B98">
        <v>0.33628317713737399</v>
      </c>
      <c r="C98">
        <v>0.47169810533523499</v>
      </c>
      <c r="D98" s="2">
        <v>8.8541664183139801E-2</v>
      </c>
      <c r="E98">
        <v>0.14956011446537101</v>
      </c>
      <c r="F98">
        <v>0.12</v>
      </c>
      <c r="G98">
        <f t="shared" si="5"/>
        <v>0.60113209009170498</v>
      </c>
      <c r="H98">
        <f t="shared" si="3"/>
        <v>0.45628317713737399</v>
      </c>
      <c r="I98">
        <f t="shared" si="4"/>
        <v>0.59169810533523504</v>
      </c>
    </row>
    <row r="99" spans="1:9">
      <c r="A99">
        <v>0.47663551568984902</v>
      </c>
      <c r="B99">
        <v>0.33333334326744002</v>
      </c>
      <c r="C99">
        <v>0.47663551568984902</v>
      </c>
      <c r="D99" s="2">
        <v>8.8541664183139801E-2</v>
      </c>
      <c r="E99">
        <v>0.149341138569863</v>
      </c>
      <c r="F99">
        <v>0.12</v>
      </c>
      <c r="G99">
        <f t="shared" si="5"/>
        <v>0.59663551568984907</v>
      </c>
      <c r="H99">
        <f t="shared" si="3"/>
        <v>0.45333334326744001</v>
      </c>
      <c r="I99">
        <f t="shared" si="4"/>
        <v>0.59663551568984907</v>
      </c>
    </row>
    <row r="100" spans="1:9">
      <c r="A100">
        <v>0.47222220897674499</v>
      </c>
      <c r="B100">
        <v>0.33043476939201299</v>
      </c>
      <c r="C100">
        <v>0.47222220897674499</v>
      </c>
      <c r="D100" s="2">
        <v>8.8541664183139801E-2</v>
      </c>
      <c r="E100">
        <v>0.14912280283476101</v>
      </c>
      <c r="F100">
        <v>0.12</v>
      </c>
      <c r="G100">
        <f t="shared" si="5"/>
        <v>0.59222220897674505</v>
      </c>
      <c r="H100">
        <f t="shared" si="3"/>
        <v>0.45043476939201299</v>
      </c>
      <c r="I100">
        <f t="shared" si="4"/>
        <v>0.59222220897674505</v>
      </c>
    </row>
    <row r="101" spans="1:9">
      <c r="A101">
        <v>0.467889904975891</v>
      </c>
      <c r="B101">
        <v>0.33620688319206199</v>
      </c>
      <c r="C101">
        <v>0.47706422209739602</v>
      </c>
      <c r="D101" s="2">
        <v>8.8541664183139801E-2</v>
      </c>
      <c r="E101">
        <v>0.14890510581083199</v>
      </c>
      <c r="F101">
        <v>0.12</v>
      </c>
      <c r="G101">
        <f t="shared" si="5"/>
        <v>0.587889904975891</v>
      </c>
      <c r="H101">
        <f t="shared" si="3"/>
        <v>0.45620688319206198</v>
      </c>
      <c r="I101">
        <f t="shared" si="4"/>
        <v>0.59706422209739607</v>
      </c>
    </row>
    <row r="102" spans="1:9">
      <c r="A102">
        <v>0.47272726893424899</v>
      </c>
      <c r="B102">
        <v>0.33333334326744002</v>
      </c>
      <c r="C102">
        <v>0.47272726893424899</v>
      </c>
      <c r="D102" s="2">
        <v>9.0277776122093201E-2</v>
      </c>
      <c r="E102">
        <v>0.15160349601266401</v>
      </c>
      <c r="F102">
        <v>0.12</v>
      </c>
      <c r="G102">
        <f t="shared" si="5"/>
        <v>0.59272726893424899</v>
      </c>
      <c r="H102">
        <f t="shared" si="3"/>
        <v>0.45333334326744001</v>
      </c>
      <c r="I102">
        <f t="shared" si="4"/>
        <v>0.59272726893424899</v>
      </c>
    </row>
    <row r="103" spans="1:9">
      <c r="A103">
        <v>0.47747749090194702</v>
      </c>
      <c r="B103">
        <v>0.33050847053527799</v>
      </c>
      <c r="C103">
        <v>0.47747749090194702</v>
      </c>
      <c r="D103" s="2">
        <v>9.20138880610466E-2</v>
      </c>
      <c r="E103">
        <v>0.15429403156031299</v>
      </c>
      <c r="F103">
        <v>0.12</v>
      </c>
      <c r="G103">
        <f t="shared" si="5"/>
        <v>0.59747749090194702</v>
      </c>
      <c r="H103">
        <f t="shared" si="3"/>
        <v>0.45050847053527798</v>
      </c>
      <c r="I103">
        <f t="shared" si="4"/>
        <v>0.59747749090194702</v>
      </c>
    </row>
    <row r="104" spans="1:9">
      <c r="A104">
        <v>0.47321429848670898</v>
      </c>
      <c r="B104">
        <v>0.33613446354866</v>
      </c>
      <c r="C104">
        <v>0.47321429848670898</v>
      </c>
      <c r="D104" s="2">
        <v>9.20138880610466E-2</v>
      </c>
      <c r="E104">
        <v>0.15406976695831801</v>
      </c>
      <c r="F104">
        <v>0.12</v>
      </c>
      <c r="G104">
        <f t="shared" si="5"/>
        <v>0.59321429848670904</v>
      </c>
      <c r="H104">
        <f t="shared" si="3"/>
        <v>0.45613446354866</v>
      </c>
      <c r="I104">
        <f t="shared" si="4"/>
        <v>0.59321429848670904</v>
      </c>
    </row>
    <row r="105" spans="1:9">
      <c r="A105">
        <v>0.46902653574943498</v>
      </c>
      <c r="B105">
        <v>0.34166666865348799</v>
      </c>
      <c r="C105">
        <v>0.46902653574943498</v>
      </c>
      <c r="D105" s="2">
        <v>9.20138880610466E-2</v>
      </c>
      <c r="E105">
        <v>0.15384615199380799</v>
      </c>
      <c r="F105">
        <v>0.12</v>
      </c>
      <c r="G105">
        <f t="shared" si="5"/>
        <v>0.58902653574943498</v>
      </c>
      <c r="H105">
        <f t="shared" si="3"/>
        <v>0.46166666865348799</v>
      </c>
      <c r="I105">
        <f t="shared" si="4"/>
        <v>0.58902653574943498</v>
      </c>
    </row>
    <row r="106" spans="1:9">
      <c r="A106">
        <v>0.46491229534149098</v>
      </c>
      <c r="B106">
        <v>0.33884298801422102</v>
      </c>
      <c r="C106">
        <v>0.473684221506118</v>
      </c>
      <c r="D106" s="2">
        <v>9.20138880610466E-2</v>
      </c>
      <c r="E106">
        <v>0.153623188051248</v>
      </c>
      <c r="F106">
        <v>0.12</v>
      </c>
      <c r="G106">
        <f t="shared" si="5"/>
        <v>0.58491229534149092</v>
      </c>
      <c r="H106">
        <f t="shared" si="3"/>
        <v>0.45884298801422102</v>
      </c>
      <c r="I106">
        <f t="shared" si="4"/>
        <v>0.59368422150611799</v>
      </c>
    </row>
    <row r="107" spans="1:9">
      <c r="A107">
        <v>0.460869550704956</v>
      </c>
      <c r="B107">
        <v>0.34426230192184398</v>
      </c>
      <c r="C107">
        <v>0.46956521272659302</v>
      </c>
      <c r="D107" s="2">
        <v>9.20138880610466E-2</v>
      </c>
      <c r="E107">
        <v>0.15340086635243999</v>
      </c>
      <c r="F107">
        <v>0.12</v>
      </c>
      <c r="G107">
        <f t="shared" si="5"/>
        <v>0.58086955070495594</v>
      </c>
      <c r="H107">
        <f t="shared" si="3"/>
        <v>0.46426230192184398</v>
      </c>
      <c r="I107">
        <f t="shared" si="4"/>
        <v>0.58956521272659301</v>
      </c>
    </row>
    <row r="108" spans="1:9">
      <c r="A108">
        <v>0.45689654350280701</v>
      </c>
      <c r="B108">
        <v>0.34146341681480402</v>
      </c>
      <c r="C108">
        <v>0.46551725268363903</v>
      </c>
      <c r="D108" s="2">
        <v>9.20138880610466E-2</v>
      </c>
      <c r="E108">
        <v>0.15317918914228401</v>
      </c>
      <c r="F108">
        <v>0.12</v>
      </c>
      <c r="G108">
        <f t="shared" si="5"/>
        <v>0.57689654350280706</v>
      </c>
      <c r="H108">
        <f t="shared" si="3"/>
        <v>0.46146341681480402</v>
      </c>
      <c r="I108">
        <f t="shared" si="4"/>
        <v>0.58551725268363897</v>
      </c>
    </row>
    <row r="109" spans="1:9">
      <c r="A109">
        <v>0.45299145579338002</v>
      </c>
      <c r="B109">
        <v>0.34677419066429099</v>
      </c>
      <c r="C109">
        <v>0.47008547186851501</v>
      </c>
      <c r="D109" s="2">
        <v>9.20138880610466E-2</v>
      </c>
      <c r="E109">
        <v>0.15295815197406901</v>
      </c>
      <c r="F109">
        <v>0.12</v>
      </c>
      <c r="G109">
        <f t="shared" si="5"/>
        <v>0.57299145579337996</v>
      </c>
      <c r="H109">
        <f t="shared" si="3"/>
        <v>0.46677419066429099</v>
      </c>
      <c r="I109">
        <f t="shared" si="4"/>
        <v>0.59008547186851501</v>
      </c>
    </row>
    <row r="110" spans="1:9">
      <c r="A110">
        <v>0.44915252923965399</v>
      </c>
      <c r="B110">
        <v>0.34400001168250999</v>
      </c>
      <c r="C110">
        <v>0.46610170602798401</v>
      </c>
      <c r="D110" s="2">
        <v>9.20138880610466E-2</v>
      </c>
      <c r="E110">
        <v>0.15273775026150299</v>
      </c>
      <c r="F110">
        <v>0.12</v>
      </c>
      <c r="G110">
        <f t="shared" si="5"/>
        <v>0.56915252923965398</v>
      </c>
      <c r="H110">
        <f t="shared" si="3"/>
        <v>0.46400001168250998</v>
      </c>
      <c r="I110">
        <f t="shared" si="4"/>
        <v>0.58610170602798406</v>
      </c>
    </row>
    <row r="111" spans="1:9">
      <c r="A111">
        <v>0.44537815451621998</v>
      </c>
      <c r="B111">
        <v>0.341269850730896</v>
      </c>
      <c r="C111">
        <v>0.46218487620353699</v>
      </c>
      <c r="D111" s="2">
        <v>9.20138880610466E-2</v>
      </c>
      <c r="E111">
        <v>0.152517984665166</v>
      </c>
      <c r="F111">
        <v>0.12</v>
      </c>
      <c r="G111">
        <f t="shared" si="5"/>
        <v>0.56537815451621998</v>
      </c>
      <c r="H111">
        <f t="shared" si="3"/>
        <v>0.46126985073089599</v>
      </c>
      <c r="I111">
        <f t="shared" si="4"/>
        <v>0.58218487620353698</v>
      </c>
    </row>
    <row r="112" spans="1:9">
      <c r="A112">
        <v>0.44166666269302302</v>
      </c>
      <c r="B112">
        <v>0.34645670652389499</v>
      </c>
      <c r="C112">
        <v>0.46666666865348799</v>
      </c>
      <c r="D112" s="2">
        <v>9.20138880610466E-2</v>
      </c>
      <c r="E112">
        <v>0.15229884920448999</v>
      </c>
      <c r="F112">
        <v>0.12</v>
      </c>
      <c r="G112">
        <f t="shared" si="5"/>
        <v>0.56166666269302301</v>
      </c>
      <c r="H112">
        <f t="shared" si="3"/>
        <v>0.46645670652389498</v>
      </c>
      <c r="I112">
        <f t="shared" si="4"/>
        <v>0.58666666865348804</v>
      </c>
    </row>
    <row r="113" spans="1:9">
      <c r="A113">
        <v>0.44628098607063199</v>
      </c>
      <c r="B113">
        <v>0.34375</v>
      </c>
      <c r="C113">
        <v>0.46280992031097401</v>
      </c>
      <c r="D113" s="2">
        <v>9.375E-2</v>
      </c>
      <c r="E113">
        <v>0.15494978445051499</v>
      </c>
      <c r="F113">
        <v>0.12</v>
      </c>
      <c r="G113">
        <f>A113+F113</f>
        <v>0.56628098607063193</v>
      </c>
      <c r="H113">
        <f t="shared" si="3"/>
        <v>0.46375</v>
      </c>
      <c r="I113">
        <f t="shared" si="4"/>
        <v>0.58280992031097401</v>
      </c>
    </row>
    <row r="114" spans="1:9">
      <c r="A114">
        <v>0.44262295961379999</v>
      </c>
      <c r="B114">
        <v>0.34883719682693398</v>
      </c>
      <c r="C114">
        <v>0.459016382694244</v>
      </c>
      <c r="D114" s="2">
        <v>9.375E-2</v>
      </c>
      <c r="E114">
        <v>0.15472779423359301</v>
      </c>
      <c r="F114">
        <v>0.12</v>
      </c>
      <c r="G114">
        <f>A114+F114</f>
        <v>0.56262295961379993</v>
      </c>
      <c r="H114">
        <f t="shared" si="3"/>
        <v>0.46883719682693398</v>
      </c>
      <c r="I114">
        <f t="shared" si="4"/>
        <v>0.57901638269424405</v>
      </c>
    </row>
    <row r="115" spans="1:9">
      <c r="A115">
        <v>0.43902438879013</v>
      </c>
      <c r="B115">
        <v>0.35384616255760099</v>
      </c>
      <c r="C115">
        <v>0.45528456568717901</v>
      </c>
      <c r="D115" s="2">
        <v>9.375E-2</v>
      </c>
      <c r="E115">
        <v>0.15450643767821101</v>
      </c>
      <c r="F115">
        <v>0.12</v>
      </c>
      <c r="G115">
        <f t="shared" ref="G115:G121" si="6">A115+F115</f>
        <v>0.55902438879013006</v>
      </c>
      <c r="H115">
        <f t="shared" si="3"/>
        <v>0.47384616255760098</v>
      </c>
      <c r="I115">
        <f t="shared" si="4"/>
        <v>0.57528456568717901</v>
      </c>
    </row>
    <row r="116" spans="1:9">
      <c r="A116">
        <v>0.44354838132858199</v>
      </c>
      <c r="B116">
        <v>0.351145029067993</v>
      </c>
      <c r="C116">
        <v>0.451612889766693</v>
      </c>
      <c r="D116" s="2">
        <v>9.54861119389534E-2</v>
      </c>
      <c r="E116">
        <v>0.15714285790190399</v>
      </c>
      <c r="F116">
        <v>0.12</v>
      </c>
      <c r="G116">
        <f t="shared" si="6"/>
        <v>0.56354838132858198</v>
      </c>
      <c r="H116">
        <f t="shared" si="3"/>
        <v>0.47114502906799299</v>
      </c>
      <c r="I116">
        <f t="shared" si="4"/>
        <v>0.571612889766693</v>
      </c>
    </row>
    <row r="117" spans="1:9">
      <c r="A117">
        <v>0.43999999761581399</v>
      </c>
      <c r="B117">
        <v>0.35606059432029702</v>
      </c>
      <c r="C117">
        <v>0.44800001382827698</v>
      </c>
      <c r="D117" s="2">
        <v>9.54861119389534E-2</v>
      </c>
      <c r="E117">
        <v>0.15691868855539601</v>
      </c>
      <c r="F117">
        <v>0.12</v>
      </c>
      <c r="G117">
        <f t="shared" si="6"/>
        <v>0.55999999761581398</v>
      </c>
      <c r="H117">
        <f t="shared" si="3"/>
        <v>0.47606059432029701</v>
      </c>
      <c r="I117">
        <f t="shared" si="4"/>
        <v>0.56800001382827703</v>
      </c>
    </row>
    <row r="118" spans="1:9">
      <c r="A118">
        <v>0.43650794029235801</v>
      </c>
      <c r="B118">
        <v>0.35338345170021002</v>
      </c>
      <c r="C118">
        <v>0.45238095521926802</v>
      </c>
      <c r="D118" s="2">
        <v>9.54861119389534E-2</v>
      </c>
      <c r="E118">
        <v>0.15669515805366699</v>
      </c>
      <c r="F118">
        <v>0.12</v>
      </c>
      <c r="G118">
        <f t="shared" si="6"/>
        <v>0.55650794029235806</v>
      </c>
      <c r="H118">
        <f t="shared" si="3"/>
        <v>0.47338345170021001</v>
      </c>
      <c r="I118">
        <f t="shared" si="4"/>
        <v>0.57238095521926802</v>
      </c>
    </row>
    <row r="119" spans="1:9">
      <c r="A119">
        <v>0.44094488024711598</v>
      </c>
      <c r="B119">
        <v>0.35074627399444502</v>
      </c>
      <c r="C119">
        <v>0.44881889224052401</v>
      </c>
      <c r="D119" s="2">
        <v>9.7222223877906799E-2</v>
      </c>
      <c r="E119">
        <v>0.15931721406458399</v>
      </c>
      <c r="F119">
        <v>0.12</v>
      </c>
      <c r="G119">
        <f t="shared" si="6"/>
        <v>0.56094488024711597</v>
      </c>
      <c r="H119">
        <f t="shared" si="3"/>
        <v>0.47074627399444502</v>
      </c>
      <c r="I119">
        <f t="shared" si="4"/>
        <v>0.56881889224052395</v>
      </c>
    </row>
    <row r="120" spans="1:9">
      <c r="A120">
        <v>0.4375</v>
      </c>
      <c r="B120">
        <v>0.34814813733100802</v>
      </c>
      <c r="C120">
        <v>0.453125</v>
      </c>
      <c r="D120" s="2">
        <v>9.7222223877906799E-2</v>
      </c>
      <c r="E120">
        <v>0.15909091130760999</v>
      </c>
      <c r="F120">
        <v>0.12</v>
      </c>
      <c r="G120">
        <f t="shared" si="6"/>
        <v>0.5575</v>
      </c>
      <c r="H120">
        <f t="shared" si="3"/>
        <v>0.46814813733100802</v>
      </c>
      <c r="I120">
        <f t="shared" si="4"/>
        <v>0.573125</v>
      </c>
    </row>
    <row r="121" spans="1:9">
      <c r="A121">
        <v>0.44186046719550998</v>
      </c>
      <c r="B121">
        <v>0.34558823704719499</v>
      </c>
      <c r="C121">
        <v>0.44961240887641901</v>
      </c>
      <c r="D121" s="2">
        <v>9.8958335816860199E-2</v>
      </c>
      <c r="E121">
        <v>0.16170213111443099</v>
      </c>
      <c r="F121">
        <v>0.12</v>
      </c>
      <c r="G121">
        <f t="shared" si="6"/>
        <v>0.56186046719550997</v>
      </c>
      <c r="H121">
        <f t="shared" si="3"/>
        <v>0.46558823704719499</v>
      </c>
      <c r="I121">
        <f t="shared" si="4"/>
        <v>0.56961240887641895</v>
      </c>
    </row>
    <row r="122" spans="1:9">
      <c r="A122">
        <v>0.44615384936332703</v>
      </c>
      <c r="B122">
        <v>0.34306567907333302</v>
      </c>
      <c r="C122">
        <v>0.44615384936332703</v>
      </c>
      <c r="D122" s="2">
        <v>0.100694447755813</v>
      </c>
      <c r="E122">
        <v>0.16430595363445999</v>
      </c>
      <c r="F122">
        <v>0.12</v>
      </c>
    </row>
    <row r="123" spans="1:9">
      <c r="A123">
        <v>0.45038166642188998</v>
      </c>
      <c r="B123">
        <v>0.34057971835136402</v>
      </c>
      <c r="C123">
        <v>0.44274809956550598</v>
      </c>
      <c r="D123" s="2">
        <v>0.102430552244186</v>
      </c>
      <c r="E123">
        <v>0.16690239923990299</v>
      </c>
      <c r="F123">
        <v>0.12</v>
      </c>
    </row>
    <row r="124" spans="1:9">
      <c r="A124">
        <v>0.44696968793869002</v>
      </c>
      <c r="B124">
        <v>0.33812949061393699</v>
      </c>
      <c r="C124">
        <v>0.43939393758773798</v>
      </c>
      <c r="D124" s="2">
        <v>0.102430552244186</v>
      </c>
      <c r="E124">
        <v>0.166666661655378</v>
      </c>
      <c r="F124">
        <v>0.12</v>
      </c>
    </row>
    <row r="125" spans="1:9">
      <c r="A125">
        <v>0.443609029054641</v>
      </c>
      <c r="B125">
        <v>0.335714280605316</v>
      </c>
      <c r="C125">
        <v>0.443609029054641</v>
      </c>
      <c r="D125" s="2">
        <v>0.102430552244186</v>
      </c>
      <c r="E125">
        <v>0.16643158988032</v>
      </c>
      <c r="F125">
        <v>0.12</v>
      </c>
    </row>
    <row r="126" spans="1:9">
      <c r="A126">
        <v>0.44029849767684898</v>
      </c>
      <c r="B126">
        <v>0.33333334326744002</v>
      </c>
      <c r="C126">
        <v>0.44029849767684898</v>
      </c>
      <c r="D126" s="2">
        <v>0.102430552244186</v>
      </c>
      <c r="E126">
        <v>0.16619717804265999</v>
      </c>
      <c r="F126">
        <v>0.12</v>
      </c>
    </row>
    <row r="127" spans="1:9">
      <c r="A127">
        <v>0.43703705072402899</v>
      </c>
      <c r="B127">
        <v>0.33802816271781899</v>
      </c>
      <c r="C127">
        <v>0.44444444775581299</v>
      </c>
      <c r="D127" s="2">
        <v>0.102430552244186</v>
      </c>
      <c r="E127">
        <v>0.165963428426564</v>
      </c>
      <c r="F127">
        <v>0.12</v>
      </c>
    </row>
    <row r="128" spans="1:9">
      <c r="A128">
        <v>0.43382352590560902</v>
      </c>
      <c r="B128">
        <v>0.335664331912994</v>
      </c>
      <c r="C128">
        <v>0.44117647409438998</v>
      </c>
      <c r="D128" s="2">
        <v>0.102430552244186</v>
      </c>
      <c r="E128">
        <v>0.165730332488469</v>
      </c>
      <c r="F128">
        <v>0.12</v>
      </c>
    </row>
    <row r="129" spans="1:6">
      <c r="A129">
        <v>0.43065693974494901</v>
      </c>
      <c r="B129">
        <v>0.34027779102325401</v>
      </c>
      <c r="C129">
        <v>0.44525548815727201</v>
      </c>
      <c r="D129" s="2">
        <v>0.102430552244186</v>
      </c>
      <c r="E129">
        <v>0.16549789229256701</v>
      </c>
      <c r="F129">
        <v>0.12</v>
      </c>
    </row>
    <row r="130" spans="1:6">
      <c r="A130">
        <v>0.42753621935844399</v>
      </c>
      <c r="B130">
        <v>0.34482759237289401</v>
      </c>
      <c r="C130">
        <v>0.44927537441253601</v>
      </c>
      <c r="D130" s="2">
        <v>0.102430552244186</v>
      </c>
      <c r="E130">
        <v>0.16526610119667201</v>
      </c>
      <c r="F130">
        <v>0.12</v>
      </c>
    </row>
    <row r="131" spans="1:6">
      <c r="A131">
        <v>0.42446044087409901</v>
      </c>
      <c r="B131">
        <v>0.34246575832366899</v>
      </c>
      <c r="C131">
        <v>0.453237414360046</v>
      </c>
      <c r="D131" s="2">
        <v>0.102430552244186</v>
      </c>
      <c r="E131">
        <v>0.16503496143379301</v>
      </c>
      <c r="F131">
        <v>0.12</v>
      </c>
    </row>
    <row r="132" spans="1:6">
      <c r="A132">
        <v>0.42857143282890298</v>
      </c>
      <c r="B132">
        <v>0.34013605117797802</v>
      </c>
      <c r="C132">
        <v>0.44999998807907099</v>
      </c>
      <c r="D132" s="2">
        <v>0.104166664183139</v>
      </c>
      <c r="E132">
        <v>0.16759776247414199</v>
      </c>
      <c r="F132">
        <v>0.12</v>
      </c>
    </row>
    <row r="133" spans="1:6">
      <c r="A133">
        <v>0.42553192377090399</v>
      </c>
      <c r="B133">
        <v>0.337837845087051</v>
      </c>
      <c r="C133">
        <v>0.45390069484710599</v>
      </c>
      <c r="D133" s="2">
        <v>0.104166664183139</v>
      </c>
      <c r="E133">
        <v>0.16736401421743899</v>
      </c>
      <c r="F133">
        <v>0.12</v>
      </c>
    </row>
    <row r="134" spans="1:6">
      <c r="A134">
        <v>0.42957746982574402</v>
      </c>
      <c r="B134">
        <v>0.34228187799453702</v>
      </c>
      <c r="C134">
        <v>0.45070421695709201</v>
      </c>
      <c r="D134" s="2">
        <v>0.10590277612209301</v>
      </c>
      <c r="E134">
        <v>0.169916432803322</v>
      </c>
      <c r="F134">
        <v>0.12</v>
      </c>
    </row>
    <row r="135" spans="1:6">
      <c r="A135">
        <v>0.426573425531387</v>
      </c>
      <c r="B135">
        <v>0.34000000357627802</v>
      </c>
      <c r="C135">
        <v>0.44755244255065901</v>
      </c>
      <c r="D135" s="2">
        <v>0.10590277612209301</v>
      </c>
      <c r="E135">
        <v>0.16968010905803299</v>
      </c>
      <c r="F135">
        <v>0.12</v>
      </c>
    </row>
    <row r="136" spans="1:6">
      <c r="A136">
        <v>0.42361110448837203</v>
      </c>
      <c r="B136">
        <v>0.33774834871292098</v>
      </c>
      <c r="C136">
        <v>0.44444444775581299</v>
      </c>
      <c r="D136" s="2">
        <v>0.10590277612209301</v>
      </c>
      <c r="E136">
        <v>0.16944444179534901</v>
      </c>
      <c r="F136">
        <v>0.12</v>
      </c>
    </row>
    <row r="137" spans="1:6">
      <c r="A137">
        <v>0.42068964242935097</v>
      </c>
      <c r="B137">
        <v>0.33552631735801602</v>
      </c>
      <c r="C137">
        <v>0.44137930870056102</v>
      </c>
      <c r="D137" s="2">
        <v>0.10590277612209301</v>
      </c>
      <c r="E137">
        <v>0.169209428201164</v>
      </c>
      <c r="F137">
        <v>0.12</v>
      </c>
    </row>
    <row r="138" spans="1:6">
      <c r="A138">
        <v>0.42465752363204901</v>
      </c>
      <c r="B138">
        <v>0.33333334326744002</v>
      </c>
      <c r="C138">
        <v>0.44520547986030501</v>
      </c>
      <c r="D138" s="2">
        <v>0.107638888061046</v>
      </c>
      <c r="E138">
        <v>0.17174515043270999</v>
      </c>
      <c r="F138">
        <v>0.12</v>
      </c>
    </row>
    <row r="139" spans="1:6">
      <c r="A139">
        <v>0.42176869511604298</v>
      </c>
      <c r="B139">
        <v>0.33116883039474398</v>
      </c>
      <c r="C139">
        <v>0.44897958636283802</v>
      </c>
      <c r="D139" s="2">
        <v>0.107638888061046</v>
      </c>
      <c r="E139">
        <v>0.17150760511892099</v>
      </c>
      <c r="F139">
        <v>0.12</v>
      </c>
    </row>
    <row r="140" spans="1:6">
      <c r="A140">
        <v>0.42567569017410201</v>
      </c>
      <c r="B140">
        <v>0.329032272100448</v>
      </c>
      <c r="C140">
        <v>0.45270270109176602</v>
      </c>
      <c r="D140" s="2">
        <v>0.109375</v>
      </c>
      <c r="E140">
        <v>0.17403315038297601</v>
      </c>
      <c r="F140">
        <v>0.12</v>
      </c>
    </row>
    <row r="141" spans="1:6">
      <c r="A141">
        <v>0.42953020334243702</v>
      </c>
      <c r="B141">
        <v>0.33333334326744002</v>
      </c>
      <c r="C141">
        <v>0.44966444373130798</v>
      </c>
      <c r="D141" s="2">
        <v>0.111111111938953</v>
      </c>
      <c r="E141">
        <v>0.176551725351966</v>
      </c>
      <c r="F141">
        <v>0.12</v>
      </c>
    </row>
    <row r="142" spans="1:6">
      <c r="A142">
        <v>0.42666667699813798</v>
      </c>
      <c r="B142">
        <v>0.33121019601821899</v>
      </c>
      <c r="C142">
        <v>0.44666665792465199</v>
      </c>
      <c r="D142" s="2">
        <v>0.111111111938953</v>
      </c>
      <c r="E142">
        <v>0.176308541869166</v>
      </c>
      <c r="F142">
        <v>0.12</v>
      </c>
    </row>
    <row r="143" spans="1:6">
      <c r="A143">
        <v>0.42384105920791598</v>
      </c>
      <c r="B143">
        <v>0.32911393046379001</v>
      </c>
      <c r="C143">
        <v>0.44370859861373901</v>
      </c>
      <c r="D143" s="2">
        <v>0.111111111938953</v>
      </c>
      <c r="E143">
        <v>0.17606602576455699</v>
      </c>
      <c r="F143">
        <v>0.12</v>
      </c>
    </row>
    <row r="144" spans="1:6">
      <c r="A144">
        <v>0.42105263471603299</v>
      </c>
      <c r="B144">
        <v>0.33333334326744002</v>
      </c>
      <c r="C144">
        <v>0.44736841320991499</v>
      </c>
      <c r="D144" s="2">
        <v>0.111111111938953</v>
      </c>
      <c r="E144">
        <v>0.17582417713416801</v>
      </c>
      <c r="F144">
        <v>0.12</v>
      </c>
    </row>
    <row r="145" spans="1:6">
      <c r="A145">
        <v>0.41830065846443099</v>
      </c>
      <c r="B145">
        <v>0.33125001192092801</v>
      </c>
      <c r="C145">
        <v>0.44444444775581299</v>
      </c>
      <c r="D145" s="2">
        <v>0.111111111938953</v>
      </c>
      <c r="E145">
        <v>0.17558299186043999</v>
      </c>
      <c r="F145">
        <v>0.12</v>
      </c>
    </row>
    <row r="146" spans="1:6">
      <c r="A146">
        <v>0.41558441519737199</v>
      </c>
      <c r="B146">
        <v>0.33540374040603599</v>
      </c>
      <c r="C146">
        <v>0.44155845046043302</v>
      </c>
      <c r="D146" s="2">
        <v>0.111111111938953</v>
      </c>
      <c r="E146">
        <v>0.17534246674977999</v>
      </c>
      <c r="F146">
        <v>0.12</v>
      </c>
    </row>
    <row r="147" spans="1:6">
      <c r="A147">
        <v>0.41935482621192899</v>
      </c>
      <c r="B147">
        <v>0.33333334326744002</v>
      </c>
      <c r="C147">
        <v>0.438709676265716</v>
      </c>
      <c r="D147" s="2">
        <v>0.11284722387790599</v>
      </c>
      <c r="E147">
        <v>0.17783857822355201</v>
      </c>
      <c r="F147">
        <v>0.12</v>
      </c>
    </row>
    <row r="148" spans="1:6">
      <c r="A148">
        <v>0.42307692766189497</v>
      </c>
      <c r="B148">
        <v>0.33128833770751898</v>
      </c>
      <c r="C148">
        <v>0.43589743971824602</v>
      </c>
      <c r="D148" s="2">
        <v>0.11458333581686</v>
      </c>
      <c r="E148">
        <v>0.18032787234448</v>
      </c>
      <c r="F148">
        <v>0.12</v>
      </c>
    </row>
    <row r="149" spans="1:6">
      <c r="A149">
        <v>0.42038217186927701</v>
      </c>
      <c r="B149">
        <v>0.32926830649375899</v>
      </c>
      <c r="C149">
        <v>0.43949043750762901</v>
      </c>
      <c r="D149" s="2">
        <v>0.11458333581686</v>
      </c>
      <c r="E149">
        <v>0.18008185903072799</v>
      </c>
      <c r="F149">
        <v>0.12</v>
      </c>
    </row>
    <row r="150" spans="1:6">
      <c r="A150">
        <v>0.41772150993347101</v>
      </c>
      <c r="B150">
        <v>0.32727271318435602</v>
      </c>
      <c r="C150">
        <v>0.43670886754989602</v>
      </c>
      <c r="D150" s="2">
        <v>0.11458333581686</v>
      </c>
      <c r="E150">
        <v>0.179836514481337</v>
      </c>
      <c r="F150">
        <v>0.12</v>
      </c>
    </row>
    <row r="151" spans="1:6">
      <c r="A151">
        <v>0.41509434580802901</v>
      </c>
      <c r="C151">
        <v>0.43396225571632302</v>
      </c>
      <c r="D151" s="2">
        <v>0.11458333581686</v>
      </c>
      <c r="E151">
        <v>0.17959184036409701</v>
      </c>
      <c r="F151">
        <v>0.12</v>
      </c>
    </row>
    <row r="152" spans="1:6">
      <c r="A152">
        <v>0.41249999403953502</v>
      </c>
      <c r="C152">
        <v>0.43125000596046398</v>
      </c>
      <c r="D152" s="2">
        <v>0.11458333581686</v>
      </c>
      <c r="E152">
        <v>0.17934782856578799</v>
      </c>
      <c r="F152">
        <v>0.12</v>
      </c>
    </row>
    <row r="153" spans="1:6">
      <c r="A153">
        <v>0.40993788838386502</v>
      </c>
      <c r="C153">
        <v>0.434782594442367</v>
      </c>
      <c r="D153" s="2">
        <v>0.11458333581686</v>
      </c>
      <c r="E153">
        <v>0.17910448066356</v>
      </c>
      <c r="F153">
        <v>0.12</v>
      </c>
    </row>
    <row r="154" spans="1:6">
      <c r="A154">
        <v>0.40740740299224798</v>
      </c>
      <c r="C154">
        <v>0.43209877610206598</v>
      </c>
      <c r="D154" s="2">
        <v>0.11458333581686</v>
      </c>
      <c r="E154">
        <v>0.17886179121812801</v>
      </c>
      <c r="F154">
        <v>0.12</v>
      </c>
    </row>
    <row r="155" spans="1:6">
      <c r="A155">
        <v>0.40490797162055903</v>
      </c>
      <c r="C155">
        <v>0.42944785952567999</v>
      </c>
      <c r="D155" s="2">
        <v>0.11458333581686</v>
      </c>
      <c r="E155">
        <v>0.17861975907156499</v>
      </c>
      <c r="F155" s="3">
        <v>0.12</v>
      </c>
    </row>
    <row r="156" spans="1:6">
      <c r="A156">
        <v>0.40243902802467302</v>
      </c>
      <c r="C156">
        <v>0.42682927846908503</v>
      </c>
      <c r="D156" s="2">
        <v>0.11458333581686</v>
      </c>
      <c r="E156">
        <v>0.178378381744799</v>
      </c>
      <c r="F156">
        <v>0.12</v>
      </c>
    </row>
    <row r="157" spans="1:6">
      <c r="A157">
        <v>0.40000000596046398</v>
      </c>
      <c r="C157">
        <v>0.42424243688583302</v>
      </c>
      <c r="D157" s="2">
        <v>0.11458333581686</v>
      </c>
      <c r="E157">
        <v>0.178137655414222</v>
      </c>
      <c r="F157">
        <v>0.12</v>
      </c>
    </row>
    <row r="158" spans="1:6">
      <c r="A158">
        <v>0.39759036898612898</v>
      </c>
      <c r="C158">
        <v>0.42168673872947599</v>
      </c>
      <c r="D158" s="2">
        <v>0.11458333581686</v>
      </c>
      <c r="E158">
        <v>0.17789757787198701</v>
      </c>
    </row>
    <row r="159" spans="1:6">
      <c r="A159">
        <v>0.395209580659866</v>
      </c>
      <c r="C159">
        <v>0.42514970898628202</v>
      </c>
      <c r="D159" s="2">
        <v>0.11458333581686</v>
      </c>
      <c r="E159">
        <v>0.177658145631991</v>
      </c>
    </row>
    <row r="160" spans="1:6">
      <c r="A160">
        <v>0.39880952239036499</v>
      </c>
      <c r="C160">
        <v>0.42857143282890298</v>
      </c>
      <c r="D160" s="2">
        <v>0.116319447755813</v>
      </c>
      <c r="E160">
        <v>0.18010753070650601</v>
      </c>
    </row>
    <row r="161" spans="1:5">
      <c r="A161">
        <v>0.40236687660217202</v>
      </c>
      <c r="C161">
        <v>0.42603549361228898</v>
      </c>
      <c r="D161" s="2">
        <v>0.118055552244186</v>
      </c>
      <c r="E161">
        <v>0.18255033291834299</v>
      </c>
    </row>
    <row r="162" spans="1:5">
      <c r="A162">
        <v>0.40000000596046398</v>
      </c>
      <c r="C162">
        <v>0.42352941632270802</v>
      </c>
      <c r="D162" s="2">
        <v>0.118055552244186</v>
      </c>
      <c r="E162">
        <v>0.18230562669761299</v>
      </c>
    </row>
    <row r="163" spans="1:5">
      <c r="A163">
        <v>0.39766082167625399</v>
      </c>
      <c r="C163">
        <v>0.426900595426559</v>
      </c>
      <c r="D163" s="2">
        <v>0.118055552244186</v>
      </c>
      <c r="E163">
        <v>0.182061576024768</v>
      </c>
    </row>
    <row r="164" spans="1:5">
      <c r="A164">
        <v>0.40116280317306502</v>
      </c>
      <c r="C164">
        <v>0.430232554674148</v>
      </c>
      <c r="D164" s="2">
        <v>0.119791664183139</v>
      </c>
      <c r="E164">
        <v>0.18449197698353301</v>
      </c>
    </row>
    <row r="165" spans="1:5">
      <c r="A165">
        <v>0.398843944072723</v>
      </c>
      <c r="C165">
        <v>0.43352600932121199</v>
      </c>
      <c r="D165" s="2">
        <v>0.119791664183139</v>
      </c>
      <c r="E165">
        <v>0.18424565937735499</v>
      </c>
    </row>
    <row r="166" spans="1:5">
      <c r="A166">
        <v>0.39655172824859602</v>
      </c>
      <c r="C166">
        <v>0.431034475564956</v>
      </c>
      <c r="D166" s="2">
        <v>0.119791664183139</v>
      </c>
      <c r="E166">
        <v>0.18399999751281701</v>
      </c>
    </row>
    <row r="167" spans="1:5">
      <c r="A167">
        <v>0.394285708665847</v>
      </c>
      <c r="C167">
        <v>0.42857143282890298</v>
      </c>
      <c r="D167" s="2">
        <v>0.119791664183139</v>
      </c>
      <c r="E167">
        <v>0.18375498981000701</v>
      </c>
    </row>
    <row r="168" spans="1:5">
      <c r="A168">
        <v>0.392045468091964</v>
      </c>
      <c r="C168">
        <v>0.431818187236785</v>
      </c>
      <c r="D168" s="2">
        <v>0.119791664183139</v>
      </c>
      <c r="E168">
        <v>0.18351063686779201</v>
      </c>
    </row>
    <row r="169" spans="1:5">
      <c r="A169">
        <v>0.38983049988746599</v>
      </c>
      <c r="C169">
        <v>0.42937853932380599</v>
      </c>
      <c r="D169" s="2">
        <v>0.119791664183139</v>
      </c>
      <c r="E169">
        <v>0.183266928415597</v>
      </c>
    </row>
    <row r="170" spans="1:5">
      <c r="A170">
        <v>0.38764044642448398</v>
      </c>
      <c r="C170">
        <v>0.42696627974510099</v>
      </c>
      <c r="D170" s="2">
        <v>0.119791664183139</v>
      </c>
      <c r="E170">
        <v>0.18302386944444299</v>
      </c>
    </row>
    <row r="171" spans="1:5">
      <c r="A171">
        <v>0.38547486066818198</v>
      </c>
      <c r="C171">
        <v>0.42458099126815702</v>
      </c>
      <c r="D171" s="2">
        <v>0.119791664183139</v>
      </c>
      <c r="E171">
        <v>0.18278145410006399</v>
      </c>
    </row>
    <row r="172" spans="1:5">
      <c r="A172">
        <v>0.38333332538604697</v>
      </c>
      <c r="C172">
        <v>0.42777776718139598</v>
      </c>
      <c r="D172" s="2">
        <v>0.119791664183139</v>
      </c>
      <c r="E172">
        <v>0.18253967875526</v>
      </c>
    </row>
    <row r="173" spans="1:5">
      <c r="A173">
        <v>0.38121548295021002</v>
      </c>
      <c r="C173">
        <v>0.42541435360908503</v>
      </c>
      <c r="D173" s="2">
        <v>0.119791664183139</v>
      </c>
      <c r="E173">
        <v>0.182298545544821</v>
      </c>
    </row>
    <row r="174" spans="1:5">
      <c r="A174">
        <v>0.37912088632583602</v>
      </c>
      <c r="C174">
        <v>0.42307692766189497</v>
      </c>
      <c r="D174" s="2">
        <v>0.119791664183139</v>
      </c>
      <c r="E174">
        <v>0.18205804545597101</v>
      </c>
    </row>
    <row r="175" spans="1:5">
      <c r="A175">
        <v>0.37704917788505499</v>
      </c>
      <c r="C175">
        <v>0.42622950673103299</v>
      </c>
      <c r="D175" s="2">
        <v>0.119791664183139</v>
      </c>
      <c r="E175">
        <v>0.18181817867354699</v>
      </c>
    </row>
    <row r="176" spans="1:5">
      <c r="A176">
        <v>0.375</v>
      </c>
      <c r="C176">
        <v>0.42934781312942499</v>
      </c>
      <c r="D176" s="2">
        <v>0.119791664183139</v>
      </c>
      <c r="E176">
        <v>0.181578944515323</v>
      </c>
    </row>
    <row r="177" spans="1:5">
      <c r="A177">
        <v>0.37297296524047802</v>
      </c>
      <c r="C177">
        <v>0.427027016878128</v>
      </c>
      <c r="D177" s="2">
        <v>0.119791664183139</v>
      </c>
      <c r="E177">
        <v>0.181340337896159</v>
      </c>
    </row>
    <row r="178" spans="1:5">
      <c r="A178">
        <v>0.376344084739685</v>
      </c>
      <c r="C178">
        <v>0.424731194972991</v>
      </c>
      <c r="D178" s="2">
        <v>0.12152777612209301</v>
      </c>
      <c r="E178">
        <v>0.183727032075894</v>
      </c>
    </row>
    <row r="179" spans="1:5">
      <c r="A179">
        <v>0.37967914342880199</v>
      </c>
      <c r="C179">
        <v>0.42780748009681702</v>
      </c>
      <c r="D179" s="2">
        <v>0.123263888061046</v>
      </c>
      <c r="E179">
        <v>0.18610746945269699</v>
      </c>
    </row>
    <row r="180" spans="1:5">
      <c r="A180">
        <v>0.37765958905219998</v>
      </c>
      <c r="C180">
        <v>0.42553192377090399</v>
      </c>
      <c r="D180" s="2">
        <v>0.123263888061046</v>
      </c>
      <c r="E180">
        <v>0.18586387517064601</v>
      </c>
    </row>
    <row r="181" spans="1:5">
      <c r="A181">
        <v>0.380952388048172</v>
      </c>
      <c r="C181">
        <v>0.42328041791915799</v>
      </c>
      <c r="D181" s="2">
        <v>0.125</v>
      </c>
      <c r="E181">
        <v>0.18823529498387301</v>
      </c>
    </row>
    <row r="182" spans="1:5">
      <c r="A182">
        <v>0.37894737720489502</v>
      </c>
      <c r="C182">
        <v>0.42105263471603299</v>
      </c>
      <c r="D182" s="2">
        <v>0.125</v>
      </c>
      <c r="E182">
        <v>0.187989557216617</v>
      </c>
    </row>
    <row r="183" spans="1:5">
      <c r="A183">
        <v>0.37696334719657898</v>
      </c>
      <c r="C183">
        <v>0.418848156929016</v>
      </c>
      <c r="D183" s="2">
        <v>0.125</v>
      </c>
      <c r="E183">
        <v>0.18774445848580601</v>
      </c>
    </row>
    <row r="184" spans="1:5">
      <c r="A184">
        <v>0.375</v>
      </c>
      <c r="C184">
        <v>0.41666665673255898</v>
      </c>
      <c r="D184" s="2">
        <v>0.125</v>
      </c>
      <c r="E184">
        <v>0.1875</v>
      </c>
    </row>
    <row r="185" spans="1:5">
      <c r="A185">
        <v>0.37305700778961098</v>
      </c>
      <c r="C185">
        <v>0.414507776498794</v>
      </c>
      <c r="D185" s="2">
        <v>0.125</v>
      </c>
      <c r="E185">
        <v>0.18725617848709999</v>
      </c>
    </row>
    <row r="186" spans="1:5">
      <c r="A186">
        <v>0.371134012937545</v>
      </c>
      <c r="C186">
        <v>0.41237112879753102</v>
      </c>
      <c r="D186" s="2">
        <v>0.125</v>
      </c>
      <c r="E186">
        <v>0.187012986037839</v>
      </c>
    </row>
    <row r="187" spans="1:5">
      <c r="A187">
        <v>0.369230777025222</v>
      </c>
      <c r="C187">
        <v>0.41025641560554499</v>
      </c>
      <c r="D187" s="2">
        <v>0.125</v>
      </c>
      <c r="E187">
        <v>0.18677042901275001</v>
      </c>
    </row>
    <row r="188" spans="1:5">
      <c r="A188">
        <v>0.367346942424774</v>
      </c>
      <c r="C188">
        <v>0.40816327929496699</v>
      </c>
      <c r="D188" s="2">
        <v>0.125</v>
      </c>
      <c r="E188">
        <v>0.18652849787977499</v>
      </c>
    </row>
    <row r="189" spans="1:5">
      <c r="A189">
        <v>0.36548224091529802</v>
      </c>
      <c r="C189">
        <v>0.40609136223793002</v>
      </c>
      <c r="D189" s="2">
        <v>0.125</v>
      </c>
      <c r="E189">
        <v>0.18628719371840299</v>
      </c>
    </row>
    <row r="190" spans="1:5">
      <c r="A190">
        <v>0.363636374473571</v>
      </c>
      <c r="C190">
        <v>0.409090906381607</v>
      </c>
      <c r="D190" s="2">
        <v>0.125</v>
      </c>
      <c r="E190">
        <v>0.18604651304629699</v>
      </c>
    </row>
    <row r="191" spans="1:5">
      <c r="A191">
        <v>0.36180904507637002</v>
      </c>
      <c r="C191">
        <v>0.41206029057502702</v>
      </c>
      <c r="D191" s="2">
        <v>0.125</v>
      </c>
      <c r="E191">
        <v>0.18580645159315401</v>
      </c>
    </row>
    <row r="192" spans="1:5">
      <c r="A192">
        <v>0.36000001430511402</v>
      </c>
      <c r="C192">
        <v>0.41499999165534901</v>
      </c>
      <c r="D192" s="2">
        <v>0.125</v>
      </c>
      <c r="E192">
        <v>0.18556701220973401</v>
      </c>
    </row>
    <row r="193" spans="1:5">
      <c r="A193">
        <v>0.35820895433425898</v>
      </c>
      <c r="C193">
        <v>0.41293531656265198</v>
      </c>
      <c r="D193" s="2">
        <v>0.125</v>
      </c>
      <c r="E193">
        <v>0.18532818520911901</v>
      </c>
    </row>
    <row r="194" spans="1:5">
      <c r="A194">
        <v>0.36138615012168801</v>
      </c>
      <c r="C194">
        <v>0.41089108586311301</v>
      </c>
      <c r="D194" s="2">
        <v>0.126736104488372</v>
      </c>
      <c r="E194">
        <v>0.18766066267173601</v>
      </c>
    </row>
    <row r="195" spans="1:5">
      <c r="A195">
        <v>0.35960590839385898</v>
      </c>
      <c r="C195">
        <v>0.40886700153350802</v>
      </c>
      <c r="D195" s="2">
        <v>0.126736104488372</v>
      </c>
      <c r="E195">
        <v>0.18741976129410101</v>
      </c>
    </row>
    <row r="196" spans="1:5">
      <c r="A196">
        <v>0.35784313082695002</v>
      </c>
      <c r="C196">
        <v>0.40686273574829102</v>
      </c>
      <c r="D196" s="2">
        <v>0.126736104488372</v>
      </c>
      <c r="E196">
        <v>0.18717947907701701</v>
      </c>
    </row>
    <row r="197" spans="1:5">
      <c r="A197">
        <v>0.36097562313079801</v>
      </c>
      <c r="C197">
        <v>0.404878050088882</v>
      </c>
      <c r="D197" s="2">
        <v>0.12847222387790599</v>
      </c>
      <c r="E197">
        <v>0.18950064384899401</v>
      </c>
    </row>
    <row r="198" spans="1:5">
      <c r="A198">
        <v>0.35922330617904602</v>
      </c>
      <c r="C198">
        <v>0.40776699781417802</v>
      </c>
      <c r="D198" s="2">
        <v>0.12847222387790599</v>
      </c>
      <c r="E198">
        <v>0.18925831453983899</v>
      </c>
    </row>
    <row r="199" spans="1:5">
      <c r="A199">
        <v>0.35748791694641102</v>
      </c>
      <c r="C199">
        <v>0.40579709410667397</v>
      </c>
      <c r="D199" s="2">
        <v>0.12847222387790599</v>
      </c>
      <c r="E199">
        <v>0.189016603796685</v>
      </c>
    </row>
    <row r="200" spans="1:5">
      <c r="A200">
        <v>0.36057692766189497</v>
      </c>
      <c r="C200">
        <v>0.408653855323791</v>
      </c>
      <c r="D200" s="2">
        <v>0.13020832836627899</v>
      </c>
      <c r="E200">
        <v>0.191326525895509</v>
      </c>
    </row>
    <row r="201" spans="1:5">
      <c r="A201">
        <v>0.363636374473571</v>
      </c>
      <c r="C201">
        <v>0.40669855475425698</v>
      </c>
      <c r="D201" s="2">
        <v>0.13194444775581299</v>
      </c>
      <c r="E201">
        <v>0.193630578350482</v>
      </c>
    </row>
    <row r="202" spans="1:5">
      <c r="A202">
        <v>0.36190477013587902</v>
      </c>
      <c r="C202">
        <v>0.40952381491661</v>
      </c>
      <c r="D202" s="2">
        <v>0.13194444775581299</v>
      </c>
      <c r="E202">
        <v>0.19338422865031499</v>
      </c>
    </row>
    <row r="203" spans="1:5">
      <c r="A203">
        <v>0.36018958687782199</v>
      </c>
      <c r="C203">
        <v>0.40758293867111201</v>
      </c>
      <c r="D203" s="2">
        <v>0.13194444775581299</v>
      </c>
      <c r="E203">
        <v>0.19313850611193101</v>
      </c>
    </row>
    <row r="204" spans="1:5">
      <c r="A204">
        <v>0.35849055647849998</v>
      </c>
      <c r="C204">
        <v>0.405660390853881</v>
      </c>
      <c r="D204" s="2">
        <v>0.13194444775581299</v>
      </c>
      <c r="E204">
        <v>0.19289340317001999</v>
      </c>
    </row>
    <row r="205" spans="1:5">
      <c r="A205">
        <v>0.35680750012397699</v>
      </c>
      <c r="C205">
        <v>0.403755873441696</v>
      </c>
      <c r="D205" s="2">
        <v>0.13194444775581299</v>
      </c>
      <c r="E205">
        <v>0.19264892452385499</v>
      </c>
    </row>
    <row r="206" spans="1:5">
      <c r="A206">
        <v>0.35514017939567499</v>
      </c>
      <c r="C206">
        <v>0.40186914801597501</v>
      </c>
      <c r="D206" s="2">
        <v>0.13194444775581299</v>
      </c>
      <c r="E206">
        <v>0.192405065708178</v>
      </c>
    </row>
    <row r="207" spans="1:5">
      <c r="A207">
        <v>0.35813954472541798</v>
      </c>
      <c r="C207">
        <v>0.40000000596046398</v>
      </c>
      <c r="D207" s="2">
        <v>0.13368055224418601</v>
      </c>
      <c r="E207">
        <v>0.19469026342912599</v>
      </c>
    </row>
    <row r="208" spans="1:5">
      <c r="A208">
        <v>0.356481492519378</v>
      </c>
      <c r="C208">
        <v>0.39814814925193698</v>
      </c>
      <c r="D208" s="2">
        <v>0.13368055224418601</v>
      </c>
      <c r="E208">
        <v>0.19444444258350899</v>
      </c>
    </row>
    <row r="209" spans="1:5">
      <c r="A209">
        <v>0.35483869910240101</v>
      </c>
      <c r="C209">
        <v>0.39631336927413902</v>
      </c>
      <c r="D209" s="2">
        <v>0.13368055224418601</v>
      </c>
      <c r="E209">
        <v>0.194199238301723</v>
      </c>
    </row>
    <row r="210" spans="1:5">
      <c r="A210">
        <v>0.35321101546287498</v>
      </c>
      <c r="C210">
        <v>0.39449542760848999</v>
      </c>
      <c r="D210" s="2">
        <v>0.13368055224418601</v>
      </c>
      <c r="E210">
        <v>0.193954657412409</v>
      </c>
    </row>
    <row r="211" spans="1:5">
      <c r="A211">
        <v>0.35616439580917297</v>
      </c>
      <c r="C211">
        <v>0.39726027846336298</v>
      </c>
      <c r="D211" s="2">
        <v>0.13541667163372001</v>
      </c>
      <c r="E211">
        <v>0.19622642216796099</v>
      </c>
    </row>
    <row r="212" spans="1:5">
      <c r="A212">
        <v>0.35909089446067799</v>
      </c>
      <c r="C212">
        <v>0.39545455574989302</v>
      </c>
      <c r="D212" s="2">
        <v>0.13715277612209301</v>
      </c>
      <c r="E212">
        <v>0.19849245834252999</v>
      </c>
    </row>
    <row r="213" spans="1:5">
      <c r="A213">
        <v>0.36199095845222401</v>
      </c>
      <c r="C213">
        <v>0.39366516470909102</v>
      </c>
      <c r="D213" s="2">
        <v>0.138888895511627</v>
      </c>
      <c r="E213">
        <v>0.20075283126980401</v>
      </c>
    </row>
    <row r="214" spans="1:5">
      <c r="A214">
        <v>0.36036035418510398</v>
      </c>
      <c r="C214">
        <v>0.39189189672469998</v>
      </c>
      <c r="D214" s="2">
        <v>0.138888895511627</v>
      </c>
      <c r="E214">
        <v>0.200501259077908</v>
      </c>
    </row>
    <row r="215" spans="1:5">
      <c r="A215">
        <v>0.35874438285827598</v>
      </c>
      <c r="C215">
        <v>0.39013454318046498</v>
      </c>
      <c r="D215" s="2">
        <v>0.138888895511627</v>
      </c>
      <c r="E215">
        <v>0.20025031794256201</v>
      </c>
    </row>
    <row r="216" spans="1:5">
      <c r="A216">
        <v>0.35714286565780601</v>
      </c>
      <c r="C216">
        <v>0.38839286565780601</v>
      </c>
      <c r="D216" s="2">
        <v>0.138888895511627</v>
      </c>
      <c r="E216">
        <v>0.20000000820159899</v>
      </c>
    </row>
    <row r="217" spans="1:5">
      <c r="A217">
        <v>0.35555556416511502</v>
      </c>
      <c r="C217">
        <v>0.38666665554046598</v>
      </c>
      <c r="D217" s="2">
        <v>0.138888895511627</v>
      </c>
      <c r="E217">
        <v>0.19975032031784401</v>
      </c>
    </row>
    <row r="218" spans="1:5">
      <c r="A218">
        <v>0.35840708017349199</v>
      </c>
      <c r="C218">
        <v>0.384955763816833</v>
      </c>
      <c r="D218" s="2">
        <v>0.140625</v>
      </c>
      <c r="E218">
        <v>0.2019950125526</v>
      </c>
    </row>
    <row r="219" spans="1:5">
      <c r="A219">
        <v>0.356828182935714</v>
      </c>
      <c r="C219">
        <v>0.38325992226600603</v>
      </c>
      <c r="D219" s="2">
        <v>0.140625</v>
      </c>
      <c r="E219">
        <v>0.20174346027581599</v>
      </c>
    </row>
    <row r="220" spans="1:5">
      <c r="A220">
        <v>0.35526314377784701</v>
      </c>
      <c r="C220">
        <v>0.38596490025520303</v>
      </c>
      <c r="D220" s="2">
        <v>0.140625</v>
      </c>
      <c r="E220">
        <v>0.20149253504290601</v>
      </c>
    </row>
    <row r="221" spans="1:5">
      <c r="A221">
        <v>0.35371178388595498</v>
      </c>
      <c r="C221">
        <v>0.38864627480506803</v>
      </c>
      <c r="D221" s="2">
        <v>0.140625</v>
      </c>
      <c r="E221">
        <v>0.201242234971685</v>
      </c>
    </row>
    <row r="222" spans="1:5">
      <c r="A222">
        <v>0.35217392444610501</v>
      </c>
      <c r="C222">
        <v>0.38695651292800898</v>
      </c>
      <c r="D222" s="2">
        <v>0.140625</v>
      </c>
      <c r="E222">
        <v>0.20099255768830199</v>
      </c>
    </row>
    <row r="223" spans="1:5">
      <c r="A223">
        <v>0.35497835278510997</v>
      </c>
      <c r="C223">
        <v>0.38961037993431002</v>
      </c>
      <c r="D223" s="2">
        <v>0.142361104488372</v>
      </c>
      <c r="E223">
        <v>0.20322180206250001</v>
      </c>
    </row>
    <row r="224" spans="1:5">
      <c r="A224">
        <v>0.35775861144065801</v>
      </c>
      <c r="C224">
        <v>0.387931048870086</v>
      </c>
      <c r="D224" s="2">
        <v>0.14409722387790599</v>
      </c>
      <c r="E224">
        <v>0.20544554471221599</v>
      </c>
    </row>
    <row r="225" spans="1:5">
      <c r="A225">
        <v>0.35622316598892201</v>
      </c>
      <c r="C225">
        <v>0.39055794477462702</v>
      </c>
      <c r="D225" s="2">
        <v>0.14409722387790599</v>
      </c>
      <c r="E225">
        <v>0.205191594584683</v>
      </c>
    </row>
    <row r="226" spans="1:5">
      <c r="A226">
        <v>0.35470086336135798</v>
      </c>
      <c r="C226">
        <v>0.38888889551162698</v>
      </c>
      <c r="D226" s="2">
        <v>0.14409722387790599</v>
      </c>
      <c r="E226">
        <v>0.20493827472498299</v>
      </c>
    </row>
    <row r="227" spans="1:5">
      <c r="A227">
        <v>0.357446819543838</v>
      </c>
      <c r="C227">
        <v>0.38723403215408297</v>
      </c>
      <c r="D227" s="2">
        <v>0.14583332836627899</v>
      </c>
      <c r="E227">
        <v>0.20715166145328801</v>
      </c>
    </row>
    <row r="228" spans="1:5">
      <c r="A228">
        <v>0.35593220591545099</v>
      </c>
      <c r="C228">
        <v>0.38983049988746599</v>
      </c>
      <c r="D228" s="2">
        <v>0.14583332836627899</v>
      </c>
      <c r="E228">
        <v>0.20689654715207101</v>
      </c>
    </row>
    <row r="229" spans="1:5">
      <c r="A229">
        <v>0.35864979028701699</v>
      </c>
      <c r="C229">
        <v>0.38818565011024397</v>
      </c>
      <c r="D229" s="2">
        <v>0.14756944775581299</v>
      </c>
      <c r="E229">
        <v>0.20910209455893999</v>
      </c>
    </row>
    <row r="230" spans="1:5">
      <c r="A230">
        <v>0.35714286565780601</v>
      </c>
      <c r="C230">
        <v>0.39075630903244002</v>
      </c>
      <c r="D230" s="2">
        <v>0.14756944775581299</v>
      </c>
      <c r="E230">
        <v>0.20884521361720701</v>
      </c>
    </row>
    <row r="231" spans="1:5">
      <c r="A231">
        <v>0.35983264446258501</v>
      </c>
      <c r="C231">
        <v>0.39330545067787098</v>
      </c>
      <c r="D231" s="2">
        <v>0.14930555224418601</v>
      </c>
      <c r="E231">
        <v>0.21104294293564499</v>
      </c>
    </row>
    <row r="232" spans="1:5">
      <c r="A232">
        <v>0.358333319425582</v>
      </c>
      <c r="C232">
        <v>0.391666680574417</v>
      </c>
      <c r="D232" s="2">
        <v>0.14930555224418601</v>
      </c>
      <c r="E232">
        <v>0.21078430801939299</v>
      </c>
    </row>
    <row r="233" spans="1:5">
      <c r="A233">
        <v>0.35684648156165999</v>
      </c>
      <c r="C233">
        <v>0.39004150032997098</v>
      </c>
      <c r="D233" s="2">
        <v>0.14930555224418601</v>
      </c>
      <c r="E233">
        <v>0.210526313982552</v>
      </c>
    </row>
    <row r="234" spans="1:5">
      <c r="A234">
        <v>0.359504133462905</v>
      </c>
      <c r="C234">
        <v>0.38842976093292197</v>
      </c>
      <c r="D234" s="2">
        <v>0.15104167163372001</v>
      </c>
      <c r="E234">
        <v>0.212713941571579</v>
      </c>
    </row>
    <row r="235" spans="1:5">
      <c r="A235">
        <v>0.35802468657493502</v>
      </c>
      <c r="C235">
        <v>0.38683128356933499</v>
      </c>
      <c r="D235" s="2">
        <v>0.15104167163372001</v>
      </c>
      <c r="E235">
        <v>0.21245421652574401</v>
      </c>
    </row>
    <row r="236" spans="1:5">
      <c r="A236">
        <v>0.35655736923217701</v>
      </c>
      <c r="C236">
        <v>0.38524588942527699</v>
      </c>
      <c r="D236" s="2">
        <v>0.15104167163372001</v>
      </c>
      <c r="E236">
        <v>0.212195125468638</v>
      </c>
    </row>
    <row r="237" spans="1:5">
      <c r="A237">
        <v>0.35510203242301902</v>
      </c>
      <c r="C237">
        <v>0.387755095958709</v>
      </c>
      <c r="D237" s="2">
        <v>0.15104167163372001</v>
      </c>
      <c r="E237">
        <v>0.211936666001447</v>
      </c>
    </row>
    <row r="238" spans="1:5">
      <c r="A238">
        <v>0.353658527135849</v>
      </c>
      <c r="C238">
        <v>0.38617885112762401</v>
      </c>
      <c r="D238" s="2">
        <v>0.15104167163372001</v>
      </c>
      <c r="E238">
        <v>0.21167883530201101</v>
      </c>
    </row>
    <row r="239" spans="1:5">
      <c r="A239">
        <v>0.35222673416137601</v>
      </c>
      <c r="C239">
        <v>0.38461539149284302</v>
      </c>
      <c r="D239" s="2">
        <v>0.15104167163372001</v>
      </c>
      <c r="E239">
        <v>0.21142163548999199</v>
      </c>
    </row>
    <row r="240" spans="1:5">
      <c r="A240">
        <v>0.350806444883346</v>
      </c>
      <c r="C240">
        <v>0.38306450843811002</v>
      </c>
      <c r="D240" s="2">
        <v>0.15104167163372001</v>
      </c>
      <c r="E240">
        <v>0.21116505217873499</v>
      </c>
    </row>
    <row r="241" spans="1:5">
      <c r="A241">
        <v>0.34939759969711298</v>
      </c>
      <c r="C241">
        <v>0.38554215431213301</v>
      </c>
      <c r="D241" s="2">
        <v>0.15104167163372001</v>
      </c>
      <c r="E241">
        <v>0.2109090974524</v>
      </c>
    </row>
    <row r="242" spans="1:5">
      <c r="A242">
        <v>0.34799998998641901</v>
      </c>
      <c r="C242">
        <v>0.38400000333786</v>
      </c>
      <c r="D242" s="2">
        <v>0.15104167163372001</v>
      </c>
      <c r="E242">
        <v>0.210653756022783</v>
      </c>
    </row>
    <row r="243" spans="1:5">
      <c r="A243">
        <v>0.34661355614662098</v>
      </c>
      <c r="C243">
        <v>0.38247013092040999</v>
      </c>
      <c r="D243" s="2">
        <v>0.15104167163372001</v>
      </c>
      <c r="E243">
        <v>0.210399039370292</v>
      </c>
    </row>
    <row r="244" spans="1:5">
      <c r="A244">
        <v>0.34523808956146201</v>
      </c>
      <c r="C244">
        <v>0.380952388048172</v>
      </c>
      <c r="D244" s="2">
        <v>0.15104167163372001</v>
      </c>
      <c r="E244">
        <v>0.21014493129203801</v>
      </c>
    </row>
    <row r="245" spans="1:5">
      <c r="A245">
        <v>0.34782609343528698</v>
      </c>
      <c r="C245">
        <v>0.37944662570953303</v>
      </c>
      <c r="D245" s="2">
        <v>0.15277777612209301</v>
      </c>
      <c r="E245">
        <v>0.212303980307877</v>
      </c>
    </row>
    <row r="246" spans="1:5">
      <c r="A246">
        <v>0.35039371252059898</v>
      </c>
      <c r="C246">
        <v>0.37795275449752802</v>
      </c>
      <c r="D246" s="2">
        <v>0.154513895511627</v>
      </c>
      <c r="E246">
        <v>0.21445783990200201</v>
      </c>
    </row>
    <row r="247" spans="1:5">
      <c r="A247">
        <v>0.34901961684226901</v>
      </c>
      <c r="C247">
        <v>0.37647059559821999</v>
      </c>
      <c r="D247" s="2">
        <v>0.154513895511627</v>
      </c>
      <c r="E247">
        <v>0.21419976738458699</v>
      </c>
    </row>
    <row r="248" spans="1:5">
      <c r="A248">
        <v>0.34765625</v>
      </c>
      <c r="C248">
        <v>0.375</v>
      </c>
      <c r="D248" s="2">
        <v>0.154513895511627</v>
      </c>
      <c r="E248">
        <v>0.213942314040731</v>
      </c>
    </row>
    <row r="249" spans="1:5">
      <c r="A249">
        <v>0.34630349278450001</v>
      </c>
      <c r="C249">
        <v>0.37354084849357599</v>
      </c>
      <c r="D249" s="2">
        <v>0.154513895511627</v>
      </c>
      <c r="E249">
        <v>0.21368547877885</v>
      </c>
    </row>
    <row r="250" spans="1:5">
      <c r="A250">
        <v>0.34496122598647999</v>
      </c>
      <c r="C250">
        <v>0.37209302186965898</v>
      </c>
      <c r="D250" s="2">
        <v>0.154513895511627</v>
      </c>
      <c r="E250">
        <v>0.21342926017122801</v>
      </c>
    </row>
    <row r="251" spans="1:5">
      <c r="A251">
        <v>0.343629330396652</v>
      </c>
      <c r="C251">
        <v>0.37065637111663802</v>
      </c>
      <c r="D251" s="2">
        <v>0.154513895511627</v>
      </c>
      <c r="E251">
        <v>0.21317365645122599</v>
      </c>
    </row>
    <row r="252" spans="1:5">
      <c r="A252">
        <v>0.346153855323791</v>
      </c>
      <c r="C252">
        <v>0.369230777025222</v>
      </c>
      <c r="D252" s="2">
        <v>0.15625</v>
      </c>
      <c r="E252">
        <v>0.215311006558596</v>
      </c>
    </row>
    <row r="253" spans="1:5">
      <c r="A253">
        <v>0.34482759237289401</v>
      </c>
      <c r="C253">
        <v>0.36781609058380099</v>
      </c>
      <c r="D253" s="2">
        <v>0.15625</v>
      </c>
      <c r="E253">
        <v>0.21505376463998199</v>
      </c>
    </row>
    <row r="254" spans="1:5">
      <c r="A254">
        <v>0.34732824563980103</v>
      </c>
      <c r="C254">
        <v>0.36641222238540599</v>
      </c>
      <c r="D254" s="2">
        <v>0.157986104488372</v>
      </c>
      <c r="E254">
        <v>0.217183764892068</v>
      </c>
    </row>
    <row r="255" spans="1:5">
      <c r="A255">
        <v>0.34980988502502403</v>
      </c>
      <c r="C255">
        <v>0.36501902341842601</v>
      </c>
      <c r="D255" s="2">
        <v>0.15972222387790599</v>
      </c>
      <c r="E255">
        <v>0.21930870221690299</v>
      </c>
    </row>
    <row r="256" spans="1:5">
      <c r="A256">
        <v>0.352272719144821</v>
      </c>
      <c r="C256">
        <v>0.36742424964904702</v>
      </c>
      <c r="D256" s="2">
        <v>0.16145832836627899</v>
      </c>
      <c r="E256">
        <v>0.22142856515183701</v>
      </c>
    </row>
    <row r="257" spans="1:5">
      <c r="A257">
        <v>0.35094338655471802</v>
      </c>
      <c r="C257">
        <v>0.36981132626533503</v>
      </c>
      <c r="D257" s="2">
        <v>0.16145832836627899</v>
      </c>
      <c r="E257">
        <v>0.22116527284871401</v>
      </c>
    </row>
    <row r="258" spans="1:5">
      <c r="A258">
        <v>0.34962406754493702</v>
      </c>
      <c r="C258">
        <v>0.36842104792594899</v>
      </c>
      <c r="D258" s="2">
        <v>0.16145832836627899</v>
      </c>
      <c r="E258">
        <v>0.22090260965369199</v>
      </c>
    </row>
    <row r="259" spans="1:5">
      <c r="A259">
        <v>0.35205993056297302</v>
      </c>
      <c r="C259">
        <v>0.36704120039939803</v>
      </c>
      <c r="D259" s="2">
        <v>0.16319444775581299</v>
      </c>
      <c r="E259">
        <v>0.22301305282505501</v>
      </c>
    </row>
    <row r="260" spans="1:5">
      <c r="A260">
        <v>0.35074627399444502</v>
      </c>
      <c r="C260">
        <v>0.36940297484397799</v>
      </c>
      <c r="D260" s="2">
        <v>0.16319444775581299</v>
      </c>
      <c r="E260">
        <v>0.222748819326862</v>
      </c>
    </row>
    <row r="261" spans="1:5">
      <c r="A261">
        <v>0.34944239258766102</v>
      </c>
      <c r="C261">
        <v>0.36802974343299799</v>
      </c>
      <c r="D261" s="2">
        <v>0.16319444775581299</v>
      </c>
      <c r="E261">
        <v>0.222485212894978</v>
      </c>
    </row>
    <row r="262" spans="1:5">
      <c r="A262">
        <v>0.35185185074806202</v>
      </c>
      <c r="C262">
        <v>0.36666667461395203</v>
      </c>
      <c r="D262" s="2">
        <v>0.16493055224418601</v>
      </c>
      <c r="E262">
        <v>0.224586285121195</v>
      </c>
    </row>
    <row r="263" spans="1:5">
      <c r="A263">
        <v>0.35055351257324202</v>
      </c>
      <c r="C263">
        <v>0.36531364917755099</v>
      </c>
      <c r="D263" s="2">
        <v>0.16493055224418601</v>
      </c>
      <c r="E263">
        <v>0.224321131790258</v>
      </c>
    </row>
    <row r="264" spans="1:5">
      <c r="A264">
        <v>0.34926471114158603</v>
      </c>
      <c r="C264">
        <v>0.36764705181121798</v>
      </c>
      <c r="D264" s="2">
        <v>0.16493055224418601</v>
      </c>
      <c r="E264">
        <v>0.22405660180020201</v>
      </c>
    </row>
    <row r="265" spans="1:5">
      <c r="A265">
        <v>0.34798535704612699</v>
      </c>
      <c r="C265">
        <v>0.36996337771415699</v>
      </c>
      <c r="D265" s="2">
        <v>0.16493055224418601</v>
      </c>
      <c r="E265">
        <v>0.22379269611628699</v>
      </c>
    </row>
    <row r="266" spans="1:5">
      <c r="A266">
        <v>0.34671533107757502</v>
      </c>
      <c r="C266">
        <v>0.37226277589797901</v>
      </c>
      <c r="D266" s="2">
        <v>0.16493055224418601</v>
      </c>
      <c r="E266">
        <v>0.223529409266013</v>
      </c>
    </row>
    <row r="267" spans="1:5">
      <c r="A267">
        <v>0.34909090399742099</v>
      </c>
      <c r="C267">
        <v>0.37090909481048501</v>
      </c>
      <c r="D267" s="2">
        <v>0.16666667163372001</v>
      </c>
      <c r="E267">
        <v>0.225616924756398</v>
      </c>
    </row>
    <row r="268" spans="1:5">
      <c r="A268">
        <v>0.34782609343528698</v>
      </c>
      <c r="C268">
        <v>0.373188406229019</v>
      </c>
      <c r="D268" s="2">
        <v>0.16666667163372001</v>
      </c>
      <c r="E268">
        <v>0.22535211857621801</v>
      </c>
    </row>
    <row r="269" spans="1:5">
      <c r="A269">
        <v>0.34657040238380399</v>
      </c>
      <c r="C269">
        <v>0.37545126676559398</v>
      </c>
      <c r="D269" s="2">
        <v>0.16666667163372001</v>
      </c>
      <c r="E269">
        <v>0.22508793061233701</v>
      </c>
    </row>
    <row r="270" spans="1:5">
      <c r="A270">
        <v>0.34532374143600397</v>
      </c>
      <c r="C270">
        <v>0.37410071492195102</v>
      </c>
      <c r="D270" s="2">
        <v>0.16666667163372001</v>
      </c>
      <c r="E270">
        <v>0.22482436058194</v>
      </c>
    </row>
    <row r="271" spans="1:5">
      <c r="A271">
        <v>0.34408602118492099</v>
      </c>
      <c r="C271">
        <v>0.372759848833084</v>
      </c>
      <c r="D271" s="2">
        <v>0.16666667163372001</v>
      </c>
      <c r="E271">
        <v>0.22456140794912499</v>
      </c>
    </row>
    <row r="272" spans="1:5">
      <c r="A272">
        <v>0.34285715222358698</v>
      </c>
      <c r="C272">
        <v>0.37142857909202498</v>
      </c>
      <c r="D272" s="2">
        <v>0.16666667163372001</v>
      </c>
      <c r="E272">
        <v>0.22429907192297999</v>
      </c>
    </row>
    <row r="273" spans="1:5">
      <c r="A273">
        <v>0.34163701534271201</v>
      </c>
      <c r="C273">
        <v>0.37010675668716397</v>
      </c>
      <c r="D273" s="2">
        <v>0.16666667163372001</v>
      </c>
      <c r="E273">
        <v>0.22403734504757999</v>
      </c>
    </row>
    <row r="274" spans="1:5">
      <c r="A274">
        <v>0.34397163987159701</v>
      </c>
      <c r="C274">
        <v>0.36879432201385498</v>
      </c>
      <c r="D274" s="2">
        <v>0.16840277612209301</v>
      </c>
      <c r="E274">
        <v>0.226107226487121</v>
      </c>
    </row>
    <row r="275" spans="1:5">
      <c r="A275">
        <v>0.34275618195533702</v>
      </c>
      <c r="C275">
        <v>0.37102472782134999</v>
      </c>
      <c r="D275" s="2">
        <v>0.16840277612209301</v>
      </c>
      <c r="E275">
        <v>0.22584400277905101</v>
      </c>
    </row>
    <row r="276" spans="1:5">
      <c r="A276">
        <v>0.34154930710792503</v>
      </c>
      <c r="C276">
        <v>0.36971831321716297</v>
      </c>
      <c r="D276" s="2">
        <v>0.16840277612209301</v>
      </c>
      <c r="E276">
        <v>0.225581396335263</v>
      </c>
    </row>
    <row r="277" spans="1:5">
      <c r="A277">
        <v>0.34035086631774902</v>
      </c>
      <c r="C277">
        <v>0.37192982435226402</v>
      </c>
      <c r="D277" s="2">
        <v>0.16840277612209301</v>
      </c>
      <c r="E277">
        <v>0.22531939218595601</v>
      </c>
    </row>
    <row r="278" spans="1:5">
      <c r="A278">
        <v>0.33916082978248502</v>
      </c>
      <c r="C278">
        <v>0.37062937021255399</v>
      </c>
      <c r="D278" s="2">
        <v>0.16840277612209301</v>
      </c>
      <c r="E278">
        <v>0.225058001097032</v>
      </c>
    </row>
    <row r="279" spans="1:5">
      <c r="A279">
        <v>0.33797910809516901</v>
      </c>
      <c r="C279">
        <v>0.36933797597885099</v>
      </c>
      <c r="D279" s="2">
        <v>0.16840277612209301</v>
      </c>
      <c r="E279">
        <v>0.22479722062914601</v>
      </c>
    </row>
    <row r="280" spans="1:5">
      <c r="A280">
        <v>0.34027779102325401</v>
      </c>
      <c r="C280">
        <v>0.37152779102325401</v>
      </c>
      <c r="D280" s="2">
        <v>0.170138895511627</v>
      </c>
      <c r="E280">
        <v>0.226851860682169</v>
      </c>
    </row>
    <row r="281" spans="1:5">
      <c r="A281">
        <v>0.339100360870361</v>
      </c>
      <c r="C281">
        <v>0.37024220824241599</v>
      </c>
      <c r="D281" s="2">
        <v>0.170138895511627</v>
      </c>
      <c r="E281">
        <v>0.226589604564186</v>
      </c>
    </row>
    <row r="282" spans="1:5">
      <c r="A282">
        <v>0.341379314661026</v>
      </c>
      <c r="C282">
        <v>0.37241378426551802</v>
      </c>
      <c r="D282" s="2">
        <v>0.171875</v>
      </c>
      <c r="E282">
        <v>0.22863741436295501</v>
      </c>
    </row>
    <row r="283" spans="1:5">
      <c r="A283">
        <v>0.34020617604255599</v>
      </c>
      <c r="C283">
        <v>0.37457045912742598</v>
      </c>
      <c r="D283" s="2">
        <v>0.171875</v>
      </c>
      <c r="E283">
        <v>0.22837370027620299</v>
      </c>
    </row>
    <row r="284" spans="1:5">
      <c r="A284">
        <v>0.33904108405113198</v>
      </c>
      <c r="C284">
        <v>0.37328767776489202</v>
      </c>
      <c r="D284" s="2">
        <v>0.171875</v>
      </c>
      <c r="E284">
        <v>0.22811059639866901</v>
      </c>
    </row>
    <row r="285" spans="1:5">
      <c r="A285">
        <v>0.34129694104194602</v>
      </c>
      <c r="C285">
        <v>0.37201365828514099</v>
      </c>
      <c r="D285" s="2">
        <v>0.173611104488372</v>
      </c>
      <c r="E285">
        <v>0.23014959430967499</v>
      </c>
    </row>
    <row r="286" spans="1:5">
      <c r="A286">
        <v>0.34353742003440801</v>
      </c>
      <c r="C286">
        <v>0.370748311281204</v>
      </c>
      <c r="D286" s="2">
        <v>0.17534722387790599</v>
      </c>
      <c r="E286">
        <v>0.23218391065506799</v>
      </c>
    </row>
    <row r="287" spans="1:5">
      <c r="A287">
        <v>0.34237289428710899</v>
      </c>
      <c r="C287">
        <v>0.369491517543792</v>
      </c>
      <c r="D287" s="2">
        <v>0.17534722387790599</v>
      </c>
      <c r="E287">
        <v>0.23191734080982199</v>
      </c>
    </row>
    <row r="288" spans="1:5">
      <c r="A288">
        <v>0.34121620655059798</v>
      </c>
      <c r="C288">
        <v>0.368243247270584</v>
      </c>
      <c r="D288" s="2">
        <v>0.17534722387790599</v>
      </c>
      <c r="E288">
        <v>0.23165137536416699</v>
      </c>
    </row>
    <row r="289" spans="1:5">
      <c r="A289">
        <v>0.34006732702255199</v>
      </c>
      <c r="C289">
        <v>0.36700338125228799</v>
      </c>
      <c r="D289" s="2">
        <v>0.17534722387790599</v>
      </c>
      <c r="E289">
        <v>0.23138602362237501</v>
      </c>
    </row>
    <row r="290" spans="1:5">
      <c r="A290">
        <v>0.33892616629600503</v>
      </c>
      <c r="C290">
        <v>0.36577180027961698</v>
      </c>
      <c r="D290" s="2">
        <v>0.17534722387790599</v>
      </c>
      <c r="E290">
        <v>0.23112128099604301</v>
      </c>
    </row>
    <row r="291" spans="1:5">
      <c r="A291">
        <v>0.33779263496398898</v>
      </c>
      <c r="C291">
        <v>0.36454850435256902</v>
      </c>
      <c r="D291" s="2">
        <v>0.17534722387790599</v>
      </c>
      <c r="E291">
        <v>0.23085714261611601</v>
      </c>
    </row>
    <row r="292" spans="1:5">
      <c r="A292">
        <v>0.33666667342185902</v>
      </c>
      <c r="C292">
        <v>0.36333334445953303</v>
      </c>
      <c r="D292" s="2">
        <v>0.17534722387790599</v>
      </c>
      <c r="E292">
        <v>0.23059361032214601</v>
      </c>
    </row>
    <row r="293" spans="1:5">
      <c r="A293">
        <v>0.33554816246032698</v>
      </c>
      <c r="C293">
        <v>0.36212623119354198</v>
      </c>
      <c r="D293" s="2">
        <v>0.17534722387790599</v>
      </c>
      <c r="E293">
        <v>0.230330671750472</v>
      </c>
    </row>
    <row r="294" spans="1:5">
      <c r="A294">
        <v>0.33443707227706898</v>
      </c>
      <c r="C294">
        <v>0.364238411188125</v>
      </c>
      <c r="D294" s="2">
        <v>0.17534722387790599</v>
      </c>
      <c r="E294">
        <v>0.230068335285916</v>
      </c>
    </row>
    <row r="295" spans="1:5">
      <c r="A295">
        <v>0.33333334326744002</v>
      </c>
      <c r="C295">
        <v>0.36303630471229498</v>
      </c>
      <c r="D295" s="2">
        <v>0.17534722387790599</v>
      </c>
      <c r="E295">
        <v>0.22980660219003801</v>
      </c>
    </row>
    <row r="296" spans="1:5">
      <c r="A296">
        <v>0.33223685622215199</v>
      </c>
      <c r="C296">
        <v>0.36184209585189803</v>
      </c>
      <c r="D296" s="2">
        <v>0.17534722387790599</v>
      </c>
      <c r="E296">
        <v>0.22954545933352999</v>
      </c>
    </row>
    <row r="297" spans="1:5">
      <c r="A297">
        <v>0.33442622423171903</v>
      </c>
      <c r="C297">
        <v>0.36065572500228799</v>
      </c>
      <c r="D297" s="2">
        <v>0.17708332836627899</v>
      </c>
      <c r="E297">
        <v>0.23155504556710901</v>
      </c>
    </row>
    <row r="298" spans="1:5">
      <c r="A298">
        <v>0.33333334326744002</v>
      </c>
      <c r="C298">
        <v>0.35947713255882202</v>
      </c>
      <c r="D298" s="2">
        <v>0.17708332836627899</v>
      </c>
      <c r="E298">
        <v>0.231292515161483</v>
      </c>
    </row>
    <row r="299" spans="1:5">
      <c r="A299">
        <v>0.33550488948821999</v>
      </c>
      <c r="C299">
        <v>0.35830619931221003</v>
      </c>
      <c r="D299" s="2">
        <v>0.17881944775581299</v>
      </c>
      <c r="E299">
        <v>0.23329558690197699</v>
      </c>
    </row>
    <row r="300" spans="1:5">
      <c r="A300">
        <v>0.33441558480262701</v>
      </c>
      <c r="C300">
        <v>0.35714286565780601</v>
      </c>
      <c r="D300" s="2">
        <v>0.17881944775581299</v>
      </c>
      <c r="E300">
        <v>0.23303167711387199</v>
      </c>
    </row>
    <row r="301" spans="1:5">
      <c r="A301">
        <v>0.33333334326744002</v>
      </c>
      <c r="C301">
        <v>0.35598704218864402</v>
      </c>
      <c r="D301" s="2">
        <v>0.17881944775581299</v>
      </c>
      <c r="E301">
        <v>0.23276836680941301</v>
      </c>
    </row>
    <row r="302" spans="1:5">
      <c r="A302">
        <v>0.33225807547569203</v>
      </c>
      <c r="C302">
        <v>0.35483869910240101</v>
      </c>
      <c r="D302" s="2">
        <v>0.17881944775581299</v>
      </c>
      <c r="E302">
        <v>0.23250564882329799</v>
      </c>
    </row>
    <row r="303" spans="1:5">
      <c r="A303">
        <v>0.33440515398979098</v>
      </c>
      <c r="C303">
        <v>0.35369774699211098</v>
      </c>
      <c r="D303" s="2">
        <v>0.18055555224418601</v>
      </c>
      <c r="E303">
        <v>0.23449830839906899</v>
      </c>
    </row>
    <row r="304" spans="1:5">
      <c r="A304">
        <v>0.33333334326744002</v>
      </c>
      <c r="C304">
        <v>0.352564096450805</v>
      </c>
      <c r="D304" s="2">
        <v>0.18055555224418601</v>
      </c>
      <c r="E304">
        <v>0.23423423390043599</v>
      </c>
    </row>
    <row r="305" spans="1:5">
      <c r="A305">
        <v>0.332268357276916</v>
      </c>
      <c r="C305">
        <v>0.35143768787384</v>
      </c>
      <c r="D305" s="2">
        <v>0.18055555224418601</v>
      </c>
      <c r="E305">
        <v>0.23397074757074501</v>
      </c>
    </row>
    <row r="306" spans="1:5">
      <c r="A306">
        <v>0.33121019601821899</v>
      </c>
      <c r="C306">
        <v>0.35031846165656999</v>
      </c>
      <c r="D306" s="2">
        <v>0.18055555224418601</v>
      </c>
      <c r="E306">
        <v>0.23370786362322801</v>
      </c>
    </row>
    <row r="307" spans="1:5">
      <c r="A307">
        <v>0.33015874028205799</v>
      </c>
      <c r="C307">
        <v>0.352380961179733</v>
      </c>
      <c r="D307" s="2">
        <v>0.18055555224418601</v>
      </c>
      <c r="E307">
        <v>0.23344556654172199</v>
      </c>
    </row>
    <row r="308" spans="1:5">
      <c r="A308">
        <v>0.32911393046379001</v>
      </c>
      <c r="C308">
        <v>0.35126581788062999</v>
      </c>
      <c r="D308" s="2">
        <v>0.18055555224418601</v>
      </c>
      <c r="E308">
        <v>0.23318385535039701</v>
      </c>
    </row>
    <row r="309" spans="1:5">
      <c r="A309">
        <v>0.32807570695876997</v>
      </c>
      <c r="C309">
        <v>0.35015773773193298</v>
      </c>
      <c r="D309" s="2">
        <v>0.18055555224418601</v>
      </c>
      <c r="E309">
        <v>0.23292272889663601</v>
      </c>
    </row>
    <row r="310" spans="1:5">
      <c r="A310">
        <v>0.32704403996467502</v>
      </c>
      <c r="C310">
        <v>0.34905660152435303</v>
      </c>
      <c r="D310" s="2">
        <v>0.18055555224418601</v>
      </c>
      <c r="E310">
        <v>0.23266219339157601</v>
      </c>
    </row>
    <row r="311" spans="1:5">
      <c r="A311">
        <v>0.32601881027221602</v>
      </c>
      <c r="C311">
        <v>0.35109716653823803</v>
      </c>
      <c r="D311" s="2">
        <v>0.18055555224418601</v>
      </c>
      <c r="E311">
        <v>0.23240223227359499</v>
      </c>
    </row>
    <row r="312" spans="1:5">
      <c r="A312">
        <v>0.32499998807907099</v>
      </c>
      <c r="C312">
        <v>0.34999999403953502</v>
      </c>
      <c r="D312" s="2">
        <v>0.18055555224418601</v>
      </c>
      <c r="E312">
        <v>0.23214285136485499</v>
      </c>
    </row>
    <row r="313" spans="1:5">
      <c r="A313">
        <v>0.32398754358291598</v>
      </c>
      <c r="C313">
        <v>0.34890964627265902</v>
      </c>
      <c r="D313" s="2">
        <v>0.18055555224418601</v>
      </c>
      <c r="E313">
        <v>0.23188405642913301</v>
      </c>
    </row>
    <row r="314" spans="1:5">
      <c r="A314">
        <v>0.322981357574462</v>
      </c>
      <c r="C314">
        <v>0.35093167424201899</v>
      </c>
      <c r="D314" s="2">
        <v>0.18055555224418601</v>
      </c>
      <c r="E314">
        <v>0.23162583017970501</v>
      </c>
    </row>
    <row r="315" spans="1:5">
      <c r="A315">
        <v>0.32198143005370999</v>
      </c>
      <c r="C315">
        <v>0.349845200777053</v>
      </c>
      <c r="D315" s="2">
        <v>0.18055555224418601</v>
      </c>
      <c r="E315">
        <v>0.231368185680148</v>
      </c>
    </row>
    <row r="316" spans="1:5">
      <c r="A316">
        <v>0.32098764181137002</v>
      </c>
      <c r="C316">
        <v>0.34876543283462502</v>
      </c>
      <c r="D316" s="2">
        <v>0.18055555224418601</v>
      </c>
      <c r="E316">
        <v>0.23111110515594399</v>
      </c>
    </row>
    <row r="317" spans="1:5">
      <c r="A317">
        <v>0.32307693362236001</v>
      </c>
      <c r="C317">
        <v>0.35076922178268399</v>
      </c>
      <c r="D317" s="2">
        <v>0.18229167163372001</v>
      </c>
      <c r="E317">
        <v>0.23307436862435699</v>
      </c>
    </row>
    <row r="318" spans="1:5">
      <c r="A318">
        <v>0.32208588719367898</v>
      </c>
      <c r="C318">
        <v>0.34969323873519897</v>
      </c>
      <c r="D318" s="2">
        <v>0.18229167163372001</v>
      </c>
      <c r="E318">
        <v>0.232815967953315</v>
      </c>
    </row>
    <row r="319" spans="1:5">
      <c r="A319">
        <v>0.324159026145935</v>
      </c>
      <c r="C319">
        <v>0.34862384200096103</v>
      </c>
      <c r="D319" s="2">
        <v>0.18402777612209301</v>
      </c>
      <c r="E319">
        <v>0.23477297885464099</v>
      </c>
    </row>
    <row r="320" spans="1:5">
      <c r="A320">
        <v>0.32621949911117498</v>
      </c>
      <c r="C320">
        <v>0.34756097197532598</v>
      </c>
      <c r="D320" s="2">
        <v>0.185763895511627</v>
      </c>
      <c r="E320">
        <v>0.23672566564933101</v>
      </c>
    </row>
    <row r="321" spans="1:5">
      <c r="A321">
        <v>0.32522797584533603</v>
      </c>
      <c r="C321">
        <v>0.34650456905364901</v>
      </c>
      <c r="D321" s="2">
        <v>0.185763895511627</v>
      </c>
      <c r="E321">
        <v>0.236464097019604</v>
      </c>
    </row>
    <row r="322" spans="1:5">
      <c r="A322">
        <v>0.324242413043975</v>
      </c>
      <c r="C322">
        <v>0.34545454382896401</v>
      </c>
      <c r="D322" s="2">
        <v>0.185763895511627</v>
      </c>
      <c r="E322">
        <v>0.236203092890064</v>
      </c>
    </row>
    <row r="323" spans="1:5">
      <c r="A323">
        <v>0.32326284050941401</v>
      </c>
      <c r="C323">
        <v>0.34441086649894698</v>
      </c>
      <c r="D323" s="2">
        <v>0.185763895511627</v>
      </c>
      <c r="E323">
        <v>0.235942673646518</v>
      </c>
    </row>
    <row r="324" spans="1:5">
      <c r="A324">
        <v>0.322289168834686</v>
      </c>
      <c r="C324">
        <v>0.34337350726127602</v>
      </c>
      <c r="D324" s="2">
        <v>0.185763895511627</v>
      </c>
      <c r="E324">
        <v>0.23568282797769199</v>
      </c>
    </row>
    <row r="325" spans="1:5">
      <c r="A325">
        <v>0.32132130861282299</v>
      </c>
      <c r="C325">
        <v>0.34234234690666199</v>
      </c>
      <c r="D325" s="2">
        <v>0.185763895511627</v>
      </c>
      <c r="E325">
        <v>0.23542354426165599</v>
      </c>
    </row>
    <row r="326" spans="1:5">
      <c r="A326">
        <v>0.32035928964614802</v>
      </c>
      <c r="C326">
        <v>0.34431138634681702</v>
      </c>
      <c r="D326" s="2">
        <v>0.185763895511627</v>
      </c>
      <c r="E326">
        <v>0.23516484268332599</v>
      </c>
    </row>
    <row r="327" spans="1:5">
      <c r="A327">
        <v>0.31940299272537198</v>
      </c>
      <c r="C327">
        <v>0.34328359365463201</v>
      </c>
      <c r="D327" s="2">
        <v>0.185763895511627</v>
      </c>
      <c r="E327">
        <v>0.234906703302773</v>
      </c>
    </row>
    <row r="328" spans="1:5">
      <c r="A328">
        <v>0.32142856717109602</v>
      </c>
      <c r="C328">
        <v>0.34226191043853699</v>
      </c>
      <c r="D328" s="2">
        <v>0.1875</v>
      </c>
      <c r="E328">
        <v>0.23684210410738901</v>
      </c>
    </row>
    <row r="329" spans="1:5">
      <c r="A329">
        <v>0.320474773645401</v>
      </c>
      <c r="C329">
        <v>0.341246277093887</v>
      </c>
      <c r="D329" s="2">
        <v>0.1875</v>
      </c>
      <c r="E329">
        <v>0.236582693377835</v>
      </c>
    </row>
    <row r="330" spans="1:5">
      <c r="A330">
        <v>0.31952661275863598</v>
      </c>
      <c r="C330">
        <v>0.34023669362068099</v>
      </c>
      <c r="D330" s="2">
        <v>0.1875</v>
      </c>
      <c r="E330">
        <v>0.23632384724848399</v>
      </c>
    </row>
    <row r="331" spans="1:5">
      <c r="A331">
        <v>0.318584084510803</v>
      </c>
      <c r="C331">
        <v>0.34218290448188698</v>
      </c>
      <c r="D331" s="2">
        <v>0.1875</v>
      </c>
      <c r="E331">
        <v>0.236065577535467</v>
      </c>
    </row>
    <row r="332" spans="1:5">
      <c r="A332">
        <v>0.31764706969261097</v>
      </c>
      <c r="C332">
        <v>0.34117648005485501</v>
      </c>
      <c r="D332" s="2">
        <v>0.1875</v>
      </c>
      <c r="E332">
        <v>0.23580786325695899</v>
      </c>
    </row>
    <row r="333" spans="1:5">
      <c r="A333">
        <v>0.316715538501739</v>
      </c>
      <c r="C333">
        <v>0.34017595648765497</v>
      </c>
      <c r="D333" s="2">
        <v>0.1875</v>
      </c>
      <c r="E333">
        <v>0.235550707721282</v>
      </c>
    </row>
    <row r="334" spans="1:5">
      <c r="A334">
        <v>0.31578946113586398</v>
      </c>
      <c r="C334">
        <v>0.34210526943206698</v>
      </c>
      <c r="D334" s="2">
        <v>0.1875</v>
      </c>
      <c r="E334">
        <v>0.23529411416381901</v>
      </c>
    </row>
    <row r="335" spans="1:5">
      <c r="A335">
        <v>0.31486880779266302</v>
      </c>
      <c r="C335">
        <v>0.34110787510871798</v>
      </c>
      <c r="D335" s="2">
        <v>0.1875</v>
      </c>
      <c r="E335">
        <v>0.23503808574632001</v>
      </c>
    </row>
    <row r="336" spans="1:5">
      <c r="A336">
        <v>0.31395348906517001</v>
      </c>
      <c r="C336">
        <v>0.34011629223823497</v>
      </c>
      <c r="D336" s="2">
        <v>0.1875</v>
      </c>
      <c r="E336">
        <v>0.23478260888945099</v>
      </c>
    </row>
    <row r="337" spans="1:5">
      <c r="A337">
        <v>0.31304347515106201</v>
      </c>
      <c r="C337">
        <v>0.34202897548675498</v>
      </c>
      <c r="D337" s="2">
        <v>0.1875</v>
      </c>
      <c r="E337">
        <v>0.23452768642368099</v>
      </c>
    </row>
    <row r="338" spans="1:5">
      <c r="A338">
        <v>0.31213873624801602</v>
      </c>
      <c r="C338">
        <v>0.34104046225547702</v>
      </c>
      <c r="D338" s="2">
        <v>0.1875</v>
      </c>
      <c r="E338">
        <v>0.23427332110395499</v>
      </c>
    </row>
    <row r="339" spans="1:5">
      <c r="A339">
        <v>0.311239182949066</v>
      </c>
      <c r="C339">
        <v>0.34005764126777599</v>
      </c>
      <c r="D339" s="2">
        <v>0.1875</v>
      </c>
      <c r="E339">
        <v>0.23401949876037501</v>
      </c>
    </row>
    <row r="340" spans="1:5">
      <c r="A340">
        <v>0.31034481525421098</v>
      </c>
      <c r="C340">
        <v>0.33908045291900601</v>
      </c>
      <c r="D340" s="2">
        <v>0.1875</v>
      </c>
      <c r="E340">
        <v>0.233766230267765</v>
      </c>
    </row>
    <row r="341" spans="1:5">
      <c r="A341">
        <v>0.30945557355880698</v>
      </c>
      <c r="C341">
        <v>0.34097421169281</v>
      </c>
      <c r="D341" s="2">
        <v>0.1875</v>
      </c>
      <c r="E341">
        <v>0.23351350957495601</v>
      </c>
    </row>
    <row r="342" spans="1:5">
      <c r="A342">
        <v>0.30857142806053101</v>
      </c>
      <c r="C342">
        <v>0.34000000357627802</v>
      </c>
      <c r="D342" s="2">
        <v>0.1875</v>
      </c>
      <c r="E342">
        <v>0.23326133894689699</v>
      </c>
    </row>
    <row r="343" spans="1:5">
      <c r="A343">
        <v>0.30769231915473899</v>
      </c>
      <c r="C343">
        <v>0.34188035130500699</v>
      </c>
      <c r="D343" s="2">
        <v>0.1875</v>
      </c>
      <c r="E343">
        <v>0.23300971202457499</v>
      </c>
    </row>
    <row r="344" spans="1:5">
      <c r="A344">
        <v>0.306818187236785</v>
      </c>
      <c r="C344">
        <v>0.34375</v>
      </c>
      <c r="D344" s="2">
        <v>0.1875</v>
      </c>
      <c r="E344">
        <v>0.232758622248872</v>
      </c>
    </row>
    <row r="345" spans="1:5">
      <c r="A345">
        <v>0.30594900250434798</v>
      </c>
      <c r="C345">
        <v>0.342776209115982</v>
      </c>
      <c r="D345" s="2">
        <v>0.1875</v>
      </c>
      <c r="E345">
        <v>0.23250807146604699</v>
      </c>
    </row>
    <row r="346" spans="1:5">
      <c r="A346">
        <v>0.30790960788726801</v>
      </c>
      <c r="C346">
        <v>0.341807901859283</v>
      </c>
      <c r="D346" s="2">
        <v>0.189236104488372</v>
      </c>
      <c r="E346">
        <v>0.23440859804540401</v>
      </c>
    </row>
    <row r="347" spans="1:5">
      <c r="A347">
        <v>0.30704224109649603</v>
      </c>
      <c r="C347">
        <v>0.34366196393966603</v>
      </c>
      <c r="D347" s="2">
        <v>0.189236104488372</v>
      </c>
      <c r="E347">
        <v>0.23415681193990101</v>
      </c>
    </row>
    <row r="348" spans="1:5">
      <c r="A348">
        <v>0.30617976188659601</v>
      </c>
      <c r="C348">
        <v>0.34269663691520602</v>
      </c>
      <c r="D348" s="2">
        <v>0.189236104488372</v>
      </c>
      <c r="E348">
        <v>0.23390557043138099</v>
      </c>
    </row>
    <row r="349" spans="1:5">
      <c r="A349">
        <v>0.30532214045524497</v>
      </c>
      <c r="C349">
        <v>0.34173670411109902</v>
      </c>
      <c r="D349" s="2">
        <v>0.189236104488372</v>
      </c>
      <c r="E349">
        <v>0.23365487509116101</v>
      </c>
    </row>
    <row r="350" spans="1:5">
      <c r="A350">
        <v>0.30446928739547702</v>
      </c>
      <c r="C350">
        <v>0.34357541799545199</v>
      </c>
      <c r="D350" s="2">
        <v>0.189236104488372</v>
      </c>
      <c r="E350">
        <v>0.23340470989478601</v>
      </c>
    </row>
    <row r="351" spans="1:5">
      <c r="A351">
        <v>0.30362117290496798</v>
      </c>
      <c r="C351">
        <v>0.34261837601661599</v>
      </c>
      <c r="D351" s="2">
        <v>0.189236104488372</v>
      </c>
      <c r="E351">
        <v>0.233155076068288</v>
      </c>
    </row>
    <row r="352" spans="1:5">
      <c r="A352">
        <v>0.30277776718139598</v>
      </c>
      <c r="C352">
        <v>0.34166666865348799</v>
      </c>
      <c r="D352" s="2">
        <v>0.189236104488372</v>
      </c>
      <c r="E352">
        <v>0.23290597475492</v>
      </c>
    </row>
    <row r="353" spans="1:5">
      <c r="A353">
        <v>0.30193907022476102</v>
      </c>
      <c r="C353">
        <v>0.34072023630142201</v>
      </c>
      <c r="D353" s="2">
        <v>0.189236104488372</v>
      </c>
      <c r="E353">
        <v>0.23265741586205299</v>
      </c>
    </row>
    <row r="354" spans="1:5">
      <c r="A354">
        <v>0.30110496282577498</v>
      </c>
      <c r="C354">
        <v>0.33977901935577298</v>
      </c>
      <c r="D354" s="2">
        <v>0.189236104488372</v>
      </c>
      <c r="E354">
        <v>0.23240937382371199</v>
      </c>
    </row>
    <row r="355" spans="1:5">
      <c r="A355">
        <v>0.30027547478675798</v>
      </c>
      <c r="C355">
        <v>0.33884298801422102</v>
      </c>
      <c r="D355" s="2">
        <v>0.189236104488372</v>
      </c>
      <c r="E355">
        <v>0.232161867166395</v>
      </c>
    </row>
    <row r="356" spans="1:5">
      <c r="A356">
        <v>0.29945054650306702</v>
      </c>
      <c r="C356">
        <v>0.33791208267211897</v>
      </c>
      <c r="D356" s="2">
        <v>0.189236104488372</v>
      </c>
      <c r="E356">
        <v>0.23191488775963001</v>
      </c>
    </row>
    <row r="357" spans="1:5">
      <c r="A357">
        <v>0.29863014817237798</v>
      </c>
      <c r="C357">
        <v>0.336986303329467</v>
      </c>
      <c r="D357" s="2">
        <v>0.189236104488372</v>
      </c>
      <c r="E357">
        <v>0.23166843623521899</v>
      </c>
    </row>
    <row r="358" spans="1:5">
      <c r="A358">
        <v>0.30054643750190702</v>
      </c>
      <c r="C358">
        <v>0.33606556057929898</v>
      </c>
      <c r="D358" s="2">
        <v>0.19097222387790599</v>
      </c>
      <c r="E358">
        <v>0.23354564560050101</v>
      </c>
    </row>
    <row r="359" spans="1:5">
      <c r="A359">
        <v>0.29972752928733798</v>
      </c>
      <c r="C359">
        <v>0.33514985442161499</v>
      </c>
      <c r="D359" s="2">
        <v>0.19097222387790599</v>
      </c>
      <c r="E359">
        <v>0.23329798907054899</v>
      </c>
    </row>
    <row r="360" spans="1:5">
      <c r="A360">
        <v>0.29891303181648199</v>
      </c>
      <c r="C360">
        <v>0.33423912525177002</v>
      </c>
      <c r="D360" s="2">
        <v>0.19097222387790599</v>
      </c>
      <c r="E360">
        <v>0.23305084514604199</v>
      </c>
    </row>
    <row r="361" spans="1:5">
      <c r="A361">
        <v>0.29810297489166199</v>
      </c>
      <c r="C361">
        <v>0.33333334326744002</v>
      </c>
      <c r="D361" s="2">
        <v>0.19097222387790599</v>
      </c>
      <c r="E361">
        <v>0.23280423216268301</v>
      </c>
    </row>
    <row r="362" spans="1:5">
      <c r="A362">
        <v>0.29729729890823298</v>
      </c>
      <c r="C362">
        <v>0.33243241906165999</v>
      </c>
      <c r="D362" s="2">
        <v>0.19097222387790599</v>
      </c>
      <c r="E362">
        <v>0.23255814125538801</v>
      </c>
    </row>
    <row r="363" spans="1:5">
      <c r="A363">
        <v>0.29649594426155002</v>
      </c>
      <c r="C363">
        <v>0.33423179388046198</v>
      </c>
      <c r="D363" s="2">
        <v>0.19097222387790599</v>
      </c>
      <c r="E363">
        <v>0.232312563351662</v>
      </c>
    </row>
    <row r="364" spans="1:5">
      <c r="A364">
        <v>0.29569891095161399</v>
      </c>
      <c r="C364">
        <v>0.33333334326744002</v>
      </c>
      <c r="D364" s="2">
        <v>0.19097222387790599</v>
      </c>
      <c r="E364">
        <v>0.23206750752738201</v>
      </c>
    </row>
    <row r="365" spans="1:5">
      <c r="A365">
        <v>0.29490616917610102</v>
      </c>
      <c r="C365">
        <v>0.33512064814567499</v>
      </c>
      <c r="D365" s="2">
        <v>0.19097222387790599</v>
      </c>
      <c r="E365">
        <v>0.231822973682281</v>
      </c>
    </row>
    <row r="366" spans="1:5">
      <c r="A366">
        <v>0.29411765933036799</v>
      </c>
      <c r="C366">
        <v>0.33689838647842402</v>
      </c>
      <c r="D366" s="2">
        <v>0.19097222387790599</v>
      </c>
      <c r="E366">
        <v>0.23157895238960799</v>
      </c>
    </row>
    <row r="367" spans="1:5">
      <c r="A367">
        <v>0.29333332180976801</v>
      </c>
      <c r="C367">
        <v>0.335999995470047</v>
      </c>
      <c r="D367" s="2">
        <v>0.19097222387790599</v>
      </c>
      <c r="E367">
        <v>0.231335434013927</v>
      </c>
    </row>
    <row r="368" spans="1:5">
      <c r="A368">
        <v>0.29255318641662598</v>
      </c>
      <c r="C368">
        <v>0.33510637283325101</v>
      </c>
      <c r="D368" s="2">
        <v>0.19097222387790599</v>
      </c>
      <c r="E368">
        <v>0.23109243660439099</v>
      </c>
    </row>
    <row r="369" spans="1:5">
      <c r="A369">
        <v>0.29442971944808899</v>
      </c>
      <c r="C369">
        <v>0.33687001466751099</v>
      </c>
      <c r="D369" s="2">
        <v>0.19270832836627899</v>
      </c>
      <c r="E369">
        <v>0.23294858330513801</v>
      </c>
    </row>
    <row r="370" spans="1:5">
      <c r="A370">
        <v>0.29629629850387501</v>
      </c>
      <c r="C370">
        <v>0.338624328374862</v>
      </c>
      <c r="D370" s="2">
        <v>0.19444444775581299</v>
      </c>
      <c r="E370">
        <v>0.234800841681852</v>
      </c>
    </row>
    <row r="371" spans="1:5">
      <c r="A371">
        <v>0.29551452398300099</v>
      </c>
      <c r="C371">
        <v>0.33773088455200101</v>
      </c>
      <c r="D371" s="2">
        <v>0.19444444775581299</v>
      </c>
      <c r="E371">
        <v>0.23455498004566699</v>
      </c>
    </row>
    <row r="372" spans="1:5">
      <c r="A372">
        <v>0.29473683238029402</v>
      </c>
      <c r="C372">
        <v>0.33684211969375599</v>
      </c>
      <c r="D372" s="2">
        <v>0.19444444775581299</v>
      </c>
      <c r="E372">
        <v>0.234309622762091</v>
      </c>
    </row>
    <row r="373" spans="1:5">
      <c r="A373">
        <v>0.293963253498077</v>
      </c>
      <c r="C373">
        <v>0.33595800399780201</v>
      </c>
      <c r="D373" s="2">
        <v>0.19444444775581299</v>
      </c>
      <c r="E373">
        <v>0.23406478784093701</v>
      </c>
    </row>
    <row r="374" spans="1:5">
      <c r="A374">
        <v>0.29319372773170399</v>
      </c>
      <c r="C374">
        <v>0.337696343660354</v>
      </c>
      <c r="D374" s="2">
        <v>0.19444444775581299</v>
      </c>
      <c r="E374">
        <v>0.23382046500876899</v>
      </c>
    </row>
    <row r="375" spans="1:5">
      <c r="A375">
        <v>0.29242819547653198</v>
      </c>
      <c r="C375">
        <v>0.33681461215019198</v>
      </c>
      <c r="D375" s="2">
        <v>0.19444444775581299</v>
      </c>
      <c r="E375">
        <v>0.23357664378168</v>
      </c>
    </row>
    <row r="376" spans="1:5">
      <c r="A376">
        <v>0.29166665673255898</v>
      </c>
      <c r="C376">
        <v>0.3359375</v>
      </c>
      <c r="D376" s="2">
        <v>0.19444444775581299</v>
      </c>
      <c r="E376">
        <v>0.233333332538604</v>
      </c>
    </row>
    <row r="377" spans="1:5">
      <c r="A377">
        <v>0.29090908169746399</v>
      </c>
      <c r="C377">
        <v>0.335064947605133</v>
      </c>
      <c r="D377" s="2">
        <v>0.19444444775581299</v>
      </c>
      <c r="E377">
        <v>0.23309053011948599</v>
      </c>
    </row>
    <row r="378" spans="1:5">
      <c r="A378">
        <v>0.29274612665176297</v>
      </c>
      <c r="C378">
        <v>0.33419689536094599</v>
      </c>
      <c r="D378" s="2">
        <v>0.19618055224418601</v>
      </c>
      <c r="E378">
        <v>0.234927236630143</v>
      </c>
    </row>
    <row r="379" spans="1:5">
      <c r="A379">
        <v>0.294573634862899</v>
      </c>
      <c r="C379">
        <v>0.33333334326744002</v>
      </c>
      <c r="D379" s="2">
        <v>0.19791667163372001</v>
      </c>
      <c r="E379">
        <v>0.23676012540365399</v>
      </c>
    </row>
    <row r="380" spans="1:5">
      <c r="A380">
        <v>0.29381442070007302</v>
      </c>
      <c r="C380">
        <v>0.33505153656005798</v>
      </c>
      <c r="D380" s="2">
        <v>0.19791667163372001</v>
      </c>
      <c r="E380">
        <v>0.23651452238645301</v>
      </c>
    </row>
    <row r="381" spans="1:5">
      <c r="A381">
        <v>0.29305914044380099</v>
      </c>
      <c r="C381">
        <v>0.33419021964073098</v>
      </c>
      <c r="D381" s="2">
        <v>0.19791667163372001</v>
      </c>
      <c r="E381">
        <v>0.23626943829696501</v>
      </c>
    </row>
    <row r="382" spans="1:5">
      <c r="A382">
        <v>0.29230770468711798</v>
      </c>
      <c r="C382">
        <v>0.33589744567870999</v>
      </c>
      <c r="D382" s="2">
        <v>0.19791667163372001</v>
      </c>
      <c r="E382">
        <v>0.236024852288063</v>
      </c>
    </row>
    <row r="383" spans="1:5">
      <c r="A383">
        <v>0.29156011343002303</v>
      </c>
      <c r="C383">
        <v>0.33759590983390803</v>
      </c>
      <c r="D383" s="2">
        <v>0.19791667163372001</v>
      </c>
      <c r="E383">
        <v>0.23578077241683801</v>
      </c>
    </row>
    <row r="384" spans="1:5">
      <c r="A384">
        <v>0.29336735606193498</v>
      </c>
      <c r="C384">
        <v>0.33673468232154802</v>
      </c>
      <c r="D384" s="2">
        <v>0.19965277612209301</v>
      </c>
      <c r="E384">
        <v>0.23760330760489501</v>
      </c>
    </row>
    <row r="385" spans="1:5">
      <c r="A385">
        <v>0.29262086749076799</v>
      </c>
      <c r="C385">
        <v>0.335877865552902</v>
      </c>
      <c r="D385" s="2">
        <v>0.19965277612209301</v>
      </c>
      <c r="E385">
        <v>0.23735810073850799</v>
      </c>
    </row>
    <row r="386" spans="1:5">
      <c r="A386">
        <v>0.29187816381454401</v>
      </c>
      <c r="C386">
        <v>0.33502537012100198</v>
      </c>
      <c r="D386" s="2">
        <v>0.19965277612209301</v>
      </c>
      <c r="E386">
        <v>0.237113397998933</v>
      </c>
    </row>
    <row r="387" spans="1:5">
      <c r="A387">
        <v>0.29113924503326399</v>
      </c>
      <c r="C387">
        <v>0.33417722582817</v>
      </c>
      <c r="D387" s="2">
        <v>0.19965277612209301</v>
      </c>
      <c r="E387">
        <v>0.23686920733612199</v>
      </c>
    </row>
    <row r="388" spans="1:5">
      <c r="A388">
        <v>0.29292929172515803</v>
      </c>
      <c r="C388">
        <v>0.33333334326744002</v>
      </c>
      <c r="D388" s="2">
        <v>0.201388895511627</v>
      </c>
      <c r="E388">
        <v>0.23868313182365</v>
      </c>
    </row>
    <row r="389" spans="1:5">
      <c r="A389">
        <v>0.29471033811569203</v>
      </c>
      <c r="C389">
        <v>0.33249369263648898</v>
      </c>
      <c r="D389" s="2">
        <v>0.203125</v>
      </c>
      <c r="E389">
        <v>0.240493323179233</v>
      </c>
    </row>
    <row r="390" spans="1:5">
      <c r="A390">
        <v>0.296482414007186</v>
      </c>
      <c r="C390">
        <v>0.33417084813117898</v>
      </c>
      <c r="D390" s="2">
        <v>0.204861104488372</v>
      </c>
      <c r="E390">
        <v>0.24229979067907001</v>
      </c>
    </row>
    <row r="391" spans="1:5">
      <c r="A391">
        <v>0.29824560880661</v>
      </c>
      <c r="C391">
        <v>0.33333334326744002</v>
      </c>
      <c r="D391" s="2">
        <v>0.20659722387790599</v>
      </c>
      <c r="E391">
        <v>0.24410256350703399</v>
      </c>
    </row>
    <row r="392" spans="1:5">
      <c r="A392">
        <v>0.29750001430511402</v>
      </c>
      <c r="C392">
        <v>0.332500010728836</v>
      </c>
      <c r="D392" s="2">
        <v>0.20659722387790599</v>
      </c>
      <c r="E392">
        <v>0.24385246497525501</v>
      </c>
    </row>
    <row r="393" spans="1:5">
      <c r="A393">
        <v>0.29675811529159501</v>
      </c>
      <c r="C393">
        <v>0.33167082071304299</v>
      </c>
      <c r="D393" s="2">
        <v>0.20659722387790599</v>
      </c>
      <c r="E393">
        <v>0.24360287062272601</v>
      </c>
    </row>
    <row r="394" spans="1:5">
      <c r="A394">
        <v>0.29601991176605202</v>
      </c>
      <c r="C394">
        <v>0.33084577322006198</v>
      </c>
      <c r="D394" s="2">
        <v>0.20659722387790599</v>
      </c>
      <c r="E394">
        <v>0.24335378818748099</v>
      </c>
    </row>
    <row r="395" spans="1:5">
      <c r="A395">
        <v>0.295285373926162</v>
      </c>
      <c r="C395">
        <v>0.33002480864524802</v>
      </c>
      <c r="D395" s="2">
        <v>0.20659722387790599</v>
      </c>
      <c r="E395">
        <v>0.243105215330501</v>
      </c>
    </row>
    <row r="396" spans="1:5">
      <c r="A396">
        <v>0.29455444216728199</v>
      </c>
      <c r="C396">
        <v>0.32920792698860102</v>
      </c>
      <c r="D396" s="2">
        <v>0.20659722387790599</v>
      </c>
      <c r="E396">
        <v>0.242857139487903</v>
      </c>
    </row>
    <row r="397" spans="1:5">
      <c r="A397">
        <v>0.29382714629173201</v>
      </c>
      <c r="C397">
        <v>0.32839506864547702</v>
      </c>
      <c r="D397" s="2">
        <v>0.20659722387790599</v>
      </c>
      <c r="E397">
        <v>0.242609578359509</v>
      </c>
    </row>
    <row r="398" spans="1:5">
      <c r="A398">
        <v>0.29310345649719199</v>
      </c>
      <c r="C398">
        <v>0.32758620381355202</v>
      </c>
      <c r="D398" s="2">
        <v>0.20659722387790599</v>
      </c>
      <c r="E398">
        <v>0.24236252940813999</v>
      </c>
    </row>
    <row r="399" spans="1:5">
      <c r="A399">
        <v>0.29484030604362399</v>
      </c>
      <c r="C399">
        <v>0.32923832535743702</v>
      </c>
      <c r="D399" s="2">
        <v>0.20833332836627899</v>
      </c>
      <c r="E399">
        <v>0.24415055994194501</v>
      </c>
    </row>
    <row r="400" spans="1:5">
      <c r="A400">
        <v>0.29411765933036799</v>
      </c>
      <c r="C400">
        <v>0.32843136787414501</v>
      </c>
      <c r="D400" s="2">
        <v>0.20833332836627899</v>
      </c>
      <c r="E400">
        <v>0.24390243983991999</v>
      </c>
    </row>
    <row r="401" spans="1:5">
      <c r="A401">
        <v>0.29339852929115201</v>
      </c>
      <c r="C401">
        <v>0.327628374099731</v>
      </c>
      <c r="D401" s="2">
        <v>0.20833332836627899</v>
      </c>
      <c r="E401">
        <v>0.24365481765653099</v>
      </c>
    </row>
    <row r="402" spans="1:5">
      <c r="A402">
        <v>0.292682915925979</v>
      </c>
      <c r="C402">
        <v>0.32682925462722701</v>
      </c>
      <c r="D402" s="2">
        <v>0.20833332836627899</v>
      </c>
      <c r="E402">
        <v>0.24340770075007001</v>
      </c>
    </row>
    <row r="403" spans="1:5">
      <c r="A403">
        <v>0.29197078943252502</v>
      </c>
      <c r="C403">
        <v>0.32603406906127902</v>
      </c>
      <c r="D403" s="2">
        <v>0.20833332836627899</v>
      </c>
      <c r="E403">
        <v>0.24316108616427401</v>
      </c>
    </row>
    <row r="404" spans="1:5">
      <c r="A404">
        <v>0.29126214981079102</v>
      </c>
      <c r="C404">
        <v>0.32766988873481701</v>
      </c>
      <c r="D404" s="2">
        <v>0.20833332836627899</v>
      </c>
      <c r="E404">
        <v>0.24291498121083199</v>
      </c>
    </row>
    <row r="405" spans="1:5">
      <c r="A405">
        <v>0.29055690765380798</v>
      </c>
      <c r="C405">
        <v>0.326876521110534</v>
      </c>
      <c r="D405" s="2">
        <v>0.20833332836627899</v>
      </c>
      <c r="E405">
        <v>0.24266936203936501</v>
      </c>
    </row>
    <row r="406" spans="1:5">
      <c r="A406">
        <v>0.28985506296157798</v>
      </c>
      <c r="C406">
        <v>0.32608696818351701</v>
      </c>
      <c r="D406" s="2">
        <v>0.20833332836627899</v>
      </c>
      <c r="E406">
        <v>0.242424235738013</v>
      </c>
    </row>
    <row r="407" spans="1:5">
      <c r="A407">
        <v>0.28915661573410001</v>
      </c>
      <c r="C407">
        <v>0.32530120015144298</v>
      </c>
      <c r="D407" s="2">
        <v>0.20833332836627899</v>
      </c>
      <c r="E407">
        <v>0.24217960941481601</v>
      </c>
    </row>
    <row r="408" spans="1:5">
      <c r="A408">
        <v>0.29086539149284302</v>
      </c>
      <c r="C408">
        <v>0.32451921701431202</v>
      </c>
      <c r="D408" s="2">
        <v>0.21006944775581299</v>
      </c>
      <c r="E408">
        <v>0.24395161755499301</v>
      </c>
    </row>
    <row r="409" spans="1:5">
      <c r="A409">
        <v>0.29016786813735901</v>
      </c>
      <c r="C409">
        <v>0.32374101877212502</v>
      </c>
      <c r="D409" s="2">
        <v>0.21006944775581299</v>
      </c>
      <c r="E409">
        <v>0.24370594467652201</v>
      </c>
    </row>
    <row r="410" spans="1:5">
      <c r="A410">
        <v>0.28947368264198298</v>
      </c>
      <c r="C410">
        <v>0.32296651601791299</v>
      </c>
      <c r="D410" s="2">
        <v>0.21006944775581299</v>
      </c>
      <c r="E410">
        <v>0.24346076625663499</v>
      </c>
    </row>
    <row r="411" spans="1:5">
      <c r="A411">
        <v>0.28878280520439098</v>
      </c>
      <c r="C411">
        <v>0.32219570875167802</v>
      </c>
      <c r="D411" s="2">
        <v>0.21006944775581299</v>
      </c>
      <c r="E411">
        <v>0.24321607871138701</v>
      </c>
    </row>
    <row r="412" spans="1:5">
      <c r="A412">
        <v>0.28809523582458402</v>
      </c>
      <c r="C412">
        <v>0.323809534311294</v>
      </c>
      <c r="D412" s="2">
        <v>0.21006944775581299</v>
      </c>
      <c r="E412">
        <v>0.24297188895761601</v>
      </c>
    </row>
    <row r="413" spans="1:5">
      <c r="A413">
        <v>0.28978621959686202</v>
      </c>
      <c r="C413">
        <v>0.32304036617278997</v>
      </c>
      <c r="D413" s="2">
        <v>0.21180555224418601</v>
      </c>
      <c r="E413">
        <v>0.24473419908458499</v>
      </c>
    </row>
    <row r="414" spans="1:5">
      <c r="A414">
        <v>0.28909951448440502</v>
      </c>
      <c r="C414">
        <v>0.324644535779953</v>
      </c>
      <c r="D414" s="2">
        <v>0.21180555224418601</v>
      </c>
      <c r="E414">
        <v>0.24448897160816199</v>
      </c>
    </row>
    <row r="415" spans="1:5">
      <c r="A415">
        <v>0.28841608762741</v>
      </c>
      <c r="C415">
        <v>0.32387706637382502</v>
      </c>
      <c r="D415" s="2">
        <v>0.21180555224418601</v>
      </c>
      <c r="E415">
        <v>0.24424424633733199</v>
      </c>
    </row>
    <row r="416" spans="1:5">
      <c r="A416">
        <v>0.28773584961891102</v>
      </c>
      <c r="C416">
        <v>0.323113203048706</v>
      </c>
      <c r="D416" s="2">
        <v>0.21180555224418601</v>
      </c>
      <c r="E416">
        <v>0.24399999800491301</v>
      </c>
    </row>
    <row r="417" spans="1:5">
      <c r="A417">
        <v>0.28705883026123002</v>
      </c>
      <c r="C417">
        <v>0.322352945804595</v>
      </c>
      <c r="D417" s="2">
        <v>0.21180555224418601</v>
      </c>
      <c r="E417">
        <v>0.24375624399037901</v>
      </c>
    </row>
    <row r="418" spans="1:5">
      <c r="A418">
        <v>0.28638496994972201</v>
      </c>
      <c r="C418">
        <v>0.32159623503684998</v>
      </c>
      <c r="D418" s="2">
        <v>0.21180555224418601</v>
      </c>
      <c r="E418">
        <v>0.24351296948610299</v>
      </c>
    </row>
    <row r="419" spans="1:5">
      <c r="A419">
        <v>0.28571429848670898</v>
      </c>
      <c r="C419">
        <v>0.32084310054778997</v>
      </c>
      <c r="D419" s="2">
        <v>0.21180555224418601</v>
      </c>
      <c r="E419">
        <v>0.243270191877309</v>
      </c>
    </row>
    <row r="420" spans="1:5">
      <c r="A420">
        <v>0.285046726465225</v>
      </c>
      <c r="C420">
        <v>0.32009345293045</v>
      </c>
      <c r="D420" s="2">
        <v>0.21180555224418601</v>
      </c>
      <c r="E420">
        <v>0.24302788535533701</v>
      </c>
    </row>
    <row r="421" spans="1:5">
      <c r="A421">
        <v>0.284382283687591</v>
      </c>
      <c r="C421">
        <v>0.31934732198715199</v>
      </c>
      <c r="D421" s="2">
        <v>0.21180555224418601</v>
      </c>
      <c r="E421">
        <v>0.24278606722311799</v>
      </c>
    </row>
    <row r="422" spans="1:5">
      <c r="A422">
        <v>0.28372094035148598</v>
      </c>
      <c r="C422">
        <v>0.31860464811325001</v>
      </c>
      <c r="D422" s="2">
        <v>0.21180555224418601</v>
      </c>
      <c r="E422">
        <v>0.24254473313668001</v>
      </c>
    </row>
    <row r="423" spans="1:5">
      <c r="A423">
        <v>0.28306263685226402</v>
      </c>
      <c r="C423">
        <v>0.317865431308746</v>
      </c>
      <c r="D423" s="2">
        <v>0.21180555224418601</v>
      </c>
      <c r="E423">
        <v>0.24230386773357199</v>
      </c>
    </row>
    <row r="424" spans="1:5">
      <c r="A424">
        <v>0.28240740299224798</v>
      </c>
      <c r="C424">
        <v>0.31944444775581299</v>
      </c>
      <c r="D424" s="2">
        <v>0.21180555224418601</v>
      </c>
      <c r="E424">
        <v>0.24206348827907001</v>
      </c>
    </row>
    <row r="425" spans="1:5">
      <c r="A425">
        <v>0.284064650535583</v>
      </c>
      <c r="C425">
        <v>0.31870669126510598</v>
      </c>
      <c r="D425" s="2">
        <v>0.21354167163372001</v>
      </c>
      <c r="E425">
        <v>0.243805746128677</v>
      </c>
    </row>
    <row r="426" spans="1:5">
      <c r="A426">
        <v>0.28571429848670898</v>
      </c>
      <c r="C426">
        <v>0.317972362041473</v>
      </c>
      <c r="D426" s="2">
        <v>0.21527777612209301</v>
      </c>
      <c r="E426">
        <v>0.245544558095179</v>
      </c>
    </row>
    <row r="427" spans="1:5">
      <c r="A427">
        <v>0.28505748510360701</v>
      </c>
      <c r="C427">
        <v>0.317241370677948</v>
      </c>
      <c r="D427" s="2">
        <v>0.21527777612209301</v>
      </c>
      <c r="E427">
        <v>0.245301685552715</v>
      </c>
    </row>
    <row r="428" spans="1:5">
      <c r="A428">
        <v>0.28440368175506497</v>
      </c>
      <c r="C428">
        <v>0.31651374697685197</v>
      </c>
      <c r="D428" s="2">
        <v>0.21527777612209301</v>
      </c>
      <c r="E428">
        <v>0.245059291930811</v>
      </c>
    </row>
    <row r="429" spans="1:5">
      <c r="A429">
        <v>0.28375285863876298</v>
      </c>
      <c r="C429">
        <v>0.31578946113586398</v>
      </c>
      <c r="D429" s="2">
        <v>0.21527777612209301</v>
      </c>
      <c r="E429">
        <v>0.24481737240565499</v>
      </c>
    </row>
    <row r="430" spans="1:5">
      <c r="A430">
        <v>0.28310501575469899</v>
      </c>
      <c r="C430">
        <v>0.31506848335266102</v>
      </c>
      <c r="D430" s="2">
        <v>0.21527777612209301</v>
      </c>
      <c r="E430">
        <v>0.24457593317446899</v>
      </c>
    </row>
    <row r="431" spans="1:5">
      <c r="A431">
        <v>0.28246012330055198</v>
      </c>
      <c r="C431">
        <v>0.31435078382491999</v>
      </c>
      <c r="D431" s="2">
        <v>0.21527777612209301</v>
      </c>
      <c r="E431">
        <v>0.24433496929950099</v>
      </c>
    </row>
    <row r="432" spans="1:5">
      <c r="A432">
        <v>0.28181818127632102</v>
      </c>
      <c r="C432">
        <v>0.31590908765792802</v>
      </c>
      <c r="D432" s="2">
        <v>0.21527777612209301</v>
      </c>
      <c r="E432">
        <v>0.24409448692142099</v>
      </c>
    </row>
    <row r="433" spans="1:5">
      <c r="A433">
        <v>0.28117913007736201</v>
      </c>
      <c r="C433">
        <v>0.31519272923469499</v>
      </c>
      <c r="D433" s="2">
        <v>0.21527777612209301</v>
      </c>
      <c r="E433">
        <v>0.24385446978022299</v>
      </c>
    </row>
    <row r="434" spans="1:5">
      <c r="A434">
        <v>0.28054299950599598</v>
      </c>
      <c r="C434">
        <v>0.31447964906692499</v>
      </c>
      <c r="D434" s="2">
        <v>0.21527777612209301</v>
      </c>
      <c r="E434">
        <v>0.243614935109431</v>
      </c>
    </row>
    <row r="435" spans="1:5">
      <c r="A435">
        <v>0.27990970015525801</v>
      </c>
      <c r="C435">
        <v>0.31376975774764998</v>
      </c>
      <c r="D435" s="2">
        <v>0.21527777612209301</v>
      </c>
      <c r="E435">
        <v>0.24337585521114999</v>
      </c>
    </row>
    <row r="436" spans="1:5">
      <c r="A436">
        <v>0.27927929162979098</v>
      </c>
      <c r="C436">
        <v>0.31306305527687001</v>
      </c>
      <c r="D436" s="2">
        <v>0.21527777612209301</v>
      </c>
      <c r="E436">
        <v>0.243137258526363</v>
      </c>
    </row>
    <row r="437" spans="1:5">
      <c r="A437">
        <v>0.27865168452262801</v>
      </c>
      <c r="C437">
        <v>0.31460675597190801</v>
      </c>
      <c r="D437" s="2">
        <v>0.21527777612209301</v>
      </c>
      <c r="E437">
        <v>0.24289911712658399</v>
      </c>
    </row>
    <row r="438" spans="1:5">
      <c r="A438">
        <v>0.28026905655860901</v>
      </c>
      <c r="C438">
        <v>0.31614348292350702</v>
      </c>
      <c r="D438" s="2">
        <v>0.217013895511627</v>
      </c>
      <c r="E438">
        <v>0.244618398848958</v>
      </c>
    </row>
    <row r="439" spans="1:5">
      <c r="A439">
        <v>0.28187918663024902</v>
      </c>
      <c r="C439">
        <v>0.31543624401092502</v>
      </c>
      <c r="D439" s="2">
        <v>0.21875</v>
      </c>
      <c r="E439">
        <v>0.246334307795394</v>
      </c>
    </row>
    <row r="440" spans="1:5">
      <c r="A440">
        <v>0.28125</v>
      </c>
      <c r="C440">
        <v>0.31473213434219299</v>
      </c>
      <c r="D440" s="2">
        <v>0.21875</v>
      </c>
      <c r="E440">
        <v>0.24609375</v>
      </c>
    </row>
    <row r="441" spans="1:5">
      <c r="A441">
        <v>0.28062361478805498</v>
      </c>
      <c r="C441">
        <v>0.31403118371963501</v>
      </c>
      <c r="D441" s="2">
        <v>0.21875</v>
      </c>
      <c r="E441">
        <v>0.24585366113482299</v>
      </c>
    </row>
    <row r="442" spans="1:5">
      <c r="A442">
        <v>0.28000000119209201</v>
      </c>
      <c r="C442">
        <v>0.31333333253860401</v>
      </c>
      <c r="D442" s="2">
        <v>0.21875</v>
      </c>
      <c r="E442">
        <v>0.245614035546357</v>
      </c>
    </row>
    <row r="443" spans="1:5">
      <c r="A443">
        <v>0.27937915921211198</v>
      </c>
      <c r="C443">
        <v>0.31263858079910201</v>
      </c>
      <c r="D443" s="2">
        <v>0.21875</v>
      </c>
      <c r="E443">
        <v>0.24537487897441501</v>
      </c>
    </row>
    <row r="444" spans="1:5">
      <c r="A444">
        <v>0.27876105904579102</v>
      </c>
      <c r="C444">
        <v>0.31194689869880599</v>
      </c>
      <c r="D444" s="2">
        <v>0.21875</v>
      </c>
      <c r="E444">
        <v>0.24513618564870601</v>
      </c>
    </row>
    <row r="445" spans="1:5">
      <c r="A445">
        <v>0.27814570069312999</v>
      </c>
      <c r="C445">
        <v>0.31125828623771601</v>
      </c>
      <c r="D445" s="2">
        <v>0.21875</v>
      </c>
      <c r="E445">
        <v>0.24489796124920801</v>
      </c>
    </row>
    <row r="446" spans="1:5">
      <c r="A446">
        <v>0.27753305435180597</v>
      </c>
      <c r="C446">
        <v>0.31057268381118702</v>
      </c>
      <c r="D446" s="2">
        <v>0.21875</v>
      </c>
      <c r="E446">
        <v>0.244660199888353</v>
      </c>
    </row>
    <row r="447" spans="1:5">
      <c r="A447">
        <v>0.27692309021949701</v>
      </c>
      <c r="C447">
        <v>0.30989012122154203</v>
      </c>
      <c r="D447" s="2">
        <v>0.21875</v>
      </c>
      <c r="E447">
        <v>0.24442289557696101</v>
      </c>
    </row>
    <row r="448" spans="1:5">
      <c r="A448">
        <v>0.276315778493881</v>
      </c>
      <c r="C448">
        <v>0.30921053886413502</v>
      </c>
      <c r="D448" s="2">
        <v>0.21875</v>
      </c>
      <c r="E448">
        <v>0.244186042224219</v>
      </c>
    </row>
    <row r="449" spans="1:5">
      <c r="A449">
        <v>0.275711148977279</v>
      </c>
      <c r="C449">
        <v>0.30853390693664501</v>
      </c>
      <c r="D449" s="2">
        <v>0.21875</v>
      </c>
      <c r="E449">
        <v>0.24394965696911</v>
      </c>
    </row>
    <row r="450" spans="1:5">
      <c r="A450">
        <v>0.27729257941245999</v>
      </c>
      <c r="C450">
        <v>0.30786025524139399</v>
      </c>
      <c r="D450" s="2">
        <v>0.220486104488372</v>
      </c>
      <c r="E450">
        <v>0.245647966116468</v>
      </c>
    </row>
    <row r="451" spans="1:5">
      <c r="A451">
        <v>0.27886709570884699</v>
      </c>
      <c r="C451">
        <v>0.30718955397605802</v>
      </c>
      <c r="D451" s="2">
        <v>0.22222222387790599</v>
      </c>
      <c r="E451">
        <v>0.2473429935641</v>
      </c>
    </row>
    <row r="452" spans="1:5">
      <c r="A452">
        <v>0.28043478727340698</v>
      </c>
      <c r="C452">
        <v>0.30869564414024298</v>
      </c>
      <c r="D452" s="2">
        <v>0.22395832836627899</v>
      </c>
      <c r="E452">
        <v>0.24903474780322199</v>
      </c>
    </row>
    <row r="453" spans="1:5">
      <c r="A453">
        <v>0.27982646226882901</v>
      </c>
      <c r="C453">
        <v>0.30802601575851402</v>
      </c>
      <c r="D453" s="2">
        <v>0.22395832836627899</v>
      </c>
      <c r="E453">
        <v>0.24879459597567799</v>
      </c>
    </row>
    <row r="454" spans="1:5">
      <c r="A454">
        <v>0.27922078967094399</v>
      </c>
      <c r="C454">
        <v>0.30952382087707497</v>
      </c>
      <c r="D454" s="2">
        <v>0.22395832836627899</v>
      </c>
      <c r="E454">
        <v>0.2485549143762</v>
      </c>
    </row>
    <row r="455" spans="1:5">
      <c r="A455">
        <v>0.27861770987510598</v>
      </c>
      <c r="C455">
        <v>0.30885529518127403</v>
      </c>
      <c r="D455" s="2">
        <v>0.22395832836627899</v>
      </c>
      <c r="E455">
        <v>0.24831568482737701</v>
      </c>
    </row>
    <row r="456" spans="1:5">
      <c r="A456">
        <v>0.27801725268363903</v>
      </c>
      <c r="C456">
        <v>0.30818966031074502</v>
      </c>
      <c r="D456" s="2">
        <v>0.22395832836627899</v>
      </c>
      <c r="E456">
        <v>0.24807692453000599</v>
      </c>
    </row>
    <row r="457" spans="1:5">
      <c r="A457">
        <v>0.27741935849189697</v>
      </c>
      <c r="C457">
        <v>0.30752688646316501</v>
      </c>
      <c r="D457" s="2">
        <v>0.22395832836627899</v>
      </c>
      <c r="E457">
        <v>0.247838615131134</v>
      </c>
    </row>
    <row r="458" spans="1:5">
      <c r="A458">
        <v>0.27682402729988098</v>
      </c>
      <c r="C458">
        <v>0.30686694383621199</v>
      </c>
      <c r="D458" s="2">
        <v>0.22395832836627899</v>
      </c>
      <c r="E458">
        <v>0.24760076190476701</v>
      </c>
    </row>
    <row r="459" spans="1:5">
      <c r="A459">
        <v>0.27837258577346802</v>
      </c>
      <c r="C459">
        <v>0.30620986223220797</v>
      </c>
      <c r="D459" s="2">
        <v>0.22569444775581299</v>
      </c>
      <c r="E459">
        <v>0.24928092034350799</v>
      </c>
    </row>
    <row r="460" spans="1:5">
      <c r="A460">
        <v>0.27777779102325401</v>
      </c>
      <c r="C460">
        <v>0.30555555224418601</v>
      </c>
      <c r="D460" s="2">
        <v>0.22569444775581299</v>
      </c>
      <c r="E460">
        <v>0.24904215293321799</v>
      </c>
    </row>
    <row r="461" spans="1:5">
      <c r="A461">
        <v>0.277185499668121</v>
      </c>
      <c r="C461">
        <v>0.30490404367446899</v>
      </c>
      <c r="D461" s="2">
        <v>0.22569444775581299</v>
      </c>
      <c r="E461">
        <v>0.24880382920012301</v>
      </c>
    </row>
    <row r="462" spans="1:5">
      <c r="A462">
        <v>0.27659574151039101</v>
      </c>
      <c r="C462">
        <v>0.30638298392295799</v>
      </c>
      <c r="D462" s="2">
        <v>0.22569444775581299</v>
      </c>
      <c r="E462">
        <v>0.24856596631121</v>
      </c>
    </row>
    <row r="463" spans="1:5">
      <c r="A463">
        <v>0.27600848674774098</v>
      </c>
      <c r="C463">
        <v>0.30573248863220198</v>
      </c>
      <c r="D463" s="2">
        <v>0.22569444775581299</v>
      </c>
      <c r="E463">
        <v>0.24832855743245699</v>
      </c>
    </row>
    <row r="464" spans="1:5">
      <c r="A464">
        <v>0.27754238247871399</v>
      </c>
      <c r="C464">
        <v>0.30720338225364602</v>
      </c>
      <c r="D464" s="2">
        <v>0.22743055224418601</v>
      </c>
      <c r="E464">
        <v>0.25000000189292698</v>
      </c>
    </row>
    <row r="465" spans="1:5">
      <c r="A465">
        <v>0.27695560455322199</v>
      </c>
      <c r="C465">
        <v>0.30655390024185097</v>
      </c>
      <c r="D465" s="2">
        <v>0.22743055224418601</v>
      </c>
      <c r="E465">
        <v>0.24976167661144399</v>
      </c>
    </row>
    <row r="466" spans="1:5">
      <c r="A466">
        <v>0.276371300220489</v>
      </c>
      <c r="C466">
        <v>0.30590716004371599</v>
      </c>
      <c r="D466" s="2">
        <v>0.22743055224418601</v>
      </c>
      <c r="E466">
        <v>0.24952380435320701</v>
      </c>
    </row>
    <row r="467" spans="1:5">
      <c r="A467">
        <v>0.27578946948051403</v>
      </c>
      <c r="C467">
        <v>0.30526316165924</v>
      </c>
      <c r="D467" s="2">
        <v>0.22743055224418601</v>
      </c>
      <c r="E467">
        <v>0.249286390204079</v>
      </c>
    </row>
    <row r="468" spans="1:5">
      <c r="A468">
        <v>0.27521008253097501</v>
      </c>
      <c r="C468">
        <v>0.30462184548377902</v>
      </c>
      <c r="D468" s="2">
        <v>0.22743055224418601</v>
      </c>
      <c r="E468">
        <v>0.249049427057109</v>
      </c>
    </row>
    <row r="469" spans="1:5">
      <c r="A469">
        <v>0.27463310956954901</v>
      </c>
      <c r="C469">
        <v>0.30398324131965598</v>
      </c>
      <c r="D469" s="2">
        <v>0.22743055224418601</v>
      </c>
      <c r="E469">
        <v>0.24881290770298001</v>
      </c>
    </row>
    <row r="470" spans="1:5">
      <c r="A470">
        <v>0.27615061402320801</v>
      </c>
      <c r="C470">
        <v>0.30334728956222501</v>
      </c>
      <c r="D470" s="2">
        <v>0.22916667163372001</v>
      </c>
      <c r="E470">
        <v>0.25047438067761701</v>
      </c>
    </row>
    <row r="471" spans="1:5">
      <c r="A471">
        <v>0.27557411789894098</v>
      </c>
      <c r="C471">
        <v>0.30271399021148598</v>
      </c>
      <c r="D471" s="2">
        <v>0.22916667163372001</v>
      </c>
      <c r="E471">
        <v>0.25023697191491601</v>
      </c>
    </row>
    <row r="472" spans="1:5">
      <c r="A472">
        <v>0.27500000596046398</v>
      </c>
      <c r="C472">
        <v>0.30208334326744002</v>
      </c>
      <c r="D472" s="2">
        <v>0.22916667163372001</v>
      </c>
      <c r="E472">
        <v>0.25000000541860401</v>
      </c>
    </row>
    <row r="473" spans="1:5">
      <c r="A473">
        <v>0.27442827820777799</v>
      </c>
      <c r="C473">
        <v>0.30353429913520802</v>
      </c>
      <c r="D473" s="2">
        <v>0.22916667163372001</v>
      </c>
      <c r="E473">
        <v>0.24976348606689999</v>
      </c>
    </row>
    <row r="474" spans="1:5">
      <c r="A474">
        <v>0.27385893464088401</v>
      </c>
      <c r="C474">
        <v>0.30290457606315602</v>
      </c>
      <c r="D474" s="2">
        <v>0.22916667163372001</v>
      </c>
      <c r="E474">
        <v>0.24952741874753501</v>
      </c>
    </row>
    <row r="475" spans="1:5">
      <c r="A475">
        <v>0.273291915655136</v>
      </c>
      <c r="C475">
        <v>0.30227744579315102</v>
      </c>
      <c r="D475" s="2">
        <v>0.22916667163372001</v>
      </c>
      <c r="E475">
        <v>0.24929178355980999</v>
      </c>
    </row>
    <row r="476" spans="1:5">
      <c r="A476">
        <v>0.272727280855178</v>
      </c>
      <c r="C476">
        <v>0.30165287852287198</v>
      </c>
      <c r="D476" s="2">
        <v>0.22916667163372001</v>
      </c>
      <c r="E476">
        <v>0.24905661009604799</v>
      </c>
    </row>
    <row r="477" spans="1:5">
      <c r="A477">
        <v>0.27216494083404502</v>
      </c>
      <c r="C477">
        <v>0.30309277772903398</v>
      </c>
      <c r="D477" s="2">
        <v>0.22916667163372001</v>
      </c>
      <c r="E477">
        <v>0.24882186590751601</v>
      </c>
    </row>
    <row r="478" spans="1:5">
      <c r="A478">
        <v>0.27160492539405801</v>
      </c>
      <c r="C478">
        <v>0.30246913433074901</v>
      </c>
      <c r="D478" s="2">
        <v>0.22916667163372001</v>
      </c>
      <c r="E478">
        <v>0.24858756815006999</v>
      </c>
    </row>
    <row r="479" spans="1:5">
      <c r="A479">
        <v>0.27104723453521701</v>
      </c>
      <c r="C479">
        <v>0.301848053932189</v>
      </c>
      <c r="D479" s="2">
        <v>0.22916667163372001</v>
      </c>
      <c r="E479">
        <v>0.24835372158958699</v>
      </c>
    </row>
    <row r="480" spans="1:5">
      <c r="A480">
        <v>0.27049180865287697</v>
      </c>
      <c r="C480">
        <v>0.30122950673103299</v>
      </c>
      <c r="D480" s="2">
        <v>0.22916667163372001</v>
      </c>
      <c r="E480">
        <v>0.24812030592419701</v>
      </c>
    </row>
    <row r="481" spans="1:5">
      <c r="A481">
        <v>0.26993864774703902</v>
      </c>
      <c r="C481">
        <v>0.30265849828719998</v>
      </c>
      <c r="D481" s="2">
        <v>0.22916667163372001</v>
      </c>
      <c r="E481">
        <v>0.24788732577022901</v>
      </c>
    </row>
    <row r="482" spans="1:5">
      <c r="A482">
        <v>0.26938775181770303</v>
      </c>
      <c r="C482">
        <v>0.302040815353393</v>
      </c>
      <c r="D482" s="2">
        <v>0.22916667163372001</v>
      </c>
      <c r="E482">
        <v>0.247654785752668</v>
      </c>
    </row>
    <row r="483" spans="1:5">
      <c r="A483">
        <v>0.27087575197219799</v>
      </c>
      <c r="C483">
        <v>0.30142566561698902</v>
      </c>
      <c r="D483" s="2">
        <v>0.23090277612209301</v>
      </c>
      <c r="E483">
        <v>0.24929708870598299</v>
      </c>
    </row>
    <row r="484" spans="1:5">
      <c r="A484">
        <v>0.27032521367072998</v>
      </c>
      <c r="C484">
        <v>0.30081301927566501</v>
      </c>
      <c r="D484" s="2">
        <v>0.23090277612209301</v>
      </c>
      <c r="E484">
        <v>0.24906367387092501</v>
      </c>
    </row>
    <row r="485" spans="1:5">
      <c r="A485">
        <v>0.27180528640746998</v>
      </c>
      <c r="C485">
        <v>0.300202846527099</v>
      </c>
      <c r="D485" s="2">
        <v>0.232638895511627</v>
      </c>
      <c r="E485">
        <v>0.25070159946535597</v>
      </c>
    </row>
    <row r="486" spans="1:5">
      <c r="A486">
        <v>0.273279339075088</v>
      </c>
      <c r="C486">
        <v>0.299595147371292</v>
      </c>
      <c r="D486" s="2">
        <v>0.234375</v>
      </c>
      <c r="E486">
        <v>0.25233644299157598</v>
      </c>
    </row>
    <row r="487" spans="1:5">
      <c r="A487">
        <v>0.272727280855178</v>
      </c>
      <c r="C487">
        <v>0.29898989200592002</v>
      </c>
      <c r="D487" s="2">
        <v>0.234375</v>
      </c>
      <c r="E487">
        <v>0.25210084380861703</v>
      </c>
    </row>
    <row r="488" spans="1:5">
      <c r="A488">
        <v>0.27217742800712502</v>
      </c>
      <c r="C488">
        <v>0.298387110233306</v>
      </c>
      <c r="D488" s="2">
        <v>0.234375</v>
      </c>
      <c r="E488">
        <v>0.25186567534633397</v>
      </c>
    </row>
    <row r="489" spans="1:5">
      <c r="A489">
        <v>0.27162978053092901</v>
      </c>
      <c r="C489">
        <v>0.29778671264648399</v>
      </c>
      <c r="D489" s="2">
        <v>0.234375</v>
      </c>
      <c r="E489">
        <v>0.25163094208373799</v>
      </c>
    </row>
    <row r="490" spans="1:5">
      <c r="A490">
        <v>0.27108433842658902</v>
      </c>
      <c r="C490">
        <v>0.29919677972793501</v>
      </c>
      <c r="D490" s="2">
        <v>0.234375</v>
      </c>
      <c r="E490">
        <v>0.251396648507897</v>
      </c>
    </row>
    <row r="491" spans="1:5">
      <c r="A491">
        <v>0.270541071891784</v>
      </c>
      <c r="C491">
        <v>0.30060121417045499</v>
      </c>
      <c r="D491" s="2">
        <v>0.234375</v>
      </c>
      <c r="E491">
        <v>0.25116278627085098</v>
      </c>
    </row>
    <row r="492" spans="1:5">
      <c r="A492">
        <v>0.270000010728836</v>
      </c>
      <c r="C492">
        <v>0.30000001192092801</v>
      </c>
      <c r="D492" s="2">
        <v>0.234375</v>
      </c>
      <c r="E492">
        <v>0.25092937266312099</v>
      </c>
    </row>
    <row r="493" spans="1:5">
      <c r="A493">
        <v>0.26946106553077698</v>
      </c>
      <c r="C493">
        <v>0.29940119385719299</v>
      </c>
      <c r="D493" s="2">
        <v>0.234375</v>
      </c>
      <c r="E493">
        <v>0.25069637350094698</v>
      </c>
    </row>
    <row r="494" spans="1:5">
      <c r="A494">
        <v>0.27091634273528997</v>
      </c>
      <c r="C494">
        <v>0.29880478978156999</v>
      </c>
      <c r="D494" s="2">
        <v>0.236111104488372</v>
      </c>
      <c r="E494">
        <v>0.25231910918212103</v>
      </c>
    </row>
    <row r="495" spans="1:5">
      <c r="A495">
        <v>0.27037772536277699</v>
      </c>
      <c r="C495">
        <v>0.298210740089416</v>
      </c>
      <c r="D495" s="2">
        <v>0.236111104488372</v>
      </c>
      <c r="E495">
        <v>0.25208525677938698</v>
      </c>
    </row>
    <row r="496" spans="1:5">
      <c r="A496">
        <v>0.26984128355979897</v>
      </c>
      <c r="C496">
        <v>0.29761904478073098</v>
      </c>
      <c r="D496" s="2">
        <v>0.236111104488372</v>
      </c>
      <c r="E496">
        <v>0.25185185405943</v>
      </c>
    </row>
    <row r="497" spans="1:5">
      <c r="A497">
        <v>0.26930692791938698</v>
      </c>
      <c r="C497">
        <v>0.29702970385551403</v>
      </c>
      <c r="D497" s="2">
        <v>0.236111104488372</v>
      </c>
      <c r="E497">
        <v>0.251618866444073</v>
      </c>
    </row>
    <row r="498" spans="1:5">
      <c r="A498">
        <v>0.26877471804618802</v>
      </c>
      <c r="C498">
        <v>0.29644268751144398</v>
      </c>
      <c r="D498" s="2">
        <v>0.236111104488372</v>
      </c>
      <c r="E498">
        <v>0.25138632421033102</v>
      </c>
    </row>
    <row r="499" spans="1:5">
      <c r="A499">
        <v>0.26824456453323298</v>
      </c>
      <c r="C499">
        <v>0.29585799574851901</v>
      </c>
      <c r="D499" s="2">
        <v>0.236111104488372</v>
      </c>
      <c r="E499">
        <v>0.25115419254752502</v>
      </c>
    </row>
    <row r="500" spans="1:5">
      <c r="A500">
        <v>0.26771652698516801</v>
      </c>
      <c r="C500">
        <v>0.297244101762771</v>
      </c>
      <c r="D500" s="2">
        <v>0.236111104488372</v>
      </c>
      <c r="E500">
        <v>0.250922501774613</v>
      </c>
    </row>
    <row r="501" spans="1:5">
      <c r="A501">
        <v>0.26719057559967002</v>
      </c>
      <c r="C501">
        <v>0.29862475395202598</v>
      </c>
      <c r="D501" s="2">
        <v>0.236111104488372</v>
      </c>
      <c r="E501">
        <v>0.25069124308381502</v>
      </c>
    </row>
    <row r="502" spans="1:5">
      <c r="A502">
        <v>0.266666680574417</v>
      </c>
      <c r="C502">
        <v>0.29803922772407498</v>
      </c>
      <c r="D502" s="2">
        <v>0.236111104488372</v>
      </c>
      <c r="E502">
        <v>0.25046040756478699</v>
      </c>
    </row>
    <row r="503" spans="1:5">
      <c r="A503">
        <v>0.26614481210708602</v>
      </c>
      <c r="C503">
        <v>0.29745596647262501</v>
      </c>
      <c r="D503" s="2">
        <v>0.236111104488372</v>
      </c>
      <c r="E503">
        <v>0.250229986204697</v>
      </c>
    </row>
    <row r="504" spans="1:5">
      <c r="A504">
        <v>0.267578125</v>
      </c>
      <c r="C504">
        <v>0.296875</v>
      </c>
      <c r="D504" s="2">
        <v>0.23784722387790599</v>
      </c>
      <c r="E504">
        <v>0.25183823622221702</v>
      </c>
    </row>
    <row r="505" spans="1:5">
      <c r="A505">
        <v>0.26705652475357</v>
      </c>
      <c r="C505">
        <v>0.29629629850387501</v>
      </c>
      <c r="D505" s="2">
        <v>0.23784722387790599</v>
      </c>
      <c r="E505">
        <v>0.25160697738245402</v>
      </c>
    </row>
    <row r="506" spans="1:5">
      <c r="A506">
        <v>0.26653695106506298</v>
      </c>
      <c r="C506">
        <v>0.29571983218192999</v>
      </c>
      <c r="D506" s="2">
        <v>0.23784722387790599</v>
      </c>
      <c r="E506">
        <v>0.25137614152495802</v>
      </c>
    </row>
    <row r="507" spans="1:5">
      <c r="A507">
        <v>0.26601940393447798</v>
      </c>
      <c r="C507">
        <v>0.297087371349334</v>
      </c>
      <c r="D507" s="2">
        <v>0.23784722387790599</v>
      </c>
      <c r="E507">
        <v>0.25114573274350899</v>
      </c>
    </row>
    <row r="508" spans="1:5">
      <c r="A508">
        <v>0.26550388336181602</v>
      </c>
      <c r="C508">
        <v>0.296511620283126</v>
      </c>
      <c r="D508" s="2">
        <v>0.23784722387790599</v>
      </c>
      <c r="E508">
        <v>0.250915755138436</v>
      </c>
    </row>
    <row r="509" spans="1:5">
      <c r="A509">
        <v>0.26499032974243097</v>
      </c>
      <c r="C509">
        <v>0.29593810439109802</v>
      </c>
      <c r="D509" s="2">
        <v>0.23784722387790599</v>
      </c>
      <c r="E509">
        <v>0.25068618614478599</v>
      </c>
    </row>
    <row r="510" spans="1:5">
      <c r="A510">
        <v>0.26640927791595398</v>
      </c>
      <c r="C510">
        <v>0.29536679387092502</v>
      </c>
      <c r="D510" s="2">
        <v>0.23958332836627899</v>
      </c>
      <c r="E510">
        <v>0.25228519436175201</v>
      </c>
    </row>
    <row r="511" spans="1:5">
      <c r="A511">
        <v>0.26589596271514798</v>
      </c>
      <c r="C511">
        <v>0.29479768872260997</v>
      </c>
      <c r="D511" s="2">
        <v>0.23958332836627899</v>
      </c>
      <c r="E511">
        <v>0.25205479579652701</v>
      </c>
    </row>
    <row r="512" spans="1:5">
      <c r="A512">
        <v>0.26538461446762002</v>
      </c>
      <c r="C512">
        <v>0.29423075914382901</v>
      </c>
      <c r="D512" s="2">
        <v>0.23958332836627899</v>
      </c>
      <c r="E512">
        <v>0.25182481436160598</v>
      </c>
    </row>
    <row r="513" spans="1:5">
      <c r="A513">
        <v>0.26487523317336997</v>
      </c>
      <c r="C513">
        <v>0.29366603493690402</v>
      </c>
      <c r="D513" s="2">
        <v>0.23958332836627899</v>
      </c>
      <c r="E513">
        <v>0.25159525401565602</v>
      </c>
    </row>
    <row r="514" spans="1:5">
      <c r="A514">
        <v>0.26436781883239702</v>
      </c>
      <c r="C514">
        <v>0.29501914978027299</v>
      </c>
      <c r="D514" s="2">
        <v>0.23958332836627899</v>
      </c>
      <c r="E514">
        <v>0.25136611872352399</v>
      </c>
    </row>
    <row r="515" spans="1:5">
      <c r="A515">
        <v>0.26386234164237898</v>
      </c>
      <c r="C515">
        <v>0.29445508122444097</v>
      </c>
      <c r="D515" s="2">
        <v>0.23958332836627899</v>
      </c>
      <c r="E515">
        <v>0.25113739895752502</v>
      </c>
    </row>
    <row r="516" spans="1:5">
      <c r="A516">
        <v>0.26335877180099398</v>
      </c>
      <c r="C516">
        <v>0.29389312863349898</v>
      </c>
      <c r="D516" s="2">
        <v>0.23958332836627899</v>
      </c>
      <c r="E516">
        <v>0.25090908508773602</v>
      </c>
    </row>
    <row r="517" spans="1:5">
      <c r="A517">
        <v>0.26285713911056502</v>
      </c>
      <c r="C517">
        <v>0.29333332180976801</v>
      </c>
      <c r="D517" s="2">
        <v>0.23958332836627899</v>
      </c>
      <c r="E517">
        <v>0.25068119448738302</v>
      </c>
    </row>
    <row r="518" spans="1:5">
      <c r="A518">
        <v>0.26235741376876798</v>
      </c>
      <c r="C518">
        <v>0.29467681050300598</v>
      </c>
      <c r="D518" s="2">
        <v>0.23958332836627899</v>
      </c>
      <c r="E518">
        <v>0.25045371748436002</v>
      </c>
    </row>
    <row r="519" spans="1:5">
      <c r="A519">
        <v>0.26185959577560403</v>
      </c>
      <c r="C519">
        <v>0.29601517319679199</v>
      </c>
      <c r="D519" s="2">
        <v>0.23958332836627899</v>
      </c>
      <c r="E519">
        <v>0.25022665791098597</v>
      </c>
    </row>
    <row r="520" spans="1:5">
      <c r="A520">
        <v>0.261363625526428</v>
      </c>
      <c r="C520">
        <v>0.295454531908035</v>
      </c>
      <c r="D520" s="2">
        <v>0.23958332836627899</v>
      </c>
      <c r="E520">
        <v>0.24999999233815501</v>
      </c>
    </row>
    <row r="521" spans="1:5">
      <c r="A521">
        <v>0.26086956262588501</v>
      </c>
      <c r="C521">
        <v>0.29489603638648898</v>
      </c>
      <c r="D521" s="2">
        <v>0.23958332836627899</v>
      </c>
      <c r="E521">
        <v>0.249773751768949</v>
      </c>
    </row>
    <row r="522" spans="1:5">
      <c r="A522">
        <v>0.26226416230201699</v>
      </c>
      <c r="C522">
        <v>0.29433962702751099</v>
      </c>
      <c r="D522" s="2">
        <v>0.24131944775581299</v>
      </c>
      <c r="E522">
        <v>0.25135624571099802</v>
      </c>
    </row>
    <row r="523" spans="1:5">
      <c r="A523">
        <v>0.26177024841308499</v>
      </c>
      <c r="C523">
        <v>0.29378530383110002</v>
      </c>
      <c r="D523" s="2">
        <v>0.24131944775581299</v>
      </c>
      <c r="E523">
        <v>0.25112918140442297</v>
      </c>
    </row>
    <row r="524" spans="1:5">
      <c r="A524">
        <v>0.26315790414810097</v>
      </c>
      <c r="C524">
        <v>0.29323309659957802</v>
      </c>
      <c r="D524" s="2">
        <v>0.24305555224418601</v>
      </c>
      <c r="E524">
        <v>0.25270758377696001</v>
      </c>
    </row>
    <row r="525" spans="1:5">
      <c r="A525">
        <v>0.264540344476699</v>
      </c>
      <c r="C525">
        <v>0.292682915925979</v>
      </c>
      <c r="D525" s="2">
        <v>0.24479167163372001</v>
      </c>
      <c r="E525">
        <v>0.25428314376755201</v>
      </c>
    </row>
    <row r="526" spans="1:5">
      <c r="A526">
        <v>0.264044940471649</v>
      </c>
      <c r="C526">
        <v>0.29400748014450001</v>
      </c>
      <c r="D526" s="2">
        <v>0.24479167163372001</v>
      </c>
      <c r="E526">
        <v>0.25405405517909702</v>
      </c>
    </row>
    <row r="527" spans="1:5">
      <c r="A527">
        <v>0.26355141401290799</v>
      </c>
      <c r="C527">
        <v>0.29345795512199402</v>
      </c>
      <c r="D527" s="2">
        <v>0.24479167163372001</v>
      </c>
      <c r="E527">
        <v>0.25382539084046002</v>
      </c>
    </row>
    <row r="528" spans="1:5">
      <c r="A528">
        <v>0.26305970549583402</v>
      </c>
      <c r="C528">
        <v>0.292910456657409</v>
      </c>
      <c r="D528" s="2">
        <v>0.24479167163372001</v>
      </c>
      <c r="E528">
        <v>0.253597126827804</v>
      </c>
    </row>
    <row r="529" spans="1:5">
      <c r="A529">
        <v>0.26256984472274703</v>
      </c>
      <c r="C529">
        <v>0.29236498475074701</v>
      </c>
      <c r="D529" s="2">
        <v>0.24479167163372001</v>
      </c>
      <c r="E529">
        <v>0.253369280633924</v>
      </c>
    </row>
    <row r="530" spans="1:5">
      <c r="A530">
        <v>0.26208177208900402</v>
      </c>
      <c r="C530">
        <v>0.29182156920433</v>
      </c>
      <c r="D530" s="2">
        <v>0.24479167163372001</v>
      </c>
      <c r="E530">
        <v>0.253141828158155</v>
      </c>
    </row>
    <row r="531" spans="1:5">
      <c r="A531">
        <v>0.26159554719924899</v>
      </c>
      <c r="C531">
        <v>0.29128015041351302</v>
      </c>
      <c r="D531" s="2">
        <v>0.24479167163372001</v>
      </c>
      <c r="E531">
        <v>0.25291480080568202</v>
      </c>
    </row>
    <row r="532" spans="1:5">
      <c r="A532">
        <v>0.261111110448837</v>
      </c>
      <c r="C532">
        <v>0.29074072837829501</v>
      </c>
      <c r="D532" s="2">
        <v>0.24479167163372001</v>
      </c>
      <c r="E532">
        <v>0.25268817437923102</v>
      </c>
    </row>
    <row r="533" spans="1:5">
      <c r="A533">
        <v>0.260628461837768</v>
      </c>
      <c r="C533">
        <v>0.29020333290100098</v>
      </c>
      <c r="D533" s="2">
        <v>0.24479167163372001</v>
      </c>
      <c r="E533">
        <v>0.25246195243700797</v>
      </c>
    </row>
    <row r="534" spans="1:5">
      <c r="A534">
        <v>0.26199263334274198</v>
      </c>
      <c r="C534">
        <v>0.28966790437698298</v>
      </c>
      <c r="D534" s="2">
        <v>0.24652777612209301</v>
      </c>
      <c r="E534">
        <v>0.25402505015021798</v>
      </c>
    </row>
    <row r="535" spans="1:5">
      <c r="A535">
        <v>0.26151013374328602</v>
      </c>
      <c r="C535">
        <v>0.28913444280624301</v>
      </c>
      <c r="D535" s="2">
        <v>0.24652777612209301</v>
      </c>
      <c r="E535">
        <v>0.25379803535608803</v>
      </c>
    </row>
    <row r="536" spans="1:5">
      <c r="A536">
        <v>0.261029422283172</v>
      </c>
      <c r="C536">
        <v>0.28860294818878102</v>
      </c>
      <c r="D536" s="2">
        <v>0.24652777612209301</v>
      </c>
      <c r="E536">
        <v>0.25357143265860399</v>
      </c>
    </row>
    <row r="537" spans="1:5">
      <c r="A537">
        <v>0.26238530874252303</v>
      </c>
      <c r="C537">
        <v>0.288073390722274</v>
      </c>
      <c r="D537" s="2">
        <v>0.248263895511627</v>
      </c>
      <c r="E537">
        <v>0.25512934645059798</v>
      </c>
    </row>
    <row r="538" spans="1:5">
      <c r="A538">
        <v>0.26190477609634399</v>
      </c>
      <c r="C538">
        <v>0.28754580020904502</v>
      </c>
      <c r="D538" s="2">
        <v>0.248263895511627</v>
      </c>
      <c r="E538">
        <v>0.254901970996538</v>
      </c>
    </row>
    <row r="539" spans="1:5">
      <c r="A539">
        <v>0.261425971984863</v>
      </c>
      <c r="C539">
        <v>0.28884825110435403</v>
      </c>
      <c r="D539" s="2">
        <v>0.248263895511627</v>
      </c>
      <c r="E539">
        <v>0.25467498701383301</v>
      </c>
    </row>
    <row r="540" spans="1:5">
      <c r="A540">
        <v>0.260948896408081</v>
      </c>
      <c r="C540">
        <v>0.28832116723060602</v>
      </c>
      <c r="D540" s="2">
        <v>0.248263895511627</v>
      </c>
      <c r="E540">
        <v>0.25444839791827201</v>
      </c>
    </row>
    <row r="541" spans="1:5">
      <c r="A541">
        <v>0.26047357916831898</v>
      </c>
      <c r="C541">
        <v>0.28779599070549</v>
      </c>
      <c r="D541" s="2">
        <v>0.248263895511627</v>
      </c>
      <c r="E541">
        <v>0.25422222132492001</v>
      </c>
    </row>
    <row r="542" spans="1:5">
      <c r="A542">
        <v>0.259999990463256</v>
      </c>
      <c r="C542">
        <v>0.28727272152900601</v>
      </c>
      <c r="D542" s="2">
        <v>0.248263895511627</v>
      </c>
      <c r="E542">
        <v>0.25399644651748299</v>
      </c>
    </row>
    <row r="543" spans="1:5">
      <c r="A543">
        <v>0.25952813029289201</v>
      </c>
      <c r="C543">
        <v>0.28675135970115601</v>
      </c>
      <c r="D543" s="2">
        <v>0.248263895511627</v>
      </c>
      <c r="E543">
        <v>0.25377107692575801</v>
      </c>
    </row>
    <row r="544" spans="1:5">
      <c r="A544">
        <v>0.25905796885490401</v>
      </c>
      <c r="C544">
        <v>0.28623187541961598</v>
      </c>
      <c r="D544" s="2">
        <v>0.248263895511627</v>
      </c>
      <c r="E544">
        <v>0.25354610171022302</v>
      </c>
    </row>
    <row r="545" spans="1:5">
      <c r="A545">
        <v>0.25858950614929199</v>
      </c>
      <c r="C545">
        <v>0.28571429848670898</v>
      </c>
      <c r="D545" s="2">
        <v>0.248263895511627</v>
      </c>
      <c r="E545">
        <v>0.25332152423039</v>
      </c>
    </row>
    <row r="546" spans="1:5">
      <c r="A546">
        <v>0.25812274217605502</v>
      </c>
      <c r="C546">
        <v>0.28519856929778997</v>
      </c>
      <c r="D546" s="2">
        <v>0.248263895511627</v>
      </c>
      <c r="E546">
        <v>0.25309734785021798</v>
      </c>
    </row>
    <row r="547" spans="1:5">
      <c r="A547">
        <v>0.25765764713287298</v>
      </c>
      <c r="C547">
        <v>0.284684687852859</v>
      </c>
      <c r="D547" s="2">
        <v>0.248263895511627</v>
      </c>
      <c r="E547">
        <v>0.25287356158508401</v>
      </c>
    </row>
    <row r="548" spans="1:5">
      <c r="A548">
        <v>0.25719425082206698</v>
      </c>
      <c r="C548">
        <v>0.284172654151916</v>
      </c>
      <c r="D548" s="2">
        <v>0.248263895511627</v>
      </c>
      <c r="E548">
        <v>0.25265018310784898</v>
      </c>
    </row>
    <row r="549" spans="1:5">
      <c r="A549">
        <v>0.25673249363899198</v>
      </c>
      <c r="C549">
        <v>0.28366246819496099</v>
      </c>
      <c r="D549" s="2">
        <v>0.248263895511627</v>
      </c>
      <c r="E549">
        <v>0.25242718698418198</v>
      </c>
    </row>
    <row r="550" spans="1:5">
      <c r="A550">
        <v>0.25627240538597101</v>
      </c>
      <c r="C550">
        <v>0.28315412998199402</v>
      </c>
      <c r="D550" s="2">
        <v>0.248263895511627</v>
      </c>
      <c r="E550">
        <v>0.25220459086914798</v>
      </c>
    </row>
    <row r="551" spans="1:5">
      <c r="A551">
        <v>0.25581395626068099</v>
      </c>
      <c r="C551">
        <v>0.28264757990836997</v>
      </c>
      <c r="D551" s="2">
        <v>0.248263895511627</v>
      </c>
      <c r="E551">
        <v>0.25198238361087399</v>
      </c>
    </row>
    <row r="552" spans="1:5">
      <c r="A552">
        <v>0.255357146263122</v>
      </c>
      <c r="C552">
        <v>0.28214284777641202</v>
      </c>
      <c r="D552" s="2">
        <v>0.248263895511627</v>
      </c>
      <c r="E552">
        <v>0.25176056844094102</v>
      </c>
    </row>
    <row r="553" spans="1:5">
      <c r="A553">
        <v>0.25490197539329501</v>
      </c>
      <c r="C553">
        <v>0.28342247009277299</v>
      </c>
      <c r="D553" s="2">
        <v>0.248263895511627</v>
      </c>
      <c r="E553">
        <v>0.25153914859502102</v>
      </c>
    </row>
    <row r="554" spans="1:5">
      <c r="A554">
        <v>0.25444838404655401</v>
      </c>
      <c r="C554">
        <v>0.28291815519332802</v>
      </c>
      <c r="D554" s="2">
        <v>0.248263895511627</v>
      </c>
      <c r="E554">
        <v>0.25131809823923401</v>
      </c>
    </row>
    <row r="555" spans="1:5">
      <c r="A555">
        <v>0.253996461629867</v>
      </c>
      <c r="C555">
        <v>0.28419181704521101</v>
      </c>
      <c r="D555" s="2">
        <v>0.248263895511627</v>
      </c>
      <c r="E555">
        <v>0.25109746414900103</v>
      </c>
    </row>
    <row r="556" spans="1:5">
      <c r="A556">
        <v>0.25354608893394398</v>
      </c>
      <c r="C556">
        <v>0.28368794918060303</v>
      </c>
      <c r="D556" s="2">
        <v>0.248263895511627</v>
      </c>
      <c r="E556">
        <v>0.25087719129393199</v>
      </c>
    </row>
    <row r="557" spans="1:5">
      <c r="A557">
        <v>0.25486725568771301</v>
      </c>
      <c r="C557">
        <v>0.28318583965301503</v>
      </c>
      <c r="D557" s="2">
        <v>0.25</v>
      </c>
      <c r="E557">
        <v>0.25241016605497701</v>
      </c>
    </row>
    <row r="558" spans="1:5">
      <c r="A558">
        <v>0.25618374347686701</v>
      </c>
      <c r="C558">
        <v>0.28268551826477001</v>
      </c>
      <c r="D558" s="2">
        <v>0.25173610448837203</v>
      </c>
      <c r="E558">
        <v>0.25394045093716699</v>
      </c>
    </row>
    <row r="559" spans="1:5">
      <c r="A559">
        <v>0.25573191046714699</v>
      </c>
      <c r="C559">
        <v>0.28218695521354598</v>
      </c>
      <c r="D559" s="2">
        <v>0.25173610448837203</v>
      </c>
      <c r="E559">
        <v>0.25371827597848401</v>
      </c>
    </row>
    <row r="560" spans="1:5">
      <c r="A560">
        <v>0.25528168678283603</v>
      </c>
      <c r="C560">
        <v>0.28169015049934298</v>
      </c>
      <c r="D560" s="2">
        <v>0.25173610448837203</v>
      </c>
      <c r="E560">
        <v>0.253496498483055</v>
      </c>
    </row>
    <row r="561" spans="1:5">
      <c r="A561">
        <v>0.25483304262161199</v>
      </c>
      <c r="C561">
        <v>0.28119507431983898</v>
      </c>
      <c r="D561" s="2">
        <v>0.25173610448837203</v>
      </c>
      <c r="E561">
        <v>0.25327510690482602</v>
      </c>
    </row>
    <row r="562" spans="1:5">
      <c r="A562">
        <v>0.25614035129547102</v>
      </c>
      <c r="C562">
        <v>0.28070175647735501</v>
      </c>
      <c r="D562" s="2">
        <v>0.25347220897674499</v>
      </c>
      <c r="E562">
        <v>0.25479929543440699</v>
      </c>
    </row>
    <row r="563" spans="1:5">
      <c r="A563">
        <v>0.25569176673889099</v>
      </c>
      <c r="C563">
        <v>0.28021016716956998</v>
      </c>
      <c r="D563" s="2">
        <v>0.25347220897674499</v>
      </c>
      <c r="E563">
        <v>0.25457715008757698</v>
      </c>
    </row>
    <row r="564" spans="1:5">
      <c r="A564">
        <v>0.255244761705398</v>
      </c>
      <c r="C564">
        <v>0.27972027659416199</v>
      </c>
      <c r="D564" s="2">
        <v>0.25347220897674499</v>
      </c>
      <c r="E564">
        <v>0.25435539723574302</v>
      </c>
    </row>
    <row r="565" spans="1:5">
      <c r="A565">
        <v>0.25479930639266901</v>
      </c>
      <c r="C565">
        <v>0.27923211455345098</v>
      </c>
      <c r="D565" s="2">
        <v>0.25347220897674499</v>
      </c>
      <c r="E565">
        <v>0.25413402515839201</v>
      </c>
    </row>
    <row r="566" spans="1:5">
      <c r="A566">
        <v>0.25435540080070401</v>
      </c>
      <c r="C566">
        <v>0.27874565124511702</v>
      </c>
      <c r="D566" s="2">
        <v>0.25347220897674499</v>
      </c>
      <c r="E566">
        <v>0.25391303688420602</v>
      </c>
    </row>
    <row r="567" spans="1:5">
      <c r="A567">
        <v>0.25391304492950401</v>
      </c>
      <c r="C567">
        <v>0.27826085686683599</v>
      </c>
      <c r="D567" s="2">
        <v>0.25347220897674499</v>
      </c>
      <c r="E567">
        <v>0.253692435445453</v>
      </c>
    </row>
    <row r="568" spans="1:5">
      <c r="A568">
        <v>0.25347220897674499</v>
      </c>
      <c r="C568">
        <v>0.27777779102325401</v>
      </c>
      <c r="D568" s="2">
        <v>0.25347220897674499</v>
      </c>
      <c r="E568">
        <v>0.25347220897674499</v>
      </c>
    </row>
    <row r="569" spans="1:5">
      <c r="A569">
        <v>0.25303292274475098</v>
      </c>
      <c r="C569">
        <v>0.27729636430740301</v>
      </c>
      <c r="D569" s="2">
        <v>0.25347220897674499</v>
      </c>
      <c r="E569">
        <v>0.25325237536673201</v>
      </c>
    </row>
    <row r="570" spans="1:5">
      <c r="A570">
        <v>0.254325270652771</v>
      </c>
      <c r="C570">
        <v>0.276816606521606</v>
      </c>
      <c r="D570" s="2">
        <v>0.25520834326744002</v>
      </c>
      <c r="E570">
        <v>0.254766041733611</v>
      </c>
    </row>
    <row r="571" spans="1:5">
      <c r="A571">
        <v>0.25388601422309798</v>
      </c>
      <c r="C571">
        <v>0.27633851766586298</v>
      </c>
      <c r="D571" s="2">
        <v>0.25520834326744002</v>
      </c>
      <c r="E571">
        <v>0.25454546142698098</v>
      </c>
    </row>
    <row r="572" spans="1:5">
      <c r="A572">
        <v>0.25344827771186801</v>
      </c>
      <c r="C572">
        <v>0.27586206793785001</v>
      </c>
      <c r="D572" s="2">
        <v>0.25520834326744002</v>
      </c>
      <c r="E572">
        <v>0.25432526537962102</v>
      </c>
    </row>
    <row r="573" spans="1:5">
      <c r="A573">
        <v>0.25301206111907898</v>
      </c>
      <c r="C573">
        <v>0.27710843086242598</v>
      </c>
      <c r="D573" s="2">
        <v>0.25520834326744002</v>
      </c>
      <c r="E573">
        <v>0.25410545656003303</v>
      </c>
    </row>
    <row r="574" spans="1:5">
      <c r="A574">
        <v>0.252577304840087</v>
      </c>
      <c r="C574">
        <v>0.27663230895995999</v>
      </c>
      <c r="D574" s="2">
        <v>0.25520834326744002</v>
      </c>
      <c r="E574">
        <v>0.253886007828028</v>
      </c>
    </row>
    <row r="575" spans="1:5">
      <c r="A575">
        <v>0.25214406847953702</v>
      </c>
      <c r="C575">
        <v>0.27787306904792702</v>
      </c>
      <c r="D575" s="2">
        <v>0.25520834326744002</v>
      </c>
      <c r="E575">
        <v>0.25366695216762503</v>
      </c>
    </row>
    <row r="576" spans="1:5">
      <c r="A576">
        <v>0.25171232223510698</v>
      </c>
      <c r="C576">
        <v>0.27739727497100802</v>
      </c>
      <c r="D576" s="2">
        <v>0.25520834326744002</v>
      </c>
      <c r="E576">
        <v>0.253448277449635</v>
      </c>
    </row>
    <row r="577" spans="1:5">
      <c r="A577">
        <v>0.25128206610679599</v>
      </c>
      <c r="C577">
        <v>0.27692309021949701</v>
      </c>
      <c r="D577" s="2">
        <v>0.25520834326744002</v>
      </c>
      <c r="E577">
        <v>0.25322998657828799</v>
      </c>
    </row>
    <row r="578" spans="1:5">
      <c r="A578">
        <v>0.250853240489959</v>
      </c>
      <c r="C578">
        <v>0.27815699577331499</v>
      </c>
      <c r="D578" s="2">
        <v>0.25520834326744002</v>
      </c>
      <c r="E578">
        <v>0.25301205214344702</v>
      </c>
    </row>
    <row r="579" spans="1:5">
      <c r="A579">
        <v>0.250425904989242</v>
      </c>
      <c r="C579">
        <v>0.27768313884735102</v>
      </c>
      <c r="D579" s="2">
        <v>0.25520834326744002</v>
      </c>
      <c r="E579">
        <v>0.252794507270441</v>
      </c>
    </row>
    <row r="580" spans="1:5">
      <c r="A580">
        <v>0.25</v>
      </c>
      <c r="C580">
        <v>0.27721089124679499</v>
      </c>
      <c r="D580" s="2">
        <v>0.25520834326744002</v>
      </c>
      <c r="E580">
        <v>0.25257732445279601</v>
      </c>
    </row>
    <row r="581" spans="1:5">
      <c r="A581">
        <v>0.249575555324554</v>
      </c>
      <c r="C581">
        <v>0.27674022316932601</v>
      </c>
      <c r="D581" s="2">
        <v>0.25520834326744002</v>
      </c>
      <c r="E581">
        <v>0.25236052168895801</v>
      </c>
    </row>
    <row r="582" spans="1:5">
      <c r="A582">
        <v>0.250847458839416</v>
      </c>
      <c r="C582">
        <v>0.27627119421958901</v>
      </c>
      <c r="D582" s="2">
        <v>0.25694444775581299</v>
      </c>
      <c r="E582">
        <v>0.253859350435927</v>
      </c>
    </row>
    <row r="583" spans="1:5">
      <c r="A583">
        <v>0.25042301416397</v>
      </c>
      <c r="C583">
        <v>0.27580371499061501</v>
      </c>
      <c r="D583" s="2">
        <v>0.25694444775581299</v>
      </c>
      <c r="E583">
        <v>0.253641819427044</v>
      </c>
    </row>
    <row r="584" spans="1:5">
      <c r="A584">
        <v>0.25</v>
      </c>
      <c r="C584">
        <v>0.275337845087051</v>
      </c>
      <c r="D584" s="2">
        <v>0.25694444775581299</v>
      </c>
      <c r="E584">
        <v>0.25342465914487999</v>
      </c>
    </row>
    <row r="585" spans="1:5">
      <c r="A585">
        <v>0.249578416347503</v>
      </c>
      <c r="C585">
        <v>0.27487352490425099</v>
      </c>
      <c r="D585" s="2">
        <v>0.25694444775581299</v>
      </c>
      <c r="E585">
        <v>0.25320787235815401</v>
      </c>
    </row>
    <row r="586" spans="1:5">
      <c r="A586">
        <v>0.24915824830531999</v>
      </c>
      <c r="C586">
        <v>0.27441078424453702</v>
      </c>
      <c r="D586" s="2">
        <v>0.25694444775581299</v>
      </c>
      <c r="E586">
        <v>0.252991454156898</v>
      </c>
    </row>
    <row r="587" spans="1:5">
      <c r="A587">
        <v>0.24873949587345101</v>
      </c>
      <c r="C587">
        <v>0.27394959330558699</v>
      </c>
      <c r="D587" s="2">
        <v>0.25694444775581299</v>
      </c>
      <c r="E587">
        <v>0.252775407277395</v>
      </c>
    </row>
    <row r="588" spans="1:5">
      <c r="A588">
        <v>0.248322144150733</v>
      </c>
      <c r="C588">
        <v>0.27348992228507901</v>
      </c>
      <c r="D588" s="2">
        <v>0.25694444775581299</v>
      </c>
      <c r="E588">
        <v>0.25255972675173799</v>
      </c>
    </row>
    <row r="589" spans="1:5">
      <c r="A589">
        <v>0.247906193137168</v>
      </c>
      <c r="C589">
        <v>0.27303183078765803</v>
      </c>
      <c r="D589" s="2">
        <v>0.25694444775581299</v>
      </c>
      <c r="E589">
        <v>0.25234441528372098</v>
      </c>
    </row>
    <row r="590" spans="1:5">
      <c r="A590">
        <v>0.24749164283275599</v>
      </c>
      <c r="C590">
        <v>0.27257525920867898</v>
      </c>
      <c r="D590" s="2">
        <v>0.25694444775581299</v>
      </c>
      <c r="E590">
        <v>0.25212947557992399</v>
      </c>
    </row>
    <row r="591" spans="1:5">
      <c r="A591">
        <v>0.24874791502952501</v>
      </c>
      <c r="C591">
        <v>0.27212020754814098</v>
      </c>
      <c r="D591" s="2">
        <v>0.25868055224418601</v>
      </c>
      <c r="E591">
        <v>0.25361702064191999</v>
      </c>
    </row>
    <row r="592" spans="1:5">
      <c r="A592">
        <v>0.24833333492279</v>
      </c>
      <c r="C592">
        <v>0.273333340883255</v>
      </c>
      <c r="D592" s="2">
        <v>0.25868055224418601</v>
      </c>
      <c r="E592">
        <v>0.253401359782919</v>
      </c>
    </row>
    <row r="593" spans="1:5">
      <c r="A593">
        <v>0.24792012572288499</v>
      </c>
      <c r="C593">
        <v>0.272878527641296</v>
      </c>
      <c r="D593" s="2">
        <v>0.25868055224418601</v>
      </c>
      <c r="E593">
        <v>0.25318606083118</v>
      </c>
    </row>
    <row r="594" spans="1:5">
      <c r="A594">
        <v>0.24750830233096999</v>
      </c>
      <c r="C594">
        <v>0.27242523431777899</v>
      </c>
      <c r="D594" s="2">
        <v>0.25868055224418601</v>
      </c>
      <c r="E594">
        <v>0.25297113420536699</v>
      </c>
    </row>
    <row r="595" spans="1:5">
      <c r="A595">
        <v>0.24709784984588601</v>
      </c>
      <c r="C595">
        <v>0.27197346091270402</v>
      </c>
      <c r="D595" s="2">
        <v>0.25868055224418601</v>
      </c>
      <c r="E595">
        <v>0.25275657478589397</v>
      </c>
    </row>
    <row r="596" spans="1:5">
      <c r="A596">
        <v>0.246688738465309</v>
      </c>
      <c r="C596">
        <v>0.271523177623748</v>
      </c>
      <c r="D596" s="2">
        <v>0.25868055224418601</v>
      </c>
      <c r="E596">
        <v>0.25254236959685</v>
      </c>
    </row>
    <row r="597" spans="1:5">
      <c r="A597">
        <v>0.246280997991561</v>
      </c>
      <c r="C597">
        <v>0.27107438445091198</v>
      </c>
      <c r="D597" s="2">
        <v>0.25868055224418601</v>
      </c>
      <c r="E597">
        <v>0.252328536847859</v>
      </c>
    </row>
    <row r="598" spans="1:5">
      <c r="A598">
        <v>0.24587458372116</v>
      </c>
      <c r="C598">
        <v>0.270627051591873</v>
      </c>
      <c r="D598" s="2">
        <v>0.25868055224418601</v>
      </c>
      <c r="E598">
        <v>0.25211505568409298</v>
      </c>
    </row>
    <row r="599" spans="1:5">
      <c r="A599">
        <v>0.245469525456428</v>
      </c>
      <c r="C599">
        <v>0.27018120884895303</v>
      </c>
      <c r="D599" s="2">
        <v>0.25868055224418601</v>
      </c>
      <c r="E599">
        <v>0.25190194433291402</v>
      </c>
    </row>
    <row r="600" spans="1:5">
      <c r="A600">
        <v>0.245065793395042</v>
      </c>
      <c r="C600">
        <v>0.26973685622215199</v>
      </c>
      <c r="D600" s="2">
        <v>0.25868055224418601</v>
      </c>
      <c r="E600">
        <v>0.25168918968988502</v>
      </c>
    </row>
    <row r="601" spans="1:5">
      <c r="A601">
        <v>0.24466338753700201</v>
      </c>
      <c r="C601">
        <v>0.26929393410682601</v>
      </c>
      <c r="D601" s="2">
        <v>0.25868055224418601</v>
      </c>
      <c r="E601">
        <v>0.25147679429504199</v>
      </c>
    </row>
    <row r="602" spans="1:5">
      <c r="A602">
        <v>0.24426229298114699</v>
      </c>
      <c r="C602">
        <v>0.27049180865287697</v>
      </c>
      <c r="D602" s="2">
        <v>0.25868055224418601</v>
      </c>
      <c r="E602">
        <v>0.25126475280699201</v>
      </c>
    </row>
    <row r="603" spans="1:5">
      <c r="A603">
        <v>0.243862524628639</v>
      </c>
      <c r="C603">
        <v>0.27004909515380798</v>
      </c>
      <c r="D603" s="2">
        <v>0.25868055224418601</v>
      </c>
      <c r="E603">
        <v>0.25105307562942097</v>
      </c>
    </row>
    <row r="604" spans="1:5">
      <c r="A604">
        <v>0.24509803950786499</v>
      </c>
      <c r="C604">
        <v>0.26960784196853599</v>
      </c>
      <c r="D604" s="2">
        <v>0.26041665673255898</v>
      </c>
      <c r="E604">
        <v>0.25252524800974901</v>
      </c>
    </row>
    <row r="605" spans="1:5">
      <c r="A605">
        <v>0.244698211550712</v>
      </c>
      <c r="C605">
        <v>0.26916801929473799</v>
      </c>
      <c r="D605" s="2">
        <v>0.26041665673255898</v>
      </c>
      <c r="E605">
        <v>0.25231286648539702</v>
      </c>
    </row>
    <row r="606" spans="1:5">
      <c r="A606">
        <v>0.24429967999458299</v>
      </c>
      <c r="C606">
        <v>0.26872962713241499</v>
      </c>
      <c r="D606" s="2">
        <v>0.26041665673255898</v>
      </c>
      <c r="E606">
        <v>0.25210083873079397</v>
      </c>
    </row>
    <row r="607" spans="1:5">
      <c r="A607">
        <v>0.24390244483947701</v>
      </c>
      <c r="C607">
        <v>0.26829269528388899</v>
      </c>
      <c r="D607" s="2">
        <v>0.26041665673255898</v>
      </c>
      <c r="E607">
        <v>0.25188916721974097</v>
      </c>
    </row>
    <row r="608" spans="1:5">
      <c r="A608">
        <v>0.24350649118423401</v>
      </c>
      <c r="C608">
        <v>0.26948052644729598</v>
      </c>
      <c r="D608" s="2">
        <v>0.26041665673255898</v>
      </c>
      <c r="E608">
        <v>0.25167784646933999</v>
      </c>
    </row>
    <row r="609" spans="1:5">
      <c r="A609">
        <v>0.24311183393001501</v>
      </c>
      <c r="C609">
        <v>0.26904377341270402</v>
      </c>
      <c r="D609" s="2">
        <v>0.26041665673255898</v>
      </c>
      <c r="E609">
        <v>0.25146688689201202</v>
      </c>
    </row>
    <row r="610" spans="1:5">
      <c r="A610">
        <v>0.24271844327449699</v>
      </c>
      <c r="C610">
        <v>0.26860842108726501</v>
      </c>
      <c r="D610" s="2">
        <v>0.26041665673255898</v>
      </c>
      <c r="E610">
        <v>0.25125627500045</v>
      </c>
    </row>
    <row r="611" spans="1:5">
      <c r="A611">
        <v>0.242326334118843</v>
      </c>
      <c r="C611">
        <v>0.26978999376296903</v>
      </c>
      <c r="D611" s="2">
        <v>0.26041665673255898</v>
      </c>
      <c r="E611">
        <v>0.25104602119908398</v>
      </c>
    </row>
    <row r="612" spans="1:5">
      <c r="A612">
        <v>0.24193547666072801</v>
      </c>
      <c r="C612">
        <v>0.26935485005378701</v>
      </c>
      <c r="D612" s="2">
        <v>0.26041665673255898</v>
      </c>
      <c r="E612">
        <v>0.250836111917771</v>
      </c>
    </row>
    <row r="613" spans="1:5">
      <c r="A613">
        <v>0.241545900702476</v>
      </c>
      <c r="C613">
        <v>0.26892110705375599</v>
      </c>
      <c r="D613" s="2">
        <v>0.26041665673255898</v>
      </c>
      <c r="E613">
        <v>0.25062656557420399</v>
      </c>
    </row>
    <row r="614" spans="1:5">
      <c r="A614">
        <v>0.241157561540603</v>
      </c>
      <c r="C614">
        <v>0.26848873496055597</v>
      </c>
      <c r="D614" s="2">
        <v>0.26041665673255898</v>
      </c>
      <c r="E614">
        <v>0.25041736051902902</v>
      </c>
    </row>
    <row r="615" spans="1:5">
      <c r="A615">
        <v>0.240770459175109</v>
      </c>
      <c r="C615">
        <v>0.26805779337882901</v>
      </c>
      <c r="D615" s="2">
        <v>0.26041665673255898</v>
      </c>
      <c r="E615">
        <v>0.25020849909436299</v>
      </c>
    </row>
    <row r="616" spans="1:5">
      <c r="A616">
        <v>0.24038460850715601</v>
      </c>
      <c r="C616">
        <v>0.267628192901611</v>
      </c>
      <c r="D616" s="2">
        <v>0.26041665673255898</v>
      </c>
      <c r="E616">
        <v>0.249999991703033</v>
      </c>
    </row>
    <row r="617" spans="1:5">
      <c r="A617">
        <v>0.239999994635581</v>
      </c>
      <c r="C617">
        <v>0.26719999313354398</v>
      </c>
      <c r="D617" s="2">
        <v>0.26041665673255898</v>
      </c>
      <c r="E617">
        <v>0.249791832657667</v>
      </c>
    </row>
    <row r="618" spans="1:5">
      <c r="A618">
        <v>0.23961661756038599</v>
      </c>
      <c r="C618">
        <v>0.26677316427230802</v>
      </c>
      <c r="D618" s="2">
        <v>0.26041665673255898</v>
      </c>
      <c r="E618">
        <v>0.249584024306681</v>
      </c>
    </row>
    <row r="619" spans="1:5">
      <c r="A619">
        <v>0.23923444747924799</v>
      </c>
      <c r="C619">
        <v>0.266347676515579</v>
      </c>
      <c r="D619" s="2">
        <v>0.26041665673255898</v>
      </c>
      <c r="E619">
        <v>0.24937655280912499</v>
      </c>
    </row>
    <row r="620" spans="1:5">
      <c r="A620">
        <v>0.238853499293327</v>
      </c>
      <c r="C620">
        <v>0.26592355966567899</v>
      </c>
      <c r="D620" s="2">
        <v>0.26041665673255898</v>
      </c>
      <c r="E620">
        <v>0.24916942855128599</v>
      </c>
    </row>
    <row r="621" spans="1:5">
      <c r="A621">
        <v>0.23847377300262401</v>
      </c>
      <c r="C621">
        <v>0.26709061861038202</v>
      </c>
      <c r="D621" s="2">
        <v>0.26041665673255898</v>
      </c>
      <c r="E621">
        <v>0.24896265385049501</v>
      </c>
    </row>
    <row r="622" spans="1:5">
      <c r="A622">
        <v>0.23809523880481701</v>
      </c>
      <c r="C622">
        <v>0.26825398206710799</v>
      </c>
      <c r="D622" s="2">
        <v>0.26041665673255898</v>
      </c>
      <c r="E622">
        <v>0.24875621476054399</v>
      </c>
    </row>
    <row r="623" spans="1:5">
      <c r="A623">
        <v>0.23771791160106601</v>
      </c>
      <c r="C623">
        <v>0.26941362023353499</v>
      </c>
      <c r="D623" s="2">
        <v>0.26041665673255898</v>
      </c>
      <c r="E623">
        <v>0.24855012167368501</v>
      </c>
    </row>
    <row r="624" spans="1:5">
      <c r="A624">
        <v>0.23734177649021099</v>
      </c>
      <c r="C624">
        <v>0.26898732781410201</v>
      </c>
      <c r="D624" s="2">
        <v>0.26041665673255898</v>
      </c>
      <c r="E624">
        <v>0.24834436871865201</v>
      </c>
    </row>
    <row r="625" spans="1:5">
      <c r="A625">
        <v>0.23696681857109</v>
      </c>
      <c r="C625">
        <v>0.26856240630149802</v>
      </c>
      <c r="D625" s="2">
        <v>0.26041665673255898</v>
      </c>
      <c r="E625">
        <v>0.24813894997681801</v>
      </c>
    </row>
    <row r="626" spans="1:5">
      <c r="A626">
        <v>0.236593052744865</v>
      </c>
      <c r="C626">
        <v>0.26813879609107899</v>
      </c>
      <c r="D626" s="2">
        <v>0.26041665673255898</v>
      </c>
      <c r="E626">
        <v>0.24793387584620799</v>
      </c>
    </row>
    <row r="627" spans="1:5">
      <c r="A627">
        <v>0.23622047901153501</v>
      </c>
      <c r="C627">
        <v>0.26771652698516801</v>
      </c>
      <c r="D627" s="2">
        <v>0.26041665673255898</v>
      </c>
      <c r="E627">
        <v>0.24772914858161299</v>
      </c>
    </row>
    <row r="628" spans="1:5">
      <c r="A628">
        <v>0.23584905266761699</v>
      </c>
      <c r="C628">
        <v>0.26729559898376398</v>
      </c>
      <c r="D628" s="2">
        <v>0.26041665673255898</v>
      </c>
      <c r="E628">
        <v>0.24752474582004699</v>
      </c>
    </row>
    <row r="629" spans="1:5">
      <c r="A629">
        <v>0.23547880351543399</v>
      </c>
      <c r="C629">
        <v>0.26687598228454501</v>
      </c>
      <c r="D629" s="2">
        <v>0.26041665673255898</v>
      </c>
      <c r="E629">
        <v>0.24732068614705799</v>
      </c>
    </row>
    <row r="630" spans="1:5">
      <c r="A630">
        <v>0.23510971665382299</v>
      </c>
      <c r="C630">
        <v>0.26645767688751198</v>
      </c>
      <c r="D630" s="2">
        <v>0.26041665673255898</v>
      </c>
      <c r="E630">
        <v>0.247116963554984</v>
      </c>
    </row>
    <row r="631" spans="1:5">
      <c r="A631">
        <v>0.23474177718162501</v>
      </c>
      <c r="C631">
        <v>0.26604068279266302</v>
      </c>
      <c r="D631" s="2">
        <v>0.26041665673255898</v>
      </c>
      <c r="E631">
        <v>0.24691357198893099</v>
      </c>
    </row>
    <row r="632" spans="1:5">
      <c r="A632">
        <v>0.234375</v>
      </c>
      <c r="C632">
        <v>0.265625</v>
      </c>
      <c r="D632" s="2">
        <v>0.26041665673255898</v>
      </c>
      <c r="E632">
        <v>0.24671052185782399</v>
      </c>
    </row>
    <row r="633" spans="1:5">
      <c r="A633">
        <v>0.23400935530662501</v>
      </c>
      <c r="C633">
        <v>0.26521059870719899</v>
      </c>
      <c r="D633" s="2">
        <v>0.26041665673255898</v>
      </c>
      <c r="E633">
        <v>0.24650779881809001</v>
      </c>
    </row>
    <row r="634" spans="1:5">
      <c r="A634">
        <v>0.23364485800266199</v>
      </c>
      <c r="C634">
        <v>0.26479750871658297</v>
      </c>
      <c r="D634" s="2">
        <v>0.26041665673255898</v>
      </c>
      <c r="E634">
        <v>0.24630541326990399</v>
      </c>
    </row>
    <row r="635" spans="1:5">
      <c r="A635">
        <v>0.23328149318694999</v>
      </c>
      <c r="C635">
        <v>0.26438570022583002</v>
      </c>
      <c r="D635" s="2">
        <v>0.26041665673255898</v>
      </c>
      <c r="E635">
        <v>0.24610335907975101</v>
      </c>
    </row>
    <row r="636" spans="1:5">
      <c r="A636">
        <v>0.232919260859489</v>
      </c>
      <c r="C636">
        <v>0.26397514343261702</v>
      </c>
      <c r="D636" s="2">
        <v>0.26041665673255898</v>
      </c>
      <c r="E636">
        <v>0.245901638371301</v>
      </c>
    </row>
    <row r="637" spans="1:5">
      <c r="A637">
        <v>0.23410852253437001</v>
      </c>
      <c r="C637">
        <v>0.26356589794158902</v>
      </c>
      <c r="D637" s="2">
        <v>0.26215279102325401</v>
      </c>
      <c r="E637">
        <v>0.24733825066776699</v>
      </c>
    </row>
    <row r="638" spans="1:5">
      <c r="A638">
        <v>0.23374612629413599</v>
      </c>
      <c r="C638">
        <v>0.26315790414810097</v>
      </c>
      <c r="D638" s="2">
        <v>0.26215279102325401</v>
      </c>
      <c r="E638">
        <v>0.24713584667765101</v>
      </c>
    </row>
    <row r="639" spans="1:5">
      <c r="A639">
        <v>0.23338484764099099</v>
      </c>
      <c r="C639">
        <v>0.26275116205215399</v>
      </c>
      <c r="D639" s="2">
        <v>0.26215279102325401</v>
      </c>
      <c r="E639">
        <v>0.24693377220161999</v>
      </c>
    </row>
    <row r="640" spans="1:5">
      <c r="A640">
        <v>0.233024686574935</v>
      </c>
      <c r="C640">
        <v>0.262345671653747</v>
      </c>
      <c r="D640" s="2">
        <v>0.26215279102325401</v>
      </c>
      <c r="E640">
        <v>0.246732029329121</v>
      </c>
    </row>
    <row r="641" spans="1:5">
      <c r="A641">
        <v>0.23266564309596999</v>
      </c>
      <c r="C641">
        <v>0.26194146275520303</v>
      </c>
      <c r="D641" s="2">
        <v>0.26215279102325401</v>
      </c>
      <c r="E641">
        <v>0.246530620151199</v>
      </c>
    </row>
    <row r="642" spans="1:5">
      <c r="A642">
        <v>0.23230768740177099</v>
      </c>
      <c r="C642">
        <v>0.261538475751876</v>
      </c>
      <c r="D642" s="2">
        <v>0.26215279102325401</v>
      </c>
      <c r="E642">
        <v>0.246329530006173</v>
      </c>
    </row>
    <row r="643" spans="1:5">
      <c r="A643">
        <v>0.231950849294662</v>
      </c>
      <c r="C643">
        <v>0.26113671064376798</v>
      </c>
      <c r="D643" s="2">
        <v>0.26215279102325401</v>
      </c>
      <c r="E643">
        <v>0.24612877769403099</v>
      </c>
    </row>
    <row r="644" spans="1:5">
      <c r="A644">
        <v>0.23159509897232</v>
      </c>
      <c r="C644">
        <v>0.26073619723320002</v>
      </c>
      <c r="D644" s="2">
        <v>0.26215279102325401</v>
      </c>
      <c r="E644">
        <v>0.24592834850775599</v>
      </c>
    </row>
    <row r="645" spans="1:5">
      <c r="A645">
        <v>0.23124042153358401</v>
      </c>
      <c r="C645">
        <v>0.26033690571784901</v>
      </c>
      <c r="D645" s="2">
        <v>0.26215279102325401</v>
      </c>
      <c r="E645">
        <v>0.245728236058535</v>
      </c>
    </row>
    <row r="646" spans="1:5">
      <c r="A646">
        <v>0.23241589963436099</v>
      </c>
      <c r="C646">
        <v>0.25993883609771701</v>
      </c>
      <c r="D646" s="2">
        <v>0.26388889551162698</v>
      </c>
      <c r="E646">
        <v>0.24715447303228999</v>
      </c>
    </row>
    <row r="647" spans="1:5">
      <c r="A647">
        <v>0.23206107318401301</v>
      </c>
      <c r="C647">
        <v>0.25954198837280201</v>
      </c>
      <c r="D647" s="2">
        <v>0.26388889551162698</v>
      </c>
      <c r="E647">
        <v>0.24695370161966201</v>
      </c>
    </row>
    <row r="648" spans="1:5">
      <c r="A648">
        <v>0.23170731961727101</v>
      </c>
      <c r="C648">
        <v>0.25914633274078303</v>
      </c>
      <c r="D648" s="2">
        <v>0.26388889551162698</v>
      </c>
      <c r="E648">
        <v>0.24675325109114499</v>
      </c>
    </row>
    <row r="649" spans="1:5">
      <c r="A649">
        <v>0.23135463893413499</v>
      </c>
      <c r="C649">
        <v>0.25875189900398199</v>
      </c>
      <c r="D649" s="2">
        <v>0.26388889551162698</v>
      </c>
      <c r="E649">
        <v>0.24655312343711699</v>
      </c>
    </row>
    <row r="650" spans="1:5">
      <c r="A650">
        <v>0.23100304603576599</v>
      </c>
      <c r="C650">
        <v>0.25835865736007602</v>
      </c>
      <c r="D650" s="2">
        <v>0.26388889551162698</v>
      </c>
      <c r="E650">
        <v>0.24635332912311</v>
      </c>
    </row>
    <row r="651" spans="1:5">
      <c r="A651">
        <v>0.230652511119842</v>
      </c>
      <c r="C651">
        <v>0.257966607809066</v>
      </c>
      <c r="D651" s="2">
        <v>0.26388889551162698</v>
      </c>
      <c r="E651">
        <v>0.24615385320710301</v>
      </c>
    </row>
    <row r="652" spans="1:5">
      <c r="A652">
        <v>0.230303034186363</v>
      </c>
      <c r="C652">
        <v>0.25757575035095198</v>
      </c>
      <c r="D652" s="2">
        <v>0.26388889551162698</v>
      </c>
      <c r="E652">
        <v>0.24595469764775901</v>
      </c>
    </row>
    <row r="653" spans="1:5">
      <c r="A653">
        <v>0.22995461523532801</v>
      </c>
      <c r="C653">
        <v>0.25718608498573298</v>
      </c>
      <c r="D653" s="2">
        <v>0.26388889551162698</v>
      </c>
      <c r="E653">
        <v>0.245755864405174</v>
      </c>
    </row>
    <row r="654" spans="1:5">
      <c r="A654">
        <v>0.229607254266738</v>
      </c>
      <c r="C654">
        <v>0.25679758191108698</v>
      </c>
      <c r="D654" s="2">
        <v>0.26388889551162698</v>
      </c>
      <c r="E654">
        <v>0.24555735544084301</v>
      </c>
    </row>
    <row r="655" spans="1:5">
      <c r="A655">
        <v>0.22926093637943201</v>
      </c>
      <c r="C655">
        <v>0.25641027092933599</v>
      </c>
      <c r="D655" s="2">
        <v>0.26388889551162698</v>
      </c>
      <c r="E655">
        <v>0.24535916418397799</v>
      </c>
    </row>
    <row r="656" spans="1:5">
      <c r="A656">
        <v>0.22891566157341001</v>
      </c>
      <c r="C656">
        <v>0.25602409243583601</v>
      </c>
      <c r="D656" s="2">
        <v>0.26388889551162698</v>
      </c>
      <c r="E656">
        <v>0.245161292562871</v>
      </c>
    </row>
    <row r="657" spans="1:5">
      <c r="A657">
        <v>0.22857142984866999</v>
      </c>
      <c r="C657">
        <v>0.25563910603523199</v>
      </c>
      <c r="D657" s="2">
        <v>0.26388889551162698</v>
      </c>
      <c r="E657">
        <v>0.24496374250717201</v>
      </c>
    </row>
    <row r="658" spans="1:5">
      <c r="A658">
        <v>0.22822822630405401</v>
      </c>
      <c r="C658">
        <v>0.25525525212287897</v>
      </c>
      <c r="D658" s="2">
        <v>0.26388889551162698</v>
      </c>
      <c r="E658">
        <v>0.24476650737834699</v>
      </c>
    </row>
    <row r="659" spans="1:5">
      <c r="A659">
        <v>0.22788605093955899</v>
      </c>
      <c r="C659">
        <v>0.25487256050109802</v>
      </c>
      <c r="D659" s="2">
        <v>0.26388889551162698</v>
      </c>
      <c r="E659">
        <v>0.244569589072858</v>
      </c>
    </row>
    <row r="660" spans="1:5">
      <c r="A660">
        <v>0.22754490375518799</v>
      </c>
      <c r="C660">
        <v>0.25449103116989102</v>
      </c>
      <c r="D660" s="2">
        <v>0.26388889551162698</v>
      </c>
      <c r="E660">
        <v>0.24437298948847699</v>
      </c>
    </row>
    <row r="661" spans="1:5">
      <c r="A661">
        <v>0.227204784750938</v>
      </c>
      <c r="C661">
        <v>0.25411060452461198</v>
      </c>
      <c r="D661" s="2">
        <v>0.26388889551162698</v>
      </c>
      <c r="E661">
        <v>0.24417671052425599</v>
      </c>
    </row>
    <row r="662" spans="1:5">
      <c r="A662">
        <v>0.22686567902565</v>
      </c>
      <c r="C662">
        <v>0.25373134016990601</v>
      </c>
      <c r="D662" s="2">
        <v>0.26388889551162698</v>
      </c>
      <c r="E662">
        <v>0.24398074546333801</v>
      </c>
    </row>
    <row r="663" spans="1:5">
      <c r="A663">
        <v>0.22652757167816101</v>
      </c>
      <c r="C663">
        <v>0.25335320830345098</v>
      </c>
      <c r="D663" s="2">
        <v>0.26388889551162698</v>
      </c>
      <c r="E663">
        <v>0.243785087542532</v>
      </c>
    </row>
    <row r="664" spans="1:5">
      <c r="A664">
        <v>0.22619047760963401</v>
      </c>
      <c r="C664">
        <v>0.25297617912292403</v>
      </c>
      <c r="D664" s="2">
        <v>0.26388889551162698</v>
      </c>
      <c r="E664">
        <v>0.24358974723420901</v>
      </c>
    </row>
    <row r="665" spans="1:5">
      <c r="A665">
        <v>0.225854381918907</v>
      </c>
      <c r="C665">
        <v>0.25260028243064803</v>
      </c>
      <c r="D665" s="2">
        <v>0.26388889551162698</v>
      </c>
      <c r="E665">
        <v>0.24339471775391699</v>
      </c>
    </row>
    <row r="666" spans="1:5">
      <c r="A666">
        <v>0.225519284605979</v>
      </c>
      <c r="C666">
        <v>0.25222551822662298</v>
      </c>
      <c r="D666" s="2">
        <v>0.26388889551162698</v>
      </c>
      <c r="E666">
        <v>0.24320000093559199</v>
      </c>
    </row>
    <row r="667" spans="1:5">
      <c r="A667">
        <v>0.22518518567085199</v>
      </c>
      <c r="C667">
        <v>0.251851856708526</v>
      </c>
      <c r="D667" s="2">
        <v>0.26388889551162698</v>
      </c>
      <c r="E667">
        <v>0.24300559861437501</v>
      </c>
    </row>
    <row r="668" spans="1:5">
      <c r="A668">
        <v>0.224852070212364</v>
      </c>
      <c r="C668">
        <v>0.25147929787635798</v>
      </c>
      <c r="D668" s="2">
        <v>0.26388889551162698</v>
      </c>
      <c r="E668">
        <v>0.242811503938275</v>
      </c>
    </row>
    <row r="669" spans="1:5">
      <c r="A669">
        <v>0.224519938230514</v>
      </c>
      <c r="C669">
        <v>0.25110784173011702</v>
      </c>
      <c r="D669" s="2">
        <v>0.26388889551162698</v>
      </c>
      <c r="E669">
        <v>0.24261771870928001</v>
      </c>
    </row>
    <row r="670" spans="1:5">
      <c r="A670">
        <v>0.22418878972530301</v>
      </c>
      <c r="C670">
        <v>0.25073745846748302</v>
      </c>
      <c r="D670" s="2">
        <v>0.26388889551162698</v>
      </c>
      <c r="E670">
        <v>0.24242424473054899</v>
      </c>
    </row>
    <row r="671" spans="1:5">
      <c r="A671">
        <v>0.22385860979557001</v>
      </c>
      <c r="C671">
        <v>0.25036817789077698</v>
      </c>
      <c r="D671" s="2">
        <v>0.26388889551162698</v>
      </c>
      <c r="E671">
        <v>0.24223107508264899</v>
      </c>
    </row>
    <row r="672" spans="1:5">
      <c r="A672">
        <v>0.223529413342475</v>
      </c>
      <c r="C672">
        <v>0.25</v>
      </c>
      <c r="D672" s="2">
        <v>0.26388889551162698</v>
      </c>
      <c r="E672">
        <v>0.242038220271139</v>
      </c>
    </row>
    <row r="673" spans="1:5">
      <c r="A673">
        <v>0.22320117056369701</v>
      </c>
      <c r="C673">
        <v>0.24963289499282801</v>
      </c>
      <c r="D673" s="2">
        <v>0.26388889551162698</v>
      </c>
      <c r="E673">
        <v>0.24184566460794099</v>
      </c>
    </row>
    <row r="674" spans="1:5">
      <c r="A674">
        <v>0.22287389636039701</v>
      </c>
      <c r="C674">
        <v>0.25073313713073703</v>
      </c>
      <c r="D674" s="2">
        <v>0.26388889551162698</v>
      </c>
      <c r="E674">
        <v>0.24165341858907299</v>
      </c>
    </row>
    <row r="675" spans="1:5">
      <c r="A675">
        <v>0.22254759073257399</v>
      </c>
      <c r="C675">
        <v>0.25036603212356501</v>
      </c>
      <c r="D675" s="2">
        <v>0.26388889551162698</v>
      </c>
      <c r="E675">
        <v>0.24146148398790099</v>
      </c>
    </row>
    <row r="676" spans="1:5">
      <c r="A676">
        <v>0.22222222387790599</v>
      </c>
      <c r="C676">
        <v>0.25146198272705</v>
      </c>
      <c r="D676" s="2">
        <v>0.26388889551162698</v>
      </c>
      <c r="E676">
        <v>0.24126984501371501</v>
      </c>
    </row>
    <row r="677" spans="1:5">
      <c r="A677">
        <v>0.22335766255855499</v>
      </c>
      <c r="C677">
        <v>0.25109487771987898</v>
      </c>
      <c r="D677" s="2">
        <v>0.265625</v>
      </c>
      <c r="E677">
        <v>0.242664550954346</v>
      </c>
    </row>
    <row r="678" spans="1:5">
      <c r="A678">
        <v>0.22303207218647</v>
      </c>
      <c r="C678">
        <v>0.25072887539863498</v>
      </c>
      <c r="D678" s="2">
        <v>0.265625</v>
      </c>
      <c r="E678">
        <v>0.24247226755340601</v>
      </c>
    </row>
    <row r="679" spans="1:5">
      <c r="A679">
        <v>0.22270742058753901</v>
      </c>
      <c r="C679">
        <v>0.25036388635635298</v>
      </c>
      <c r="D679" s="2">
        <v>0.265625</v>
      </c>
      <c r="E679">
        <v>0.242280283264382</v>
      </c>
    </row>
    <row r="680" spans="1:5">
      <c r="A680">
        <v>0.222383722662925</v>
      </c>
      <c r="C680">
        <v>0.25</v>
      </c>
      <c r="D680" s="2">
        <v>0.265625</v>
      </c>
      <c r="E680">
        <v>0.24208860862161499</v>
      </c>
    </row>
    <row r="681" spans="1:5">
      <c r="A681">
        <v>0.22206096351146601</v>
      </c>
      <c r="C681">
        <v>0.249637156724929</v>
      </c>
      <c r="D681" s="2">
        <v>0.265625</v>
      </c>
      <c r="E681">
        <v>0.24189723652502201</v>
      </c>
    </row>
    <row r="682" spans="1:5">
      <c r="A682">
        <v>0.22173912823200201</v>
      </c>
      <c r="C682">
        <v>0.24927535653114299</v>
      </c>
      <c r="D682" s="2">
        <v>0.265625</v>
      </c>
      <c r="E682">
        <v>0.241706159828765</v>
      </c>
    </row>
    <row r="683" spans="1:5">
      <c r="A683">
        <v>0.221418231725692</v>
      </c>
      <c r="C683">
        <v>0.248914614319801</v>
      </c>
      <c r="D683" s="2">
        <v>0.265625</v>
      </c>
      <c r="E683">
        <v>0.24151538907027301</v>
      </c>
    </row>
    <row r="684" spans="1:5">
      <c r="A684">
        <v>0.22109825909137701</v>
      </c>
      <c r="C684">
        <v>0.24855491518974299</v>
      </c>
      <c r="D684" s="2">
        <v>0.265625</v>
      </c>
      <c r="E684">
        <v>0.24132491708238299</v>
      </c>
    </row>
    <row r="685" spans="1:5">
      <c r="A685">
        <v>0.22077922523021601</v>
      </c>
      <c r="C685">
        <v>0.24819624423980699</v>
      </c>
      <c r="D685" s="2">
        <v>0.265625</v>
      </c>
      <c r="E685">
        <v>0.24113475442784099</v>
      </c>
    </row>
    <row r="686" spans="1:5">
      <c r="A686">
        <v>0.220461100339889</v>
      </c>
      <c r="C686">
        <v>0.24783861637115401</v>
      </c>
      <c r="D686" s="2">
        <v>0.265625</v>
      </c>
      <c r="E686">
        <v>0.24094488501866501</v>
      </c>
    </row>
    <row r="687" spans="1:5">
      <c r="A687">
        <v>0.22014388442039401</v>
      </c>
      <c r="C687">
        <v>0.24748201668262401</v>
      </c>
      <c r="D687" s="2">
        <v>0.265625</v>
      </c>
      <c r="E687">
        <v>0.24075531049683799</v>
      </c>
    </row>
    <row r="688" spans="1:5">
      <c r="A688">
        <v>0.21982759237289401</v>
      </c>
      <c r="C688">
        <v>0.24856321513652799</v>
      </c>
      <c r="D688" s="2">
        <v>0.265625</v>
      </c>
      <c r="E688">
        <v>0.24056604142798399</v>
      </c>
    </row>
    <row r="689" spans="1:5">
      <c r="A689">
        <v>0.219512194395065</v>
      </c>
      <c r="C689">
        <v>0.249641314148902</v>
      </c>
      <c r="D689" s="2">
        <v>0.265625</v>
      </c>
      <c r="E689">
        <v>0.24037706162231201</v>
      </c>
    </row>
    <row r="690" spans="1:5">
      <c r="A690">
        <v>0.21919770538806899</v>
      </c>
      <c r="C690">
        <v>0.24928367137908899</v>
      </c>
      <c r="D690" s="2">
        <v>0.265625</v>
      </c>
      <c r="E690">
        <v>0.24018838163571901</v>
      </c>
    </row>
    <row r="691" spans="1:5">
      <c r="A691">
        <v>0.21888412535190499</v>
      </c>
      <c r="C691">
        <v>0.248927041888237</v>
      </c>
      <c r="D691" s="2">
        <v>0.265625</v>
      </c>
      <c r="E691">
        <v>0.240000003113961</v>
      </c>
    </row>
    <row r="692" spans="1:5">
      <c r="A692">
        <v>0.21857142448425201</v>
      </c>
      <c r="C692">
        <v>0.24857142567634499</v>
      </c>
      <c r="D692" s="2">
        <v>0.265625</v>
      </c>
      <c r="E692">
        <v>0.23981190976563199</v>
      </c>
    </row>
    <row r="693" spans="1:5">
      <c r="A693">
        <v>0.218259632587432</v>
      </c>
      <c r="C693">
        <v>0.248216837644577</v>
      </c>
      <c r="D693" s="2">
        <v>0.265625</v>
      </c>
      <c r="E693">
        <v>0.23962412112999401</v>
      </c>
    </row>
    <row r="694" spans="1:5">
      <c r="A694">
        <v>0.21794871985912301</v>
      </c>
      <c r="C694">
        <v>0.24786324799060799</v>
      </c>
      <c r="D694" s="2">
        <v>0.265625</v>
      </c>
      <c r="E694">
        <v>0.239436620871147</v>
      </c>
    </row>
    <row r="695" spans="1:5">
      <c r="A695">
        <v>0.21763868629932401</v>
      </c>
      <c r="C695">
        <v>0.2475106716156</v>
      </c>
      <c r="D695" s="2">
        <v>0.265625</v>
      </c>
      <c r="E695">
        <v>0.23924941056900101</v>
      </c>
    </row>
    <row r="696" spans="1:5">
      <c r="A696">
        <v>0.217329546809196</v>
      </c>
      <c r="C696">
        <v>0.247159093618392</v>
      </c>
      <c r="D696" s="2">
        <v>0.265625</v>
      </c>
      <c r="E696">
        <v>0.23906250081956301</v>
      </c>
    </row>
    <row r="697" spans="1:5">
      <c r="A697">
        <v>0.21702127158641801</v>
      </c>
      <c r="C697">
        <v>0.24680851399898501</v>
      </c>
      <c r="D697" s="2">
        <v>0.265625</v>
      </c>
      <c r="E697">
        <v>0.238875875185625</v>
      </c>
    </row>
    <row r="698" spans="1:5">
      <c r="A698">
        <v>0.21671387553214999</v>
      </c>
      <c r="C698">
        <v>0.24645891785621599</v>
      </c>
      <c r="D698" s="2">
        <v>0.265625</v>
      </c>
      <c r="E698">
        <v>0.23868954425337599</v>
      </c>
    </row>
    <row r="699" spans="1:5">
      <c r="A699">
        <v>0.21640735864639199</v>
      </c>
      <c r="C699">
        <v>0.24752475321292799</v>
      </c>
      <c r="D699" s="2">
        <v>0.265625</v>
      </c>
      <c r="E699">
        <v>0.23850350960615199</v>
      </c>
    </row>
    <row r="700" spans="1:5">
      <c r="A700">
        <v>0.217514127492904</v>
      </c>
      <c r="C700">
        <v>0.247175142168998</v>
      </c>
      <c r="D700" s="2">
        <v>0.26736110448837203</v>
      </c>
      <c r="E700">
        <v>0.23987538868792199</v>
      </c>
    </row>
    <row r="701" spans="1:5">
      <c r="A701">
        <v>0.21720732748508401</v>
      </c>
      <c r="C701">
        <v>0.24682651460170699</v>
      </c>
      <c r="D701" s="2">
        <v>0.26736110448837203</v>
      </c>
      <c r="E701">
        <v>0.23968870915867199</v>
      </c>
    </row>
    <row r="702" spans="1:5">
      <c r="A702">
        <v>0.21690140664577401</v>
      </c>
      <c r="C702">
        <v>0.24647887051105499</v>
      </c>
      <c r="D702" s="2">
        <v>0.26736110448837203</v>
      </c>
      <c r="E702">
        <v>0.239502329057355</v>
      </c>
    </row>
    <row r="703" spans="1:5">
      <c r="A703">
        <v>0.216596350073814</v>
      </c>
      <c r="C703">
        <v>0.24753867089748299</v>
      </c>
      <c r="D703" s="2">
        <v>0.26736110448837203</v>
      </c>
      <c r="E703">
        <v>0.23931624087193001</v>
      </c>
    </row>
    <row r="704" spans="1:5">
      <c r="A704">
        <v>0.21629212796687999</v>
      </c>
      <c r="C704">
        <v>0.24719101190567</v>
      </c>
      <c r="D704" s="2">
        <v>0.26736110448837203</v>
      </c>
      <c r="E704">
        <v>0.239130427938226</v>
      </c>
    </row>
    <row r="705" spans="1:5">
      <c r="A705">
        <v>0.217391297221183</v>
      </c>
      <c r="D705" s="2">
        <v>0.26909720897674499</v>
      </c>
      <c r="E705">
        <v>0.24049649927085401</v>
      </c>
    </row>
    <row r="706" spans="1:5">
      <c r="A706">
        <v>0.217086836695671</v>
      </c>
      <c r="D706" s="2">
        <v>0.26909720897674499</v>
      </c>
      <c r="E706">
        <v>0.240310073439787</v>
      </c>
    </row>
    <row r="707" spans="1:5">
      <c r="A707">
        <v>0.21678321063518499</v>
      </c>
      <c r="D707" s="2">
        <v>0.26909720897674499</v>
      </c>
      <c r="E707">
        <v>0.24012392588916601</v>
      </c>
    </row>
    <row r="708" spans="1:5">
      <c r="A708">
        <v>0.21787708997726399</v>
      </c>
      <c r="D708" s="2">
        <v>0.27083334326744002</v>
      </c>
      <c r="E708">
        <v>0.241486068992421</v>
      </c>
    </row>
    <row r="709" spans="1:5">
      <c r="A709">
        <v>0.21757322549819899</v>
      </c>
      <c r="D709" s="2">
        <v>0.27083334326744002</v>
      </c>
      <c r="E709">
        <v>0.241299310187752</v>
      </c>
    </row>
    <row r="710" spans="1:5">
      <c r="A710">
        <v>0.21727019548416099</v>
      </c>
      <c r="D710" s="2">
        <v>0.27083334326744002</v>
      </c>
      <c r="E710">
        <v>0.24111283268237799</v>
      </c>
    </row>
    <row r="711" spans="1:5">
      <c r="A711">
        <v>0.21696801483631101</v>
      </c>
      <c r="D711" s="2">
        <v>0.27083334326744002</v>
      </c>
      <c r="E711">
        <v>0.24092664714442799</v>
      </c>
    </row>
    <row r="712" spans="1:5">
      <c r="A712">
        <v>0.21666666865348799</v>
      </c>
      <c r="D712" s="2">
        <v>0.27083334326744002</v>
      </c>
      <c r="E712">
        <v>0.24074074589175901</v>
      </c>
    </row>
    <row r="713" spans="1:5">
      <c r="A713">
        <v>0.216366156935691</v>
      </c>
      <c r="D713" s="2">
        <v>0.27083334326744002</v>
      </c>
      <c r="E713">
        <v>0.24055513040710699</v>
      </c>
    </row>
    <row r="714" spans="1:5">
      <c r="A714">
        <v>0.216066479682922</v>
      </c>
      <c r="D714" s="2">
        <v>0.27083334326744002</v>
      </c>
      <c r="E714">
        <v>0.240369802173939</v>
      </c>
    </row>
    <row r="715" spans="1:5">
      <c r="A715">
        <v>0.215767636895179</v>
      </c>
      <c r="D715" s="2">
        <v>0.27083334326744002</v>
      </c>
      <c r="E715">
        <v>0.240184762676422</v>
      </c>
    </row>
    <row r="716" spans="1:5">
      <c r="A716">
        <v>0.21685083210468201</v>
      </c>
      <c r="D716" s="2">
        <v>0.27256944775581299</v>
      </c>
      <c r="E716">
        <v>0.241538464932469</v>
      </c>
    </row>
    <row r="717" spans="1:5">
      <c r="A717">
        <v>0.21655172109603801</v>
      </c>
      <c r="D717" s="2">
        <v>0.27256944775581299</v>
      </c>
      <c r="E717">
        <v>0.241352804943088</v>
      </c>
    </row>
    <row r="718" spans="1:5">
      <c r="A718">
        <v>0.21625344455242099</v>
      </c>
      <c r="D718" s="2">
        <v>0.27256944775581299</v>
      </c>
      <c r="E718">
        <v>0.241167436650155</v>
      </c>
    </row>
    <row r="719" spans="1:5">
      <c r="A719">
        <v>0.21733149886131201</v>
      </c>
      <c r="D719" s="2">
        <v>0.27430555224418601</v>
      </c>
      <c r="E719">
        <v>0.242517266268511</v>
      </c>
    </row>
    <row r="720" spans="1:5">
      <c r="A720">
        <v>0.21703296899795499</v>
      </c>
      <c r="D720" s="2">
        <v>0.27430555224418601</v>
      </c>
      <c r="E720">
        <v>0.242331288276256</v>
      </c>
    </row>
    <row r="721" spans="1:5">
      <c r="A721">
        <v>0.216735258698463</v>
      </c>
      <c r="D721" s="2">
        <v>0.27430555224418601</v>
      </c>
      <c r="E721">
        <v>0.242145595654012</v>
      </c>
    </row>
    <row r="722" spans="1:5">
      <c r="A722">
        <v>0.216438353061676</v>
      </c>
      <c r="D722" s="2">
        <v>0.27430555224418601</v>
      </c>
      <c r="E722">
        <v>0.24196018054020199</v>
      </c>
    </row>
    <row r="723" spans="1:5">
      <c r="A723">
        <v>0.21614226698875399</v>
      </c>
      <c r="D723" s="2">
        <v>0.27430555224418601</v>
      </c>
      <c r="E723">
        <v>0.24177505367395999</v>
      </c>
    </row>
    <row r="724" spans="1:5">
      <c r="A724">
        <v>0.21584700047969799</v>
      </c>
      <c r="D724" s="2">
        <v>0.27430555224418601</v>
      </c>
      <c r="E724">
        <v>0.24159021650627999</v>
      </c>
    </row>
    <row r="725" spans="1:5">
      <c r="A725">
        <v>0.216916784644126</v>
      </c>
      <c r="D725" s="2">
        <v>0.27604165673255898</v>
      </c>
      <c r="E725">
        <v>0.242933535894193</v>
      </c>
    </row>
    <row r="726" spans="1:5">
      <c r="A726">
        <v>0.21662124991416901</v>
      </c>
      <c r="D726" s="2">
        <v>0.27604165673255898</v>
      </c>
      <c r="E726">
        <v>0.242748085569442</v>
      </c>
    </row>
    <row r="727" spans="1:5">
      <c r="A727">
        <v>0.216326534748077</v>
      </c>
      <c r="D727" s="2">
        <v>0.27604165673255898</v>
      </c>
      <c r="E727">
        <v>0.24256292782642599</v>
      </c>
    </row>
    <row r="728" spans="1:5">
      <c r="A728">
        <v>0.216032609343528</v>
      </c>
      <c r="D728" s="2">
        <v>0.27604165673255898</v>
      </c>
      <c r="E728">
        <v>0.242378045358805</v>
      </c>
    </row>
    <row r="729" spans="1:5">
      <c r="A729">
        <v>0.21573948860168399</v>
      </c>
      <c r="D729" s="2">
        <v>0.27604165673255898</v>
      </c>
      <c r="E729">
        <v>0.242193448940659</v>
      </c>
    </row>
    <row r="730" spans="1:5">
      <c r="A730">
        <v>0.215447157621383</v>
      </c>
      <c r="D730" s="2">
        <v>0.27604165673255898</v>
      </c>
      <c r="E730">
        <v>0.242009130589486</v>
      </c>
    </row>
    <row r="731" spans="1:5">
      <c r="A731">
        <v>0.21515561640262601</v>
      </c>
      <c r="D731" s="2">
        <v>0.27604165673255898</v>
      </c>
      <c r="E731">
        <v>0.24182509169080901</v>
      </c>
    </row>
    <row r="732" spans="1:5">
      <c r="A732">
        <v>0.21486486494541099</v>
      </c>
      <c r="D732" s="2">
        <v>0.27604165673255898</v>
      </c>
      <c r="E732">
        <v>0.24164133363074999</v>
      </c>
    </row>
    <row r="733" spans="1:5">
      <c r="A733">
        <v>0.21457490324973999</v>
      </c>
      <c r="D733" s="2">
        <v>0.27604165673255898</v>
      </c>
      <c r="E733">
        <v>0.24145785779601001</v>
      </c>
    </row>
    <row r="734" spans="1:5">
      <c r="A734">
        <v>0.21428571641445099</v>
      </c>
      <c r="D734" s="2">
        <v>0.27604165673255898</v>
      </c>
      <c r="E734">
        <v>0.24127465612829799</v>
      </c>
    </row>
    <row r="735" spans="1:5">
      <c r="A735">
        <v>0.21399730443954401</v>
      </c>
      <c r="D735" s="2">
        <v>0.27604165673255898</v>
      </c>
      <c r="E735">
        <v>0.241091729982046</v>
      </c>
    </row>
    <row r="736" spans="1:5">
      <c r="A736">
        <v>0.213709682226181</v>
      </c>
      <c r="D736" s="2">
        <v>0.27604165673255898</v>
      </c>
      <c r="E736">
        <v>0.240909090180042</v>
      </c>
    </row>
    <row r="737" spans="1:5">
      <c r="A737">
        <v>0.21342281997203799</v>
      </c>
      <c r="D737" s="2">
        <v>0.27604165673255898</v>
      </c>
      <c r="E737">
        <v>0.240726719153397</v>
      </c>
    </row>
    <row r="738" spans="1:5">
      <c r="A738">
        <v>0.21447721123695301</v>
      </c>
      <c r="D738" s="2">
        <v>0.27777779102325401</v>
      </c>
      <c r="E738">
        <v>0.24205749332634</v>
      </c>
    </row>
    <row r="739" spans="1:5">
      <c r="A739">
        <v>0.21419009566307001</v>
      </c>
      <c r="D739" s="2">
        <v>0.27777779102325401</v>
      </c>
      <c r="E739">
        <v>0.24187453385664701</v>
      </c>
    </row>
    <row r="740" spans="1:5">
      <c r="A740">
        <v>0.21390374004840801</v>
      </c>
      <c r="D740" s="2">
        <v>0.27777779102325401</v>
      </c>
      <c r="E740">
        <v>0.24169184582855099</v>
      </c>
    </row>
    <row r="741" spans="1:5">
      <c r="A741">
        <v>0.214953273534774</v>
      </c>
      <c r="D741" s="2">
        <v>0.27951389551162698</v>
      </c>
      <c r="E741">
        <v>0.24301887202967301</v>
      </c>
    </row>
    <row r="742" spans="1:5">
      <c r="A742">
        <v>0.21466666460037201</v>
      </c>
      <c r="D742" s="2">
        <v>0.27951389551162698</v>
      </c>
      <c r="E742">
        <v>0.24283559695403301</v>
      </c>
    </row>
    <row r="743" spans="1:5">
      <c r="A743">
        <v>0.21438083052635101</v>
      </c>
      <c r="D743" s="2">
        <v>0.27951389551162698</v>
      </c>
      <c r="E743">
        <v>0.242652605522378</v>
      </c>
    </row>
    <row r="744" spans="1:5">
      <c r="A744">
        <v>0.21409574151039101</v>
      </c>
      <c r="D744" s="2">
        <v>0.27951389551162698</v>
      </c>
      <c r="E744">
        <v>0.24246987997663599</v>
      </c>
    </row>
    <row r="745" spans="1:5">
      <c r="A745">
        <v>0.21381142735481201</v>
      </c>
      <c r="D745" s="2">
        <v>0.27951389551162698</v>
      </c>
      <c r="E745">
        <v>0.24228744074029601</v>
      </c>
    </row>
    <row r="746" spans="1:5">
      <c r="A746">
        <v>0.21352785825729301</v>
      </c>
      <c r="D746" s="2">
        <v>0.27951389551162698</v>
      </c>
      <c r="E746">
        <v>0.24210527001217599</v>
      </c>
    </row>
    <row r="747" spans="1:5">
      <c r="A747">
        <v>0.213245034217834</v>
      </c>
      <c r="D747" s="2">
        <v>0.27951389551162698</v>
      </c>
      <c r="E747">
        <v>0.24192336908216699</v>
      </c>
    </row>
    <row r="748" spans="1:5">
      <c r="A748">
        <v>0.21296297013759599</v>
      </c>
      <c r="D748" s="2">
        <v>0.27951389551162698</v>
      </c>
      <c r="E748">
        <v>0.24174174884098801</v>
      </c>
    </row>
    <row r="749" spans="1:5">
      <c r="A749">
        <v>0.21268163621425601</v>
      </c>
      <c r="D749" s="2">
        <v>0.27951389551162698</v>
      </c>
      <c r="E749">
        <v>0.24156039138990501</v>
      </c>
    </row>
    <row r="750" spans="1:5">
      <c r="A750">
        <v>0.212401062250137</v>
      </c>
      <c r="D750" s="2">
        <v>0.27951389551162698</v>
      </c>
      <c r="E750">
        <v>0.24137931723188599</v>
      </c>
    </row>
    <row r="751" spans="1:5">
      <c r="A751">
        <v>0.21212121844291601</v>
      </c>
      <c r="D751" s="2">
        <v>0.27951389551162698</v>
      </c>
      <c r="E751">
        <v>0.24119850842523199</v>
      </c>
    </row>
    <row r="752" spans="1:5">
      <c r="A752">
        <v>0.21184210479259399</v>
      </c>
      <c r="D752" s="2">
        <v>0.27951389551162698</v>
      </c>
      <c r="E752">
        <v>0.241017966229369</v>
      </c>
    </row>
    <row r="753" spans="1:5">
      <c r="A753">
        <v>0.21287779510021199</v>
      </c>
      <c r="D753" s="2">
        <v>0.28125</v>
      </c>
      <c r="E753">
        <v>0.24233358441126401</v>
      </c>
    </row>
    <row r="754" spans="1:5">
      <c r="A754">
        <v>0.21259842813014901</v>
      </c>
      <c r="D754" s="2">
        <v>0.28125</v>
      </c>
      <c r="E754">
        <v>0.24215246827047299</v>
      </c>
    </row>
    <row r="755" spans="1:5">
      <c r="A755">
        <v>0.21363040804862901</v>
      </c>
      <c r="D755" s="2">
        <v>0.28298610448837203</v>
      </c>
      <c r="E755">
        <v>0.243465271281888</v>
      </c>
    </row>
    <row r="756" spans="1:5">
      <c r="A756">
        <v>0.21335078775882699</v>
      </c>
      <c r="D756" s="2">
        <v>0.28298610448837203</v>
      </c>
      <c r="E756">
        <v>0.243283581214536</v>
      </c>
    </row>
    <row r="757" spans="1:5">
      <c r="A757">
        <v>0.21307189762592299</v>
      </c>
      <c r="D757" s="2">
        <v>0.28298610448837203</v>
      </c>
      <c r="E757">
        <v>0.243102161554134</v>
      </c>
    </row>
    <row r="758" spans="1:5">
      <c r="A758">
        <v>0.21279373764991699</v>
      </c>
      <c r="D758" s="2">
        <v>0.28298610448837203</v>
      </c>
      <c r="E758">
        <v>0.24292101355857099</v>
      </c>
    </row>
    <row r="759" spans="1:5">
      <c r="A759">
        <v>0.21251629292964899</v>
      </c>
      <c r="D759" s="2">
        <v>0.28298610448837203</v>
      </c>
      <c r="E759">
        <v>0.24274012876565701</v>
      </c>
    </row>
    <row r="760" spans="1:5">
      <c r="A760">
        <v>0.21223957836627899</v>
      </c>
      <c r="D760" s="2">
        <v>0.28298610448837203</v>
      </c>
      <c r="E760">
        <v>0.24255951813289001</v>
      </c>
    </row>
    <row r="761" spans="1:5">
      <c r="A761">
        <v>0.21196359395980799</v>
      </c>
      <c r="D761" s="2">
        <v>0.28298610448837203</v>
      </c>
      <c r="E761">
        <v>0.24237918291941801</v>
      </c>
    </row>
    <row r="762" spans="1:5">
      <c r="A762">
        <v>0.21168830990791301</v>
      </c>
      <c r="D762" s="2">
        <v>0.28298610448837203</v>
      </c>
      <c r="E762">
        <v>0.24219910487861901</v>
      </c>
    </row>
    <row r="763" spans="1:5">
      <c r="A763">
        <v>0.21141374111175501</v>
      </c>
      <c r="D763" s="2">
        <v>0.28298610448837203</v>
      </c>
      <c r="E763">
        <v>0.242019294969268</v>
      </c>
    </row>
    <row r="764" spans="1:5">
      <c r="A764">
        <v>0.211139902472496</v>
      </c>
      <c r="D764" s="2">
        <v>0.28298610448837203</v>
      </c>
      <c r="E764">
        <v>0.24183976419390599</v>
      </c>
    </row>
    <row r="765" spans="1:5">
      <c r="A765">
        <v>0.210866749286651</v>
      </c>
      <c r="D765" s="2">
        <v>0.28298610448837203</v>
      </c>
      <c r="E765">
        <v>0.24166048445652899</v>
      </c>
    </row>
    <row r="766" spans="1:5">
      <c r="A766">
        <v>0.210594311356544</v>
      </c>
      <c r="D766" s="2">
        <v>0.28298610448837203</v>
      </c>
      <c r="E766">
        <v>0.24148147651354401</v>
      </c>
    </row>
    <row r="767" spans="1:5">
      <c r="A767">
        <v>0.21161291003227201</v>
      </c>
      <c r="D767" s="2">
        <v>0.28472220897674499</v>
      </c>
      <c r="E767">
        <v>0.24278312327639701</v>
      </c>
    </row>
    <row r="768" spans="1:5">
      <c r="A768">
        <v>0.21134020388126301</v>
      </c>
      <c r="D768" s="2">
        <v>0.28472220897674499</v>
      </c>
      <c r="E768">
        <v>0.242603543969346</v>
      </c>
    </row>
    <row r="769" spans="1:5">
      <c r="A769">
        <v>0.21106821298599199</v>
      </c>
      <c r="D769" s="2">
        <v>0.28472220897674499</v>
      </c>
      <c r="E769">
        <v>0.242424238888029</v>
      </c>
    </row>
    <row r="770" spans="1:5">
      <c r="A770">
        <v>0.21208226680755601</v>
      </c>
      <c r="D770" s="2">
        <v>0.28645834326744002</v>
      </c>
      <c r="E770">
        <v>0.24372231091447699</v>
      </c>
    </row>
    <row r="771" spans="1:5">
      <c r="A771">
        <v>0.21309371292591001</v>
      </c>
      <c r="D771" s="2">
        <v>0.28819444775581299</v>
      </c>
      <c r="E771">
        <v>0.24501845339176201</v>
      </c>
    </row>
    <row r="772" spans="1:5">
      <c r="A772">
        <v>0.212820515036582</v>
      </c>
      <c r="D772" s="2">
        <v>0.28819444775581299</v>
      </c>
      <c r="E772">
        <v>0.24483776077358499</v>
      </c>
    </row>
    <row r="773" spans="1:5">
      <c r="A773">
        <v>0.212548017501831</v>
      </c>
      <c r="D773" s="2">
        <v>0.28819444775581299</v>
      </c>
      <c r="E773">
        <v>0.24465733495966099</v>
      </c>
    </row>
    <row r="774" spans="1:5">
      <c r="A774">
        <v>0.213554993271827</v>
      </c>
      <c r="D774" s="2">
        <v>0.28993055224418601</v>
      </c>
      <c r="E774">
        <v>0.245949929189517</v>
      </c>
    </row>
    <row r="775" spans="1:5">
      <c r="A775">
        <v>0.21328224241733501</v>
      </c>
      <c r="D775" s="2">
        <v>0.28993055224418601</v>
      </c>
      <c r="E775">
        <v>0.24576894301556901</v>
      </c>
    </row>
    <row r="776" spans="1:5">
      <c r="A776">
        <v>0.21301020681857999</v>
      </c>
      <c r="D776" s="2">
        <v>0.28993055224418601</v>
      </c>
      <c r="E776">
        <v>0.245588235925225</v>
      </c>
    </row>
    <row r="777" spans="1:5">
      <c r="A777">
        <v>0.21273885667324</v>
      </c>
      <c r="D777" s="2">
        <v>0.28993055224418601</v>
      </c>
      <c r="E777">
        <v>0.245407789313876</v>
      </c>
    </row>
    <row r="778" spans="1:5">
      <c r="A778">
        <v>0.212468191981315</v>
      </c>
      <c r="D778" s="2">
        <v>0.28993055224418601</v>
      </c>
      <c r="E778">
        <v>0.245227604342167</v>
      </c>
    </row>
    <row r="779" spans="1:5">
      <c r="A779">
        <v>0.21219822764396601</v>
      </c>
      <c r="D779" s="2">
        <v>0.28993055224418601</v>
      </c>
      <c r="E779">
        <v>0.24504769210701899</v>
      </c>
    </row>
    <row r="780" spans="1:5">
      <c r="A780">
        <v>0.21192893385887099</v>
      </c>
      <c r="D780" s="2">
        <v>0.28993055224418601</v>
      </c>
      <c r="E780">
        <v>0.24486803390862399</v>
      </c>
    </row>
    <row r="781" spans="1:5">
      <c r="A781">
        <v>0.211660325527191</v>
      </c>
      <c r="D781" s="2">
        <v>0.28993055224418601</v>
      </c>
      <c r="E781">
        <v>0.24468864083390801</v>
      </c>
    </row>
    <row r="782" spans="1:5">
      <c r="A782">
        <v>0.21265822649002</v>
      </c>
      <c r="D782" s="2">
        <v>0.29166665673255898</v>
      </c>
      <c r="E782">
        <v>0.24597364123968901</v>
      </c>
    </row>
    <row r="783" spans="1:5">
      <c r="A783">
        <v>0.21238937973976099</v>
      </c>
      <c r="D783" s="2">
        <v>0.29166665673255898</v>
      </c>
      <c r="E783">
        <v>0.24579370479416801</v>
      </c>
    </row>
    <row r="784" spans="1:5">
      <c r="A784">
        <v>0.21212121844291601</v>
      </c>
      <c r="D784" s="2">
        <v>0.29166665673255898</v>
      </c>
      <c r="E784">
        <v>0.24561403580319399</v>
      </c>
    </row>
    <row r="785" spans="1:5">
      <c r="A785">
        <v>0.211853712797164</v>
      </c>
      <c r="D785" s="2">
        <v>0.29166665673255898</v>
      </c>
      <c r="E785">
        <v>0.24543461542832801</v>
      </c>
    </row>
    <row r="786" spans="1:5">
      <c r="A786">
        <v>0.21158690750598899</v>
      </c>
      <c r="D786" s="2">
        <v>0.29166665673255898</v>
      </c>
      <c r="E786">
        <v>0.245255474798387</v>
      </c>
    </row>
    <row r="787" spans="1:5">
      <c r="A787">
        <v>0.21132075786590501</v>
      </c>
      <c r="D787" s="2">
        <v>0.29166665673255898</v>
      </c>
      <c r="E787">
        <v>0.24507658504395299</v>
      </c>
    </row>
    <row r="788" spans="1:5">
      <c r="A788">
        <v>0.21105527877807601</v>
      </c>
      <c r="D788" s="2">
        <v>0.29166665673255898</v>
      </c>
      <c r="E788">
        <v>0.24489795729495201</v>
      </c>
    </row>
    <row r="789" spans="1:5">
      <c r="A789">
        <v>0.212045162916183</v>
      </c>
      <c r="D789" s="2">
        <v>0.29340279102325401</v>
      </c>
      <c r="E789">
        <v>0.24617625667565099</v>
      </c>
    </row>
    <row r="790" spans="1:5">
      <c r="A790">
        <v>0.21303258836269301</v>
      </c>
      <c r="D790" s="2">
        <v>0.29513889551162698</v>
      </c>
      <c r="E790">
        <v>0.24745269985632701</v>
      </c>
    </row>
    <row r="791" spans="1:5">
      <c r="A791">
        <v>0.21276596188545199</v>
      </c>
      <c r="D791" s="2">
        <v>0.29513889551162698</v>
      </c>
      <c r="E791">
        <v>0.247272732594671</v>
      </c>
    </row>
    <row r="792" spans="1:5">
      <c r="A792">
        <v>0.21250000596046401</v>
      </c>
      <c r="D792" s="2">
        <v>0.29513889551162698</v>
      </c>
      <c r="E792">
        <v>0.247093029606335</v>
      </c>
    </row>
    <row r="793" spans="1:5">
      <c r="A793">
        <v>0.21348313987254999</v>
      </c>
      <c r="D793" s="2">
        <v>0.296875</v>
      </c>
      <c r="E793">
        <v>0.248366008879531</v>
      </c>
    </row>
    <row r="794" spans="1:5">
      <c r="A794">
        <v>0.21321696043014499</v>
      </c>
      <c r="D794" s="2">
        <v>0.296875</v>
      </c>
      <c r="E794">
        <v>0.248185778400904</v>
      </c>
    </row>
    <row r="795" spans="1:5">
      <c r="A795">
        <v>0.21295143663883201</v>
      </c>
      <c r="D795" s="2">
        <v>0.296875</v>
      </c>
      <c r="E795">
        <v>0.248005804363335</v>
      </c>
    </row>
    <row r="796" spans="1:5">
      <c r="A796">
        <v>0.21268656849861101</v>
      </c>
      <c r="D796" s="2">
        <v>0.296875</v>
      </c>
      <c r="E796">
        <v>0.247826087862422</v>
      </c>
    </row>
    <row r="797" spans="1:5">
      <c r="A797">
        <v>0.212422356009483</v>
      </c>
      <c r="D797" s="2">
        <v>0.296875</v>
      </c>
      <c r="E797">
        <v>0.24764662999405401</v>
      </c>
    </row>
    <row r="798" spans="1:5">
      <c r="A798">
        <v>0.21339949965476901</v>
      </c>
      <c r="D798" s="2">
        <v>0.29861110448837203</v>
      </c>
      <c r="E798">
        <v>0.24891461143004601</v>
      </c>
    </row>
    <row r="799" spans="1:5">
      <c r="A799">
        <v>0.21313506364822299</v>
      </c>
      <c r="D799" s="2">
        <v>0.29861110448837203</v>
      </c>
      <c r="E799">
        <v>0.248734629486107</v>
      </c>
    </row>
    <row r="800" spans="1:5">
      <c r="A800">
        <v>0.21287128329277</v>
      </c>
      <c r="D800" s="2">
        <v>0.29861110448837203</v>
      </c>
      <c r="E800">
        <v>0.24855490838566399</v>
      </c>
    </row>
    <row r="801" spans="1:5">
      <c r="A801">
        <v>0.213844254612922</v>
      </c>
      <c r="D801" s="2">
        <v>0.30034720897674499</v>
      </c>
      <c r="E801">
        <v>0.24981949167463499</v>
      </c>
    </row>
    <row r="802" spans="1:5">
      <c r="A802">
        <v>0.21358025074005099</v>
      </c>
      <c r="D802" s="2">
        <v>0.30034720897674499</v>
      </c>
      <c r="E802">
        <v>0.249639247677783</v>
      </c>
    </row>
    <row r="803" spans="1:5">
      <c r="A803">
        <v>0.21331688761711101</v>
      </c>
      <c r="D803" s="2">
        <v>0.30034720897674499</v>
      </c>
      <c r="E803">
        <v>0.24945925653847401</v>
      </c>
    </row>
    <row r="804" spans="1:5">
      <c r="A804">
        <v>0.21305418014526301</v>
      </c>
      <c r="D804" s="2">
        <v>0.30034720897674499</v>
      </c>
      <c r="E804">
        <v>0.249279529519354</v>
      </c>
    </row>
    <row r="805" spans="1:5">
      <c r="A805">
        <v>0.212792128324508</v>
      </c>
      <c r="D805" s="2">
        <v>0.30034720897674499</v>
      </c>
      <c r="E805">
        <v>0.24910006771500501</v>
      </c>
    </row>
    <row r="806" spans="1:5">
      <c r="A806">
        <v>0.21375921368598899</v>
      </c>
      <c r="D806" s="2">
        <v>0.30208334326744002</v>
      </c>
      <c r="E806">
        <v>0.25035971559171899</v>
      </c>
    </row>
    <row r="807" spans="1:5">
      <c r="A807">
        <v>0.213496938347816</v>
      </c>
      <c r="D807" s="2">
        <v>0.30208334326744002</v>
      </c>
      <c r="E807">
        <v>0.25017973422652501</v>
      </c>
    </row>
    <row r="808" spans="1:5">
      <c r="A808">
        <v>0.213235288858413</v>
      </c>
      <c r="D808" s="2">
        <v>0.30208334326744002</v>
      </c>
      <c r="E808">
        <v>0.249999999787379</v>
      </c>
    </row>
    <row r="809" spans="1:5">
      <c r="A809">
        <v>0.21297429502010301</v>
      </c>
      <c r="D809" s="2">
        <v>0.30208334326744002</v>
      </c>
      <c r="E809">
        <v>0.24982053380900199</v>
      </c>
    </row>
    <row r="810" spans="1:5">
      <c r="A810">
        <v>0.21271394193172399</v>
      </c>
      <c r="D810" s="2">
        <v>0.30208334326744002</v>
      </c>
      <c r="E810">
        <v>0.24964132712343901</v>
      </c>
    </row>
    <row r="811" spans="1:5">
      <c r="A811">
        <v>0.21245421469211501</v>
      </c>
      <c r="D811" s="2">
        <v>0.30208334326744002</v>
      </c>
      <c r="E811">
        <v>0.24946237052144399</v>
      </c>
    </row>
    <row r="812" spans="1:5">
      <c r="A812">
        <v>0.21219512820243799</v>
      </c>
      <c r="D812" s="2">
        <v>0.30208334326744002</v>
      </c>
      <c r="E812">
        <v>0.24928367531795501</v>
      </c>
    </row>
    <row r="813" spans="1:5">
      <c r="A813">
        <v>0.21193666756153101</v>
      </c>
      <c r="D813" s="2">
        <v>0.30208334326744002</v>
      </c>
      <c r="E813">
        <v>0.24910523228345399</v>
      </c>
    </row>
    <row r="814" spans="1:5">
      <c r="A814">
        <v>0.211678832769393</v>
      </c>
      <c r="D814" s="2">
        <v>0.30208334326744002</v>
      </c>
      <c r="E814">
        <v>0.24892704245064301</v>
      </c>
    </row>
    <row r="815" spans="1:5">
      <c r="A815">
        <v>0.211421623826026</v>
      </c>
      <c r="D815" s="2">
        <v>0.30208334326744002</v>
      </c>
      <c r="E815">
        <v>0.248749106852446</v>
      </c>
    </row>
    <row r="816" spans="1:5">
      <c r="A816">
        <v>0.211165055632591</v>
      </c>
      <c r="D816" s="2">
        <v>0.30208334326744002</v>
      </c>
      <c r="E816">
        <v>0.24857143684601199</v>
      </c>
    </row>
    <row r="817" spans="1:5">
      <c r="A817">
        <v>0.21212121844291601</v>
      </c>
      <c r="D817" s="2">
        <v>0.30381944775581299</v>
      </c>
      <c r="E817">
        <v>0.24982156153511501</v>
      </c>
    </row>
    <row r="818" spans="1:5">
      <c r="A818">
        <v>0.21186441183090199</v>
      </c>
      <c r="D818" s="2">
        <v>0.30381944775581299</v>
      </c>
      <c r="E818">
        <v>0.24964337124362099</v>
      </c>
    </row>
    <row r="819" spans="1:5">
      <c r="A819">
        <v>0.211608216166496</v>
      </c>
      <c r="D819" s="2">
        <v>0.30381944775581299</v>
      </c>
      <c r="E819">
        <v>0.24946542794019699</v>
      </c>
    </row>
    <row r="820" spans="1:5">
      <c r="A820">
        <v>0.21135266125202101</v>
      </c>
      <c r="D820" s="2">
        <v>0.30381944775581299</v>
      </c>
      <c r="E820">
        <v>0.24928775335674899</v>
      </c>
    </row>
    <row r="821" spans="1:5">
      <c r="A821">
        <v>0.211097702383995</v>
      </c>
      <c r="D821" s="2">
        <v>0.30381944775581299</v>
      </c>
      <c r="E821">
        <v>0.24911031743033801</v>
      </c>
    </row>
    <row r="822" spans="1:5">
      <c r="A822">
        <v>0.21084336936473799</v>
      </c>
      <c r="D822" s="2">
        <v>0.30381944775581299</v>
      </c>
      <c r="E822">
        <v>0.248933141903527</v>
      </c>
    </row>
    <row r="823" spans="1:5">
      <c r="A823">
        <v>0.21058964729308999</v>
      </c>
      <c r="D823" s="2">
        <v>0.30381944775581299</v>
      </c>
      <c r="E823">
        <v>0.24875621741328499</v>
      </c>
    </row>
    <row r="824" spans="1:5">
      <c r="A824">
        <v>0.21153846383094699</v>
      </c>
      <c r="D824" s="2">
        <v>0.30555555224418601</v>
      </c>
      <c r="E824">
        <v>0.25000000049260002</v>
      </c>
    </row>
    <row r="825" spans="1:5">
      <c r="A825">
        <v>0.21128451824188199</v>
      </c>
      <c r="D825" s="2">
        <v>0.30555555224418601</v>
      </c>
      <c r="E825">
        <v>0.24982257119239901</v>
      </c>
    </row>
    <row r="826" spans="1:5">
      <c r="A826">
        <v>0.211031168699264</v>
      </c>
      <c r="D826" s="2">
        <v>0.30555555224418601</v>
      </c>
      <c r="E826">
        <v>0.249645384515017</v>
      </c>
    </row>
    <row r="827" spans="1:5">
      <c r="A827">
        <v>0.21077844500541601</v>
      </c>
      <c r="D827" s="2">
        <v>0.30555555224418601</v>
      </c>
      <c r="E827">
        <v>0.24946846230490199</v>
      </c>
    </row>
    <row r="828" spans="1:5">
      <c r="A828">
        <v>0.210526317358016</v>
      </c>
      <c r="D828" s="2">
        <v>0.30555555224418601</v>
      </c>
      <c r="E828">
        <v>0.249291784700157</v>
      </c>
    </row>
    <row r="829" spans="1:5">
      <c r="A829">
        <v>0.21027478575706399</v>
      </c>
      <c r="D829" s="2">
        <v>0.30555555224418601</v>
      </c>
      <c r="E829">
        <v>0.24911535267191701</v>
      </c>
    </row>
    <row r="830" spans="1:5">
      <c r="A830">
        <v>0.21002386510372101</v>
      </c>
      <c r="D830" s="2">
        <v>0.30555555224418601</v>
      </c>
      <c r="E830">
        <v>0.24893917765891799</v>
      </c>
    </row>
    <row r="831" spans="1:5">
      <c r="A831">
        <v>0.21096543967723799</v>
      </c>
      <c r="D831" s="2">
        <v>0.30729165673255898</v>
      </c>
      <c r="E831">
        <v>0.25017667841240898</v>
      </c>
    </row>
    <row r="832" spans="1:5">
      <c r="A832">
        <v>0.210714280605316</v>
      </c>
      <c r="D832" s="2">
        <v>0.30729165673255898</v>
      </c>
      <c r="E832">
        <v>0.249999993116613</v>
      </c>
    </row>
    <row r="833" spans="1:5">
      <c r="A833">
        <v>0.210463732481002</v>
      </c>
      <c r="D833" s="2">
        <v>0.30729165673255898</v>
      </c>
      <c r="E833">
        <v>0.249823566817685</v>
      </c>
    </row>
    <row r="834" spans="1:5">
      <c r="A834">
        <v>0.21021378040313701</v>
      </c>
      <c r="D834" s="2">
        <v>0.30729165673255898</v>
      </c>
      <c r="E834">
        <v>0.249647390008605</v>
      </c>
    </row>
    <row r="835" spans="1:5">
      <c r="A835">
        <v>0.209964409470558</v>
      </c>
      <c r="D835" s="2">
        <v>0.30729165673255898</v>
      </c>
      <c r="E835">
        <v>0.24947145314191499</v>
      </c>
    </row>
    <row r="836" spans="1:5">
      <c r="A836">
        <v>0.20971563458442599</v>
      </c>
      <c r="D836" s="2">
        <v>0.30729165673255898</v>
      </c>
      <c r="E836">
        <v>0.24929576768640499</v>
      </c>
    </row>
    <row r="837" spans="1:5">
      <c r="A837">
        <v>0.20946745574474299</v>
      </c>
      <c r="D837" s="2">
        <v>0.30729165673255898</v>
      </c>
      <c r="E837">
        <v>0.24912033461309599</v>
      </c>
    </row>
    <row r="838" spans="1:5">
      <c r="A838">
        <v>0.20921985805034601</v>
      </c>
      <c r="D838" s="2">
        <v>0.30729165673255898</v>
      </c>
      <c r="E838">
        <v>0.24894514434460999</v>
      </c>
    </row>
    <row r="839" spans="1:5">
      <c r="A839">
        <v>0.20897284150123499</v>
      </c>
      <c r="D839" s="2">
        <v>0.30729165673255898</v>
      </c>
      <c r="E839">
        <v>0.24877019782191001</v>
      </c>
    </row>
    <row r="840" spans="1:5">
      <c r="A840">
        <v>0.20990565419196999</v>
      </c>
      <c r="D840" s="2">
        <v>0.30902779102325401</v>
      </c>
      <c r="E840">
        <v>0.249999999947325</v>
      </c>
    </row>
    <row r="841" spans="1:5">
      <c r="A841">
        <v>0.209658429026603</v>
      </c>
      <c r="D841" s="2">
        <v>0.30902779102325401</v>
      </c>
      <c r="E841">
        <v>0.249824570952624</v>
      </c>
    </row>
    <row r="842" spans="1:5">
      <c r="A842">
        <v>0.20941177010536099</v>
      </c>
      <c r="D842" s="2">
        <v>0.30902779102325401</v>
      </c>
      <c r="E842">
        <v>0.24964937702304299</v>
      </c>
    </row>
    <row r="843" spans="1:5">
      <c r="A843">
        <v>0.20916569232940599</v>
      </c>
      <c r="D843" s="2">
        <v>0.30902779102325401</v>
      </c>
      <c r="E843">
        <v>0.24947442966748401</v>
      </c>
    </row>
    <row r="844" spans="1:5">
      <c r="A844">
        <v>0.20892018079757599</v>
      </c>
      <c r="D844" s="2">
        <v>0.30902779102325401</v>
      </c>
      <c r="E844">
        <v>0.24929971921730901</v>
      </c>
    </row>
    <row r="845" spans="1:5">
      <c r="A845">
        <v>0.20867526531219399</v>
      </c>
      <c r="D845" s="2">
        <v>0.30902779102325401</v>
      </c>
      <c r="E845">
        <v>0.24912526782084299</v>
      </c>
    </row>
    <row r="846" spans="1:5">
      <c r="A846">
        <v>0.208430916070938</v>
      </c>
      <c r="D846" s="2">
        <v>0.30902779102325401</v>
      </c>
      <c r="E846">
        <v>0.24895105519069199</v>
      </c>
    </row>
    <row r="847" spans="1:5">
      <c r="A847">
        <v>0.20818713307380601</v>
      </c>
      <c r="D847" s="2">
        <v>0.30902779102325401</v>
      </c>
      <c r="E847">
        <v>0.248777082237439</v>
      </c>
    </row>
    <row r="848" spans="1:5">
      <c r="A848">
        <v>0.20911215245723699</v>
      </c>
      <c r="D848" s="2">
        <v>0.31076389551162698</v>
      </c>
      <c r="E848">
        <v>0.25000000423302499</v>
      </c>
    </row>
    <row r="849" spans="1:5">
      <c r="A849">
        <v>0.20886814594268799</v>
      </c>
      <c r="D849" s="2">
        <v>0.31076389551162698</v>
      </c>
      <c r="E849">
        <v>0.24982554385899</v>
      </c>
    </row>
    <row r="850" spans="1:5">
      <c r="A850">
        <v>0.20862470567226399</v>
      </c>
      <c r="D850" s="2">
        <v>0.31076389551162698</v>
      </c>
      <c r="E850">
        <v>0.24965132498826201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1:W850"/>
  <sheetViews>
    <sheetView workbookViewId="0">
      <selection activeCell="S1" sqref="S1:S1048576"/>
    </sheetView>
  </sheetViews>
  <sheetFormatPr defaultRowHeight="15"/>
  <cols>
    <col min="8" max="8" width="12" bestFit="1" customWidth="1"/>
    <col min="9" max="9" width="2.140625" customWidth="1"/>
    <col min="10" max="10" width="12" bestFit="1" customWidth="1"/>
    <col min="11" max="11" width="2.140625" customWidth="1"/>
    <col min="12" max="12" width="12" bestFit="1" customWidth="1"/>
    <col min="13" max="13" width="3" customWidth="1"/>
    <col min="14" max="14" width="12" bestFit="1" customWidth="1"/>
    <col min="17" max="17" width="12" bestFit="1" customWidth="1"/>
    <col min="18" max="18" width="2.140625" customWidth="1"/>
    <col min="19" max="19" width="12" bestFit="1" customWidth="1"/>
    <col min="20" max="20" width="2.140625" customWidth="1"/>
    <col min="21" max="21" width="12" bestFit="1" customWidth="1"/>
    <col min="22" max="22" width="3" customWidth="1"/>
    <col min="23" max="23" width="12" bestFit="1" customWidth="1"/>
  </cols>
  <sheetData>
    <row r="1" spans="3:23">
      <c r="C1" t="s">
        <v>45</v>
      </c>
      <c r="D1" t="s">
        <v>46</v>
      </c>
    </row>
    <row r="2" spans="3:23">
      <c r="C2">
        <v>0.01</v>
      </c>
      <c r="H2">
        <v>1.16414435389988E-2</v>
      </c>
      <c r="I2" t="s">
        <v>47</v>
      </c>
      <c r="J2">
        <v>0.69999998807907104</v>
      </c>
      <c r="K2" t="s">
        <v>48</v>
      </c>
      <c r="L2">
        <v>1.21527779847383E-2</v>
      </c>
      <c r="M2" t="s">
        <v>49</v>
      </c>
      <c r="N2">
        <v>2.38907853759068E-2</v>
      </c>
      <c r="Q2">
        <v>1.40252454417952E-2</v>
      </c>
      <c r="R2" t="s">
        <v>47</v>
      </c>
      <c r="S2">
        <v>0.69999998807907104</v>
      </c>
      <c r="T2" t="s">
        <v>48</v>
      </c>
      <c r="U2">
        <v>1.21527779847383E-2</v>
      </c>
      <c r="V2" t="s">
        <v>49</v>
      </c>
      <c r="W2">
        <v>2.38907853759068E-2</v>
      </c>
    </row>
    <row r="3" spans="3:23">
      <c r="C3">
        <v>0.02</v>
      </c>
      <c r="H3">
        <v>1.28055878928987E-2</v>
      </c>
      <c r="I3" t="s">
        <v>47</v>
      </c>
      <c r="J3">
        <v>0.636363625526428</v>
      </c>
      <c r="K3" t="s">
        <v>48</v>
      </c>
      <c r="L3">
        <v>1.21527779847383E-2</v>
      </c>
      <c r="M3" t="s">
        <v>49</v>
      </c>
      <c r="N3">
        <v>2.3850085569817599E-2</v>
      </c>
      <c r="Q3">
        <v>1.54277699859747E-2</v>
      </c>
      <c r="R3" t="s">
        <v>47</v>
      </c>
      <c r="S3">
        <v>0.727272748947143</v>
      </c>
      <c r="T3" t="s">
        <v>48</v>
      </c>
      <c r="U3">
        <v>1.38888889923691E-2</v>
      </c>
      <c r="V3" t="s">
        <v>49</v>
      </c>
      <c r="W3">
        <v>2.7257240418928401E-2</v>
      </c>
    </row>
    <row r="4" spans="3:23">
      <c r="C4">
        <v>0.03</v>
      </c>
      <c r="H4">
        <v>1.3969732246798599E-2</v>
      </c>
      <c r="I4" t="s">
        <v>47</v>
      </c>
      <c r="J4">
        <v>0.58333331346511796</v>
      </c>
      <c r="K4" t="s">
        <v>48</v>
      </c>
      <c r="L4">
        <v>1.21527779847383E-2</v>
      </c>
      <c r="M4" t="s">
        <v>49</v>
      </c>
      <c r="N4">
        <v>2.3809524190172598E-2</v>
      </c>
      <c r="Q4">
        <v>1.6830294530154201E-2</v>
      </c>
      <c r="R4" t="s">
        <v>47</v>
      </c>
      <c r="S4">
        <v>0.66666668653488104</v>
      </c>
      <c r="T4" t="s">
        <v>48</v>
      </c>
      <c r="U4">
        <v>1.38888889923691E-2</v>
      </c>
      <c r="V4" t="s">
        <v>49</v>
      </c>
      <c r="W4">
        <v>2.72108845688908E-2</v>
      </c>
    </row>
    <row r="5" spans="3:23">
      <c r="C5">
        <v>0.04</v>
      </c>
      <c r="H5">
        <v>1.51338766006984E-2</v>
      </c>
      <c r="I5" t="s">
        <v>47</v>
      </c>
      <c r="J5">
        <v>0.61538463830947798</v>
      </c>
      <c r="K5" t="s">
        <v>48</v>
      </c>
      <c r="L5">
        <v>1.38888889923691E-2</v>
      </c>
      <c r="M5" t="s">
        <v>49</v>
      </c>
      <c r="N5">
        <v>2.7164686128580098E-2</v>
      </c>
      <c r="Q5">
        <v>1.82328190743338E-2</v>
      </c>
      <c r="R5" t="s">
        <v>47</v>
      </c>
      <c r="S5">
        <v>0.61538463830947798</v>
      </c>
      <c r="T5" t="s">
        <v>48</v>
      </c>
      <c r="U5">
        <v>1.38888889923691E-2</v>
      </c>
      <c r="V5" t="s">
        <v>49</v>
      </c>
      <c r="W5">
        <v>2.7164686128580098E-2</v>
      </c>
    </row>
    <row r="6" spans="3:23">
      <c r="C6">
        <v>0.05</v>
      </c>
      <c r="H6">
        <v>1.62980209545983E-2</v>
      </c>
      <c r="I6" t="s">
        <v>47</v>
      </c>
      <c r="J6">
        <v>0.64285713434219305</v>
      </c>
      <c r="K6" t="s">
        <v>48</v>
      </c>
      <c r="L6">
        <v>1.5625E-2</v>
      </c>
      <c r="M6" t="s">
        <v>49</v>
      </c>
      <c r="N6">
        <v>3.0508474566682299E-2</v>
      </c>
      <c r="Q6">
        <v>1.9635343618513299E-2</v>
      </c>
      <c r="R6" t="s">
        <v>47</v>
      </c>
      <c r="S6">
        <v>0.57142859697341897</v>
      </c>
      <c r="T6" t="s">
        <v>48</v>
      </c>
      <c r="U6">
        <v>1.38888889923691E-2</v>
      </c>
      <c r="V6" t="s">
        <v>49</v>
      </c>
      <c r="W6">
        <v>2.71186442938182E-2</v>
      </c>
    </row>
    <row r="7" spans="3:23">
      <c r="C7">
        <v>0.06</v>
      </c>
      <c r="H7">
        <v>1.7462165308498201E-2</v>
      </c>
      <c r="I7" t="s">
        <v>47</v>
      </c>
      <c r="J7">
        <v>0.60000002384185702</v>
      </c>
      <c r="K7" t="s">
        <v>48</v>
      </c>
      <c r="L7">
        <v>1.5625E-2</v>
      </c>
      <c r="M7" t="s">
        <v>49</v>
      </c>
      <c r="N7">
        <v>3.0456852822594999E-2</v>
      </c>
      <c r="Q7">
        <v>2.1037868162692801E-2</v>
      </c>
      <c r="R7" t="s">
        <v>47</v>
      </c>
      <c r="S7">
        <v>0.60000002384185702</v>
      </c>
      <c r="T7" t="s">
        <v>48</v>
      </c>
      <c r="U7">
        <v>1.5625E-2</v>
      </c>
      <c r="V7" t="s">
        <v>49</v>
      </c>
      <c r="W7">
        <v>3.0456852822594999E-2</v>
      </c>
    </row>
    <row r="8" spans="3:23">
      <c r="C8">
        <v>7.0000000000000007E-2</v>
      </c>
      <c r="H8">
        <v>1.8626309662398099E-2</v>
      </c>
      <c r="I8" t="s">
        <v>47</v>
      </c>
      <c r="J8">
        <v>0.5625</v>
      </c>
      <c r="K8" t="s">
        <v>48</v>
      </c>
      <c r="L8">
        <v>1.5625E-2</v>
      </c>
      <c r="M8" t="s">
        <v>49</v>
      </c>
      <c r="N8">
        <v>3.04054054054054E-2</v>
      </c>
      <c r="Q8">
        <v>2.24403927068723E-2</v>
      </c>
      <c r="R8" t="s">
        <v>47</v>
      </c>
      <c r="S8">
        <v>0.5625</v>
      </c>
      <c r="T8" t="s">
        <v>48</v>
      </c>
      <c r="U8">
        <v>1.5625E-2</v>
      </c>
      <c r="V8" t="s">
        <v>49</v>
      </c>
      <c r="W8">
        <v>3.04054054054054E-2</v>
      </c>
    </row>
    <row r="9" spans="3:23">
      <c r="C9">
        <v>0.08</v>
      </c>
      <c r="H9">
        <v>1.9790454016298E-2</v>
      </c>
      <c r="I9" t="s">
        <v>47</v>
      </c>
      <c r="J9">
        <v>0.58823531866073597</v>
      </c>
      <c r="K9" t="s">
        <v>48</v>
      </c>
      <c r="L9">
        <v>1.73611119389534E-2</v>
      </c>
      <c r="M9" t="s">
        <v>49</v>
      </c>
      <c r="N9">
        <v>3.3726814418645598E-2</v>
      </c>
      <c r="Q9">
        <v>2.3842917251051799E-2</v>
      </c>
      <c r="R9" t="s">
        <v>47</v>
      </c>
      <c r="S9">
        <v>0.58823531866073597</v>
      </c>
      <c r="T9" t="s">
        <v>48</v>
      </c>
      <c r="U9">
        <v>1.73611119389534E-2</v>
      </c>
      <c r="V9" t="s">
        <v>49</v>
      </c>
      <c r="W9">
        <v>3.3726814418645598E-2</v>
      </c>
    </row>
    <row r="10" spans="3:23">
      <c r="C10">
        <v>0.09</v>
      </c>
      <c r="H10">
        <v>2.0954598370197901E-2</v>
      </c>
      <c r="I10" t="s">
        <v>47</v>
      </c>
      <c r="J10">
        <v>0.55555558204650801</v>
      </c>
      <c r="K10" t="s">
        <v>48</v>
      </c>
      <c r="L10">
        <v>1.73611119389534E-2</v>
      </c>
      <c r="M10" t="s">
        <v>49</v>
      </c>
      <c r="N10">
        <v>3.36700352755459E-2</v>
      </c>
      <c r="Q10">
        <v>2.5245441795231399E-2</v>
      </c>
      <c r="R10" t="s">
        <v>47</v>
      </c>
      <c r="S10">
        <v>0.61111110448837203</v>
      </c>
      <c r="T10" t="s">
        <v>48</v>
      </c>
      <c r="U10">
        <v>1.9097222015261602E-2</v>
      </c>
      <c r="V10" t="s">
        <v>49</v>
      </c>
      <c r="W10">
        <v>3.7037036635658903E-2</v>
      </c>
    </row>
    <row r="11" spans="3:23">
      <c r="C11">
        <v>0.1</v>
      </c>
      <c r="H11">
        <v>2.2118742724097699E-2</v>
      </c>
      <c r="I11" t="s">
        <v>47</v>
      </c>
      <c r="J11">
        <v>0.52631580829620295</v>
      </c>
      <c r="K11" t="s">
        <v>48</v>
      </c>
      <c r="L11">
        <v>1.73611119389534E-2</v>
      </c>
      <c r="M11" t="s">
        <v>49</v>
      </c>
      <c r="N11">
        <v>3.3613446968169598E-2</v>
      </c>
      <c r="Q11">
        <v>2.6647966339410901E-2</v>
      </c>
      <c r="R11" t="s">
        <v>47</v>
      </c>
      <c r="S11">
        <v>0.63157892227172796</v>
      </c>
      <c r="T11" t="s">
        <v>48</v>
      </c>
      <c r="U11">
        <v>2.0833333954215001E-2</v>
      </c>
      <c r="V11" t="s">
        <v>49</v>
      </c>
      <c r="W11">
        <v>4.03361355663229E-2</v>
      </c>
    </row>
    <row r="12" spans="3:23">
      <c r="C12">
        <v>0.11</v>
      </c>
      <c r="H12">
        <v>2.32828870779976E-2</v>
      </c>
      <c r="I12" t="s">
        <v>47</v>
      </c>
      <c r="J12">
        <v>0.5</v>
      </c>
      <c r="K12" t="s">
        <v>48</v>
      </c>
      <c r="L12">
        <v>1.73611119389534E-2</v>
      </c>
      <c r="M12" t="s">
        <v>49</v>
      </c>
      <c r="N12">
        <v>3.3557048526295E-2</v>
      </c>
      <c r="Q12">
        <v>2.80504908835904E-2</v>
      </c>
      <c r="R12" t="s">
        <v>47</v>
      </c>
      <c r="S12">
        <v>0.60000002384185702</v>
      </c>
      <c r="T12" t="s">
        <v>48</v>
      </c>
      <c r="U12">
        <v>2.0833333954215001E-2</v>
      </c>
      <c r="V12" t="s">
        <v>49</v>
      </c>
      <c r="W12">
        <v>4.02684575893563E-2</v>
      </c>
    </row>
    <row r="13" spans="3:23">
      <c r="C13">
        <v>0.12</v>
      </c>
      <c r="H13">
        <v>2.4447031431897501E-2</v>
      </c>
      <c r="I13" t="s">
        <v>47</v>
      </c>
      <c r="J13">
        <v>0.47619047760963401</v>
      </c>
      <c r="K13" t="s">
        <v>48</v>
      </c>
      <c r="L13">
        <v>1.73611119389534E-2</v>
      </c>
      <c r="M13" t="s">
        <v>49</v>
      </c>
      <c r="N13">
        <v>3.3500839065702802E-2</v>
      </c>
      <c r="Q13">
        <v>2.9453015427769898E-2</v>
      </c>
      <c r="R13" t="s">
        <v>47</v>
      </c>
      <c r="S13">
        <v>0.57142859697341897</v>
      </c>
      <c r="T13" t="s">
        <v>48</v>
      </c>
      <c r="U13">
        <v>2.0833333954215001E-2</v>
      </c>
      <c r="V13" t="s">
        <v>49</v>
      </c>
      <c r="W13">
        <v>4.0201006244280697E-2</v>
      </c>
    </row>
    <row r="14" spans="3:23">
      <c r="C14">
        <v>0.13</v>
      </c>
      <c r="H14">
        <v>2.5611175785797399E-2</v>
      </c>
      <c r="I14" t="s">
        <v>47</v>
      </c>
      <c r="J14">
        <v>0.454545468091964</v>
      </c>
      <c r="K14" t="s">
        <v>48</v>
      </c>
      <c r="L14">
        <v>1.73611119389534E-2</v>
      </c>
      <c r="M14" t="s">
        <v>49</v>
      </c>
      <c r="N14">
        <v>3.3444817626283298E-2</v>
      </c>
      <c r="Q14">
        <v>3.0855539971949501E-2</v>
      </c>
      <c r="R14" t="s">
        <v>47</v>
      </c>
      <c r="S14">
        <v>0.59090906381607</v>
      </c>
      <c r="T14" t="s">
        <v>48</v>
      </c>
      <c r="U14">
        <v>2.25694440305233E-2</v>
      </c>
      <c r="V14" t="s">
        <v>49</v>
      </c>
      <c r="W14">
        <v>4.3478260028175703E-2</v>
      </c>
    </row>
    <row r="15" spans="3:23">
      <c r="C15">
        <v>0.14000000000000001</v>
      </c>
      <c r="H15">
        <v>2.6775320139697301E-2</v>
      </c>
      <c r="I15" t="s">
        <v>47</v>
      </c>
      <c r="J15">
        <v>0.47826087474822998</v>
      </c>
      <c r="K15" t="s">
        <v>48</v>
      </c>
      <c r="L15">
        <v>1.9097222015261602E-2</v>
      </c>
      <c r="M15" t="s">
        <v>49</v>
      </c>
      <c r="N15">
        <v>3.6727879432204798E-2</v>
      </c>
      <c r="Q15">
        <v>3.2258064516128997E-2</v>
      </c>
      <c r="R15" t="s">
        <v>47</v>
      </c>
      <c r="S15">
        <v>0.60869562625884999</v>
      </c>
      <c r="T15" t="s">
        <v>48</v>
      </c>
      <c r="U15">
        <v>2.43055559694767E-2</v>
      </c>
      <c r="V15" t="s">
        <v>49</v>
      </c>
      <c r="W15">
        <v>4.6744574979557002E-2</v>
      </c>
    </row>
    <row r="16" spans="3:23">
      <c r="C16">
        <v>0.15</v>
      </c>
      <c r="H16">
        <v>2.7939464493597198E-2</v>
      </c>
      <c r="I16" t="s">
        <v>47</v>
      </c>
      <c r="J16">
        <v>0.5</v>
      </c>
      <c r="K16" t="s">
        <v>48</v>
      </c>
      <c r="L16">
        <v>2.0833333954215001E-2</v>
      </c>
      <c r="M16" t="s">
        <v>49</v>
      </c>
      <c r="N16">
        <v>4.0000001144409103E-2</v>
      </c>
      <c r="Q16">
        <v>3.3660589060308499E-2</v>
      </c>
      <c r="R16" t="s">
        <v>47</v>
      </c>
      <c r="S16">
        <v>0.58333331346511796</v>
      </c>
      <c r="T16" t="s">
        <v>48</v>
      </c>
      <c r="U16">
        <v>2.43055559694767E-2</v>
      </c>
      <c r="V16" t="s">
        <v>49</v>
      </c>
      <c r="W16">
        <v>4.66666673660278E-2</v>
      </c>
    </row>
    <row r="17" spans="8:23">
      <c r="H17">
        <v>2.9103608847496999E-2</v>
      </c>
      <c r="I17" t="s">
        <v>47</v>
      </c>
      <c r="J17">
        <v>0.479999989271163</v>
      </c>
      <c r="K17" t="s">
        <v>48</v>
      </c>
      <c r="L17">
        <v>2.0833333954215001E-2</v>
      </c>
      <c r="M17" t="s">
        <v>49</v>
      </c>
      <c r="N17">
        <v>3.9933445363042303E-2</v>
      </c>
      <c r="Q17">
        <v>3.5063113604488001E-2</v>
      </c>
      <c r="R17" t="s">
        <v>47</v>
      </c>
      <c r="S17">
        <v>0.60000002384185702</v>
      </c>
      <c r="T17" t="s">
        <v>48</v>
      </c>
      <c r="U17">
        <v>2.6041666045784902E-2</v>
      </c>
      <c r="V17" t="s">
        <v>49</v>
      </c>
      <c r="W17">
        <v>4.9916804266364197E-2</v>
      </c>
    </row>
    <row r="18" spans="8:23">
      <c r="H18">
        <v>3.0267753201396901E-2</v>
      </c>
      <c r="I18" t="s">
        <v>47</v>
      </c>
      <c r="J18">
        <v>0.5</v>
      </c>
      <c r="K18" t="s">
        <v>48</v>
      </c>
      <c r="L18">
        <v>2.25694440305233E-2</v>
      </c>
      <c r="M18" t="s">
        <v>49</v>
      </c>
      <c r="N18">
        <v>4.3189368012885601E-2</v>
      </c>
      <c r="Q18">
        <v>3.6465638148667601E-2</v>
      </c>
      <c r="R18" t="s">
        <v>47</v>
      </c>
      <c r="S18">
        <v>0.61538463830947798</v>
      </c>
      <c r="T18" t="s">
        <v>48</v>
      </c>
      <c r="U18">
        <v>2.7777777984738301E-2</v>
      </c>
      <c r="V18" t="s">
        <v>49</v>
      </c>
      <c r="W18">
        <v>5.3156146643865698E-2</v>
      </c>
    </row>
    <row r="19" spans="8:23">
      <c r="H19">
        <v>3.1431897555296802E-2</v>
      </c>
      <c r="I19" t="s">
        <v>47</v>
      </c>
      <c r="J19">
        <v>0.518518507480621</v>
      </c>
      <c r="K19" t="s">
        <v>48</v>
      </c>
      <c r="L19">
        <v>2.43055559694767E-2</v>
      </c>
      <c r="M19" t="s">
        <v>49</v>
      </c>
      <c r="N19">
        <v>4.6434494906795298E-2</v>
      </c>
      <c r="Q19">
        <v>3.7868162692847103E-2</v>
      </c>
      <c r="R19" t="s">
        <v>47</v>
      </c>
      <c r="S19">
        <v>0.59259259700775102</v>
      </c>
      <c r="T19" t="s">
        <v>48</v>
      </c>
      <c r="U19">
        <v>2.7777777984738301E-2</v>
      </c>
      <c r="V19" t="s">
        <v>49</v>
      </c>
      <c r="W19">
        <v>5.3067993761888102E-2</v>
      </c>
    </row>
    <row r="20" spans="8:23">
      <c r="H20">
        <v>3.2596041909196703E-2</v>
      </c>
      <c r="I20" t="s">
        <v>47</v>
      </c>
      <c r="J20">
        <v>0.53571426868438698</v>
      </c>
      <c r="K20" t="s">
        <v>48</v>
      </c>
      <c r="L20">
        <v>2.6041666045784902E-2</v>
      </c>
      <c r="M20" t="s">
        <v>49</v>
      </c>
      <c r="N20">
        <v>4.9668872969688298E-2</v>
      </c>
      <c r="Q20">
        <v>3.9270687237026598E-2</v>
      </c>
      <c r="R20" t="s">
        <v>47</v>
      </c>
      <c r="S20">
        <v>0.57142859697341897</v>
      </c>
      <c r="T20" t="s">
        <v>48</v>
      </c>
      <c r="U20">
        <v>2.7777777984738301E-2</v>
      </c>
      <c r="V20" t="s">
        <v>49</v>
      </c>
      <c r="W20">
        <v>5.2980132936558198E-2</v>
      </c>
    </row>
    <row r="21" spans="8:23">
      <c r="H21">
        <v>3.3760186263096598E-2</v>
      </c>
      <c r="I21" t="s">
        <v>47</v>
      </c>
      <c r="J21">
        <v>0.51724135875701904</v>
      </c>
      <c r="K21" t="s">
        <v>48</v>
      </c>
      <c r="L21">
        <v>2.6041666045784902E-2</v>
      </c>
      <c r="M21" t="s">
        <v>49</v>
      </c>
      <c r="N21">
        <v>4.9586775639483598E-2</v>
      </c>
      <c r="Q21">
        <v>4.0673211781206101E-2</v>
      </c>
      <c r="R21" t="s">
        <v>47</v>
      </c>
      <c r="S21">
        <v>0.58620691299438399</v>
      </c>
      <c r="T21" t="s">
        <v>48</v>
      </c>
      <c r="U21">
        <v>2.95138880610466E-2</v>
      </c>
      <c r="V21" t="s">
        <v>49</v>
      </c>
      <c r="W21">
        <v>5.6198345682235203E-2</v>
      </c>
    </row>
    <row r="22" spans="8:23">
      <c r="H22">
        <v>3.4924330616996499E-2</v>
      </c>
      <c r="I22" t="s">
        <v>47</v>
      </c>
      <c r="J22">
        <v>0.53333336114883401</v>
      </c>
      <c r="K22" t="s">
        <v>48</v>
      </c>
      <c r="L22">
        <v>2.7777777984738301E-2</v>
      </c>
      <c r="M22" t="s">
        <v>49</v>
      </c>
      <c r="N22">
        <v>5.2805281038343102E-2</v>
      </c>
      <c r="Q22">
        <v>4.2075736325385603E-2</v>
      </c>
      <c r="R22" t="s">
        <v>47</v>
      </c>
      <c r="S22">
        <v>0.56666666269302302</v>
      </c>
      <c r="T22" t="s">
        <v>48</v>
      </c>
      <c r="U22">
        <v>2.95138880610466E-2</v>
      </c>
      <c r="V22" t="s">
        <v>49</v>
      </c>
      <c r="W22">
        <v>5.6105609045766301E-2</v>
      </c>
    </row>
    <row r="23" spans="8:23">
      <c r="H23">
        <v>3.6088474970896303E-2</v>
      </c>
      <c r="I23" t="s">
        <v>47</v>
      </c>
      <c r="J23">
        <v>0.51612901687622004</v>
      </c>
      <c r="K23" t="s">
        <v>48</v>
      </c>
      <c r="L23">
        <v>2.7777777984738301E-2</v>
      </c>
      <c r="M23" t="s">
        <v>49</v>
      </c>
      <c r="N23">
        <v>5.2718286948166999E-2</v>
      </c>
      <c r="Q23">
        <v>4.3478260869565202E-2</v>
      </c>
      <c r="R23" t="s">
        <v>47</v>
      </c>
      <c r="S23">
        <v>0.58064514398574796</v>
      </c>
      <c r="T23" t="s">
        <v>48</v>
      </c>
      <c r="U23">
        <v>3.125E-2</v>
      </c>
      <c r="V23" t="s">
        <v>49</v>
      </c>
      <c r="W23">
        <v>5.9308072397375497E-2</v>
      </c>
    </row>
    <row r="24" spans="8:23">
      <c r="H24">
        <v>3.7252619324796198E-2</v>
      </c>
      <c r="I24" t="s">
        <v>47</v>
      </c>
      <c r="J24">
        <v>0.5</v>
      </c>
      <c r="K24" t="s">
        <v>48</v>
      </c>
      <c r="L24">
        <v>2.7777777984738301E-2</v>
      </c>
      <c r="M24" t="s">
        <v>49</v>
      </c>
      <c r="N24">
        <v>5.2631579318865501E-2</v>
      </c>
      <c r="Q24">
        <v>4.4880785413744698E-2</v>
      </c>
      <c r="R24" t="s">
        <v>47</v>
      </c>
      <c r="S24">
        <v>0.5625</v>
      </c>
      <c r="T24" t="s">
        <v>48</v>
      </c>
      <c r="U24">
        <v>3.125E-2</v>
      </c>
      <c r="V24" t="s">
        <v>49</v>
      </c>
      <c r="W24">
        <v>5.9210526315789401E-2</v>
      </c>
    </row>
    <row r="25" spans="8:23">
      <c r="H25">
        <v>3.8416763678696099E-2</v>
      </c>
      <c r="I25" t="s">
        <v>47</v>
      </c>
      <c r="J25">
        <v>0.51515150070190396</v>
      </c>
      <c r="K25" t="s">
        <v>48</v>
      </c>
      <c r="L25">
        <v>2.95138880610466E-2</v>
      </c>
      <c r="M25" t="s">
        <v>49</v>
      </c>
      <c r="N25">
        <v>5.5829226677053603E-2</v>
      </c>
      <c r="Q25">
        <v>4.62833099579242E-2</v>
      </c>
      <c r="R25" t="s">
        <v>47</v>
      </c>
      <c r="S25">
        <v>0.57575756311416604</v>
      </c>
      <c r="T25" t="s">
        <v>48</v>
      </c>
      <c r="U25">
        <v>3.29861119389534E-2</v>
      </c>
      <c r="V25" t="s">
        <v>49</v>
      </c>
      <c r="W25">
        <v>6.23973741490641E-2</v>
      </c>
    </row>
    <row r="26" spans="8:23">
      <c r="H26">
        <v>3.9580908032596E-2</v>
      </c>
      <c r="I26" t="s">
        <v>47</v>
      </c>
      <c r="J26">
        <v>0.52941179275512695</v>
      </c>
      <c r="K26" t="s">
        <v>48</v>
      </c>
      <c r="L26">
        <v>3.125E-2</v>
      </c>
      <c r="M26" t="s">
        <v>49</v>
      </c>
      <c r="N26">
        <v>5.9016393616903598E-2</v>
      </c>
      <c r="Q26">
        <v>4.7685834502103702E-2</v>
      </c>
      <c r="R26" t="s">
        <v>47</v>
      </c>
      <c r="S26">
        <v>0.58823531866073597</v>
      </c>
      <c r="T26" t="s">
        <v>48</v>
      </c>
      <c r="U26">
        <v>3.4722223877906799E-2</v>
      </c>
      <c r="V26" t="s">
        <v>49</v>
      </c>
      <c r="W26">
        <v>6.5573773596819193E-2</v>
      </c>
    </row>
    <row r="27" spans="8:23">
      <c r="H27">
        <v>4.0745052386495902E-2</v>
      </c>
      <c r="I27" t="s">
        <v>47</v>
      </c>
      <c r="J27">
        <v>0.54285717010498002</v>
      </c>
      <c r="K27" t="s">
        <v>48</v>
      </c>
      <c r="L27">
        <v>3.29861119389534E-2</v>
      </c>
      <c r="M27" t="s">
        <v>49</v>
      </c>
      <c r="N27">
        <v>6.21931276731649E-2</v>
      </c>
      <c r="Q27">
        <v>4.9088359046283302E-2</v>
      </c>
      <c r="R27" t="s">
        <v>47</v>
      </c>
      <c r="S27">
        <v>0.60000002384185702</v>
      </c>
      <c r="T27" t="s">
        <v>48</v>
      </c>
      <c r="U27">
        <v>3.6458332091569901E-2</v>
      </c>
      <c r="V27" t="s">
        <v>49</v>
      </c>
      <c r="W27">
        <v>6.8739768816749994E-2</v>
      </c>
    </row>
    <row r="28" spans="8:23">
      <c r="H28">
        <v>4.1909196740395803E-2</v>
      </c>
      <c r="I28" t="s">
        <v>47</v>
      </c>
      <c r="J28">
        <v>0.55555558204650801</v>
      </c>
      <c r="K28" t="s">
        <v>48</v>
      </c>
      <c r="L28">
        <v>3.4722223877906799E-2</v>
      </c>
      <c r="M28" t="s">
        <v>49</v>
      </c>
      <c r="N28">
        <v>6.5359480240765697E-2</v>
      </c>
      <c r="Q28">
        <v>5.0490883590462797E-2</v>
      </c>
      <c r="R28" t="s">
        <v>47</v>
      </c>
      <c r="S28">
        <v>0.58333331346511796</v>
      </c>
      <c r="T28" t="s">
        <v>48</v>
      </c>
      <c r="U28">
        <v>3.6458332091569901E-2</v>
      </c>
      <c r="V28" t="s">
        <v>49</v>
      </c>
      <c r="W28">
        <v>6.86274486429551E-2</v>
      </c>
    </row>
    <row r="29" spans="8:23">
      <c r="H29">
        <v>4.30733410942956E-2</v>
      </c>
      <c r="I29" t="s">
        <v>47</v>
      </c>
      <c r="J29">
        <v>0.54054051637649503</v>
      </c>
      <c r="K29" t="s">
        <v>48</v>
      </c>
      <c r="L29">
        <v>3.4722223877906799E-2</v>
      </c>
      <c r="M29" t="s">
        <v>49</v>
      </c>
      <c r="N29">
        <v>6.5252857560021305E-2</v>
      </c>
      <c r="Q29">
        <v>5.1893408134642299E-2</v>
      </c>
      <c r="R29" t="s">
        <v>47</v>
      </c>
      <c r="S29">
        <v>0.56756758689880304</v>
      </c>
      <c r="T29" t="s">
        <v>48</v>
      </c>
      <c r="U29">
        <v>3.6458332091569901E-2</v>
      </c>
      <c r="V29" t="s">
        <v>49</v>
      </c>
      <c r="W29">
        <v>6.8515495501103807E-2</v>
      </c>
    </row>
    <row r="30" spans="8:23">
      <c r="H30">
        <v>4.4237485448195502E-2</v>
      </c>
      <c r="I30" t="s">
        <v>47</v>
      </c>
      <c r="J30">
        <v>0.55263155698776201</v>
      </c>
      <c r="K30" t="s">
        <v>48</v>
      </c>
      <c r="L30">
        <v>3.6458332091569901E-2</v>
      </c>
      <c r="M30" t="s">
        <v>49</v>
      </c>
      <c r="N30">
        <v>6.8403906440933193E-2</v>
      </c>
      <c r="Q30">
        <v>5.3295932678821802E-2</v>
      </c>
      <c r="R30" t="s">
        <v>47</v>
      </c>
      <c r="S30">
        <v>0.57894736528396595</v>
      </c>
      <c r="T30" t="s">
        <v>48</v>
      </c>
      <c r="U30">
        <v>3.81944440305233E-2</v>
      </c>
      <c r="V30" t="s">
        <v>49</v>
      </c>
      <c r="W30">
        <v>7.1661237032440303E-2</v>
      </c>
    </row>
    <row r="31" spans="8:23">
      <c r="H31">
        <v>4.5401629802095403E-2</v>
      </c>
      <c r="I31" t="s">
        <v>47</v>
      </c>
      <c r="J31">
        <v>0.53846156597137396</v>
      </c>
      <c r="K31" t="s">
        <v>48</v>
      </c>
      <c r="L31">
        <v>3.6458332091569901E-2</v>
      </c>
      <c r="M31" t="s">
        <v>49</v>
      </c>
      <c r="N31">
        <v>6.8292680969555902E-2</v>
      </c>
      <c r="Q31">
        <v>5.4698457223001401E-2</v>
      </c>
      <c r="R31" t="s">
        <v>47</v>
      </c>
      <c r="S31">
        <v>0.56410259008407504</v>
      </c>
      <c r="T31" t="s">
        <v>48</v>
      </c>
      <c r="U31">
        <v>3.81944440305233E-2</v>
      </c>
      <c r="V31" t="s">
        <v>49</v>
      </c>
      <c r="W31">
        <v>7.1544714929942604E-2</v>
      </c>
    </row>
    <row r="32" spans="8:23">
      <c r="H32">
        <v>4.6565774155995297E-2</v>
      </c>
      <c r="I32" t="s">
        <v>47</v>
      </c>
      <c r="J32">
        <v>0.55000001192092896</v>
      </c>
      <c r="K32" t="s">
        <v>48</v>
      </c>
      <c r="L32">
        <v>3.81944440305233E-2</v>
      </c>
      <c r="M32" t="s">
        <v>49</v>
      </c>
      <c r="N32">
        <v>7.1428570805281102E-2</v>
      </c>
      <c r="Q32">
        <v>5.6100981767180903E-2</v>
      </c>
      <c r="R32" t="s">
        <v>47</v>
      </c>
      <c r="S32">
        <v>0.55000001192092896</v>
      </c>
      <c r="T32" t="s">
        <v>48</v>
      </c>
      <c r="U32">
        <v>3.81944440305233E-2</v>
      </c>
      <c r="V32" t="s">
        <v>49</v>
      </c>
      <c r="W32">
        <v>7.1428570805281102E-2</v>
      </c>
    </row>
    <row r="33" spans="8:23">
      <c r="H33">
        <v>4.7729918509895199E-2</v>
      </c>
      <c r="I33" t="s">
        <v>47</v>
      </c>
      <c r="J33">
        <v>0.56097561120986905</v>
      </c>
      <c r="K33" t="s">
        <v>48</v>
      </c>
      <c r="L33">
        <v>3.99305559694767E-2</v>
      </c>
      <c r="M33" t="s">
        <v>49</v>
      </c>
      <c r="N33">
        <v>7.4554295710004104E-2</v>
      </c>
      <c r="Q33">
        <v>5.7503506311360399E-2</v>
      </c>
      <c r="R33" t="s">
        <v>47</v>
      </c>
      <c r="S33">
        <v>0.53658539056777899</v>
      </c>
      <c r="T33" t="s">
        <v>48</v>
      </c>
      <c r="U33">
        <v>3.81944440305233E-2</v>
      </c>
      <c r="V33" t="s">
        <v>49</v>
      </c>
      <c r="W33">
        <v>7.1312803386571894E-2</v>
      </c>
    </row>
    <row r="34" spans="8:23">
      <c r="H34">
        <v>4.88940628637951E-2</v>
      </c>
      <c r="I34" t="s">
        <v>47</v>
      </c>
      <c r="J34">
        <v>0.57142859697341897</v>
      </c>
      <c r="K34" t="s">
        <v>48</v>
      </c>
      <c r="L34">
        <v>4.1666667908430099E-2</v>
      </c>
      <c r="M34" t="s">
        <v>49</v>
      </c>
      <c r="N34">
        <v>7.7669905306021095E-2</v>
      </c>
      <c r="Q34">
        <v>5.8906030855539901E-2</v>
      </c>
      <c r="R34" t="s">
        <v>47</v>
      </c>
      <c r="S34">
        <v>0.52380955219268799</v>
      </c>
      <c r="T34" t="s">
        <v>48</v>
      </c>
      <c r="U34">
        <v>3.81944440305233E-2</v>
      </c>
      <c r="V34" t="s">
        <v>49</v>
      </c>
      <c r="W34">
        <v>7.1197410546280399E-2</v>
      </c>
    </row>
    <row r="35" spans="8:23">
      <c r="H35">
        <v>5.0058207217694897E-2</v>
      </c>
      <c r="I35" t="s">
        <v>47</v>
      </c>
      <c r="J35">
        <v>0.58139532804489102</v>
      </c>
      <c r="K35" t="s">
        <v>48</v>
      </c>
      <c r="L35">
        <v>4.3402776122093201E-2</v>
      </c>
      <c r="M35" t="s">
        <v>49</v>
      </c>
      <c r="N35">
        <v>8.0775441196982906E-2</v>
      </c>
      <c r="Q35">
        <v>6.0308555399719403E-2</v>
      </c>
      <c r="R35" t="s">
        <v>47</v>
      </c>
      <c r="S35">
        <v>0.53488373756408603</v>
      </c>
      <c r="T35" t="s">
        <v>48</v>
      </c>
      <c r="U35">
        <v>3.99305559694767E-2</v>
      </c>
      <c r="V35" t="s">
        <v>49</v>
      </c>
      <c r="W35">
        <v>7.4313409601108105E-2</v>
      </c>
    </row>
    <row r="36" spans="8:23">
      <c r="H36">
        <v>5.1222351571594799E-2</v>
      </c>
      <c r="I36" t="s">
        <v>47</v>
      </c>
      <c r="J36">
        <v>0.59090906381607</v>
      </c>
      <c r="K36" t="s">
        <v>48</v>
      </c>
      <c r="L36">
        <v>4.51388880610466E-2</v>
      </c>
      <c r="M36" t="s">
        <v>49</v>
      </c>
      <c r="N36">
        <v>8.3870966040008793E-2</v>
      </c>
      <c r="Q36">
        <v>6.1711079943899003E-2</v>
      </c>
      <c r="R36" t="s">
        <v>47</v>
      </c>
      <c r="S36">
        <v>0.522727251052856</v>
      </c>
      <c r="T36" t="s">
        <v>48</v>
      </c>
      <c r="U36">
        <v>3.99305559694767E-2</v>
      </c>
      <c r="V36" t="s">
        <v>49</v>
      </c>
      <c r="W36">
        <v>7.4193548883285207E-2</v>
      </c>
    </row>
    <row r="37" spans="8:23">
      <c r="H37">
        <v>5.23864959254947E-2</v>
      </c>
      <c r="I37" t="s">
        <v>47</v>
      </c>
      <c r="J37">
        <v>0.57777780294418302</v>
      </c>
      <c r="K37" t="s">
        <v>48</v>
      </c>
      <c r="L37">
        <v>4.51388880610466E-2</v>
      </c>
      <c r="M37" t="s">
        <v>49</v>
      </c>
      <c r="N37">
        <v>8.37359086627395E-2</v>
      </c>
      <c r="Q37">
        <v>6.3113604488078498E-2</v>
      </c>
      <c r="R37" t="s">
        <v>47</v>
      </c>
      <c r="S37">
        <v>0.511111140251159</v>
      </c>
      <c r="T37" t="s">
        <v>48</v>
      </c>
      <c r="U37">
        <v>3.99305559694767E-2</v>
      </c>
      <c r="V37" t="s">
        <v>49</v>
      </c>
      <c r="W37">
        <v>7.4074075092314798E-2</v>
      </c>
    </row>
    <row r="38" spans="8:23">
      <c r="H38">
        <v>5.3550640279394601E-2</v>
      </c>
      <c r="I38" t="s">
        <v>47</v>
      </c>
      <c r="J38">
        <v>0.58695650100707997</v>
      </c>
      <c r="K38" t="s">
        <v>48</v>
      </c>
      <c r="L38">
        <v>4.6875E-2</v>
      </c>
      <c r="M38" t="s">
        <v>49</v>
      </c>
      <c r="N38">
        <v>8.6816720030453404E-2</v>
      </c>
      <c r="Q38">
        <v>6.4516129032257993E-2</v>
      </c>
      <c r="R38" t="s">
        <v>47</v>
      </c>
      <c r="S38">
        <v>0.52173912525177002</v>
      </c>
      <c r="T38" t="s">
        <v>48</v>
      </c>
      <c r="U38">
        <v>4.1666667908430099E-2</v>
      </c>
      <c r="V38" t="s">
        <v>49</v>
      </c>
      <c r="W38">
        <v>7.7170420079507196E-2</v>
      </c>
    </row>
    <row r="39" spans="8:23">
      <c r="H39">
        <v>5.4714784633294503E-2</v>
      </c>
      <c r="I39" t="s">
        <v>47</v>
      </c>
      <c r="J39">
        <v>0.57446807622909501</v>
      </c>
      <c r="K39" t="s">
        <v>48</v>
      </c>
      <c r="L39">
        <v>4.6875E-2</v>
      </c>
      <c r="M39" t="s">
        <v>49</v>
      </c>
      <c r="N39">
        <v>8.6677367475195402E-2</v>
      </c>
      <c r="Q39">
        <v>6.5918653576437503E-2</v>
      </c>
      <c r="R39" t="s">
        <v>47</v>
      </c>
      <c r="S39">
        <v>0.51063829660415605</v>
      </c>
      <c r="T39" t="s">
        <v>48</v>
      </c>
      <c r="U39">
        <v>4.1666667908430099E-2</v>
      </c>
      <c r="V39" t="s">
        <v>49</v>
      </c>
      <c r="W39">
        <v>7.7046551065165794E-2</v>
      </c>
    </row>
    <row r="40" spans="8:23">
      <c r="H40">
        <v>5.5878928987194397E-2</v>
      </c>
      <c r="I40" t="s">
        <v>47</v>
      </c>
      <c r="J40">
        <v>0.5625</v>
      </c>
      <c r="K40" t="s">
        <v>48</v>
      </c>
      <c r="L40">
        <v>4.6875E-2</v>
      </c>
      <c r="M40" t="s">
        <v>49</v>
      </c>
      <c r="N40">
        <v>8.6538461538461495E-2</v>
      </c>
      <c r="Q40">
        <v>6.7321178120617095E-2</v>
      </c>
      <c r="R40" t="s">
        <v>47</v>
      </c>
      <c r="S40">
        <v>0.5</v>
      </c>
      <c r="T40" t="s">
        <v>48</v>
      </c>
      <c r="U40">
        <v>4.1666667908430099E-2</v>
      </c>
      <c r="V40" t="s">
        <v>49</v>
      </c>
      <c r="W40">
        <v>7.6923079039218106E-2</v>
      </c>
    </row>
    <row r="41" spans="8:23">
      <c r="H41">
        <v>5.7043073341094298E-2</v>
      </c>
      <c r="I41" t="s">
        <v>47</v>
      </c>
      <c r="J41">
        <v>0.55102038383483798</v>
      </c>
      <c r="K41" t="s">
        <v>48</v>
      </c>
      <c r="L41">
        <v>4.6875E-2</v>
      </c>
      <c r="M41" t="s">
        <v>49</v>
      </c>
      <c r="N41">
        <v>8.6399999700927696E-2</v>
      </c>
      <c r="Q41">
        <v>6.8723702664796604E-2</v>
      </c>
      <c r="R41" t="s">
        <v>47</v>
      </c>
      <c r="S41">
        <v>0.510204076766967</v>
      </c>
      <c r="T41" t="s">
        <v>48</v>
      </c>
      <c r="U41">
        <v>4.3402776122093201E-2</v>
      </c>
      <c r="V41" t="s">
        <v>49</v>
      </c>
      <c r="W41">
        <v>7.9999997127685504E-2</v>
      </c>
    </row>
    <row r="42" spans="8:23">
      <c r="H42">
        <v>5.8207217694994103E-2</v>
      </c>
      <c r="I42" t="s">
        <v>47</v>
      </c>
      <c r="J42">
        <v>0.54000002145767201</v>
      </c>
      <c r="K42" t="s">
        <v>48</v>
      </c>
      <c r="L42">
        <v>4.6875E-2</v>
      </c>
      <c r="M42" t="s">
        <v>49</v>
      </c>
      <c r="N42">
        <v>8.6261981104452295E-2</v>
      </c>
      <c r="Q42">
        <v>7.01262272089761E-2</v>
      </c>
      <c r="R42" t="s">
        <v>47</v>
      </c>
      <c r="S42">
        <v>0.51999998092651301</v>
      </c>
      <c r="T42" t="s">
        <v>48</v>
      </c>
      <c r="U42">
        <v>4.51388880610466E-2</v>
      </c>
      <c r="V42" t="s">
        <v>49</v>
      </c>
      <c r="W42">
        <v>8.3067091006635105E-2</v>
      </c>
    </row>
    <row r="43" spans="8:23">
      <c r="H43">
        <v>5.9371362048893997E-2</v>
      </c>
      <c r="I43" t="s">
        <v>47</v>
      </c>
      <c r="J43">
        <v>0.549019634723663</v>
      </c>
      <c r="K43" t="s">
        <v>48</v>
      </c>
      <c r="L43">
        <v>4.86111119389534E-2</v>
      </c>
      <c r="M43" t="s">
        <v>49</v>
      </c>
      <c r="N43">
        <v>8.9314196330336604E-2</v>
      </c>
      <c r="Q43">
        <v>7.1528751753155595E-2</v>
      </c>
      <c r="R43" t="s">
        <v>47</v>
      </c>
      <c r="S43">
        <v>0.52941179275512695</v>
      </c>
      <c r="T43" t="s">
        <v>48</v>
      </c>
      <c r="U43">
        <v>4.6875E-2</v>
      </c>
      <c r="V43" t="s">
        <v>49</v>
      </c>
      <c r="W43">
        <v>8.6124402285031501E-2</v>
      </c>
    </row>
    <row r="44" spans="8:23">
      <c r="H44">
        <v>6.0535506402793898E-2</v>
      </c>
      <c r="I44" t="s">
        <v>47</v>
      </c>
      <c r="J44">
        <v>0.55769228935241699</v>
      </c>
      <c r="K44" t="s">
        <v>48</v>
      </c>
      <c r="L44">
        <v>5.0347223877906799E-2</v>
      </c>
      <c r="M44" t="s">
        <v>49</v>
      </c>
      <c r="N44">
        <v>9.2356690432296107E-2</v>
      </c>
      <c r="Q44">
        <v>7.2931276297335201E-2</v>
      </c>
      <c r="R44" t="s">
        <v>47</v>
      </c>
      <c r="S44">
        <v>0.51923078298568703</v>
      </c>
      <c r="T44" t="s">
        <v>48</v>
      </c>
      <c r="U44">
        <v>4.6875E-2</v>
      </c>
      <c r="V44" t="s">
        <v>49</v>
      </c>
      <c r="W44">
        <v>8.5987261335111406E-2</v>
      </c>
    </row>
    <row r="45" spans="8:23">
      <c r="H45">
        <v>6.16996507566938E-2</v>
      </c>
      <c r="I45" t="s">
        <v>47</v>
      </c>
      <c r="J45">
        <v>0.56603771448135298</v>
      </c>
      <c r="K45" t="s">
        <v>48</v>
      </c>
      <c r="L45">
        <v>5.2083332091569901E-2</v>
      </c>
      <c r="M45" t="s">
        <v>49</v>
      </c>
      <c r="N45">
        <v>9.5389504768165101E-2</v>
      </c>
      <c r="Q45">
        <v>7.4333800841514697E-2</v>
      </c>
      <c r="R45" t="s">
        <v>47</v>
      </c>
      <c r="S45">
        <v>0.52830189466476396</v>
      </c>
      <c r="T45" t="s">
        <v>48</v>
      </c>
      <c r="U45">
        <v>4.86111119389534E-2</v>
      </c>
      <c r="V45" t="s">
        <v>49</v>
      </c>
      <c r="W45">
        <v>8.9030208177471606E-2</v>
      </c>
    </row>
    <row r="46" spans="8:23">
      <c r="H46">
        <v>6.2863795110593701E-2</v>
      </c>
      <c r="I46" t="s">
        <v>47</v>
      </c>
      <c r="J46">
        <v>0.55555558204650801</v>
      </c>
      <c r="K46" t="s">
        <v>48</v>
      </c>
      <c r="L46">
        <v>5.2083332091569901E-2</v>
      </c>
      <c r="M46" t="s">
        <v>49</v>
      </c>
      <c r="N46">
        <v>9.5238093551324302E-2</v>
      </c>
      <c r="Q46">
        <v>7.5736325385694206E-2</v>
      </c>
      <c r="R46" t="s">
        <v>47</v>
      </c>
      <c r="S46">
        <v>0.518518507480621</v>
      </c>
      <c r="T46" t="s">
        <v>48</v>
      </c>
      <c r="U46">
        <v>4.86111119389534E-2</v>
      </c>
      <c r="V46" t="s">
        <v>49</v>
      </c>
      <c r="W46">
        <v>8.8888890110716504E-2</v>
      </c>
    </row>
    <row r="47" spans="8:23">
      <c r="H47">
        <v>6.4027939464493602E-2</v>
      </c>
      <c r="I47" t="s">
        <v>47</v>
      </c>
      <c r="J47">
        <v>0.56363636255264205</v>
      </c>
      <c r="K47" t="s">
        <v>48</v>
      </c>
      <c r="L47">
        <v>5.38194440305233E-2</v>
      </c>
      <c r="M47" t="s">
        <v>49</v>
      </c>
      <c r="N47">
        <v>9.8256734634444995E-2</v>
      </c>
      <c r="Q47">
        <v>7.7138849929873701E-2</v>
      </c>
      <c r="R47" t="s">
        <v>47</v>
      </c>
      <c r="S47">
        <v>0.52727270126342696</v>
      </c>
      <c r="T47" t="s">
        <v>48</v>
      </c>
      <c r="U47">
        <v>5.0347223877906799E-2</v>
      </c>
      <c r="V47" t="s">
        <v>49</v>
      </c>
      <c r="W47">
        <v>9.1917593489258195E-2</v>
      </c>
    </row>
    <row r="48" spans="8:23">
      <c r="H48">
        <v>6.5192083818393406E-2</v>
      </c>
      <c r="I48" t="s">
        <v>47</v>
      </c>
      <c r="J48">
        <v>0.55357140302658003</v>
      </c>
      <c r="K48" t="s">
        <v>48</v>
      </c>
      <c r="L48">
        <v>5.38194440305233E-2</v>
      </c>
      <c r="M48" t="s">
        <v>49</v>
      </c>
      <c r="N48">
        <v>9.8101264734028207E-2</v>
      </c>
      <c r="Q48">
        <v>7.8541374474053294E-2</v>
      </c>
      <c r="R48" t="s">
        <v>47</v>
      </c>
      <c r="S48">
        <v>0.51785713434219305</v>
      </c>
      <c r="T48" t="s">
        <v>48</v>
      </c>
      <c r="U48">
        <v>5.0347223877906799E-2</v>
      </c>
      <c r="V48" t="s">
        <v>49</v>
      </c>
      <c r="W48">
        <v>9.1772154515569998E-2</v>
      </c>
    </row>
    <row r="49" spans="8:23">
      <c r="H49">
        <v>6.6356228172293294E-2</v>
      </c>
      <c r="I49" t="s">
        <v>47</v>
      </c>
      <c r="J49">
        <v>0.56140351295471103</v>
      </c>
      <c r="K49" t="s">
        <v>48</v>
      </c>
      <c r="L49">
        <v>5.55555559694767E-2</v>
      </c>
      <c r="M49" t="s">
        <v>49</v>
      </c>
      <c r="N49">
        <v>0.101105845934971</v>
      </c>
      <c r="Q49">
        <v>7.9943899018232803E-2</v>
      </c>
      <c r="R49" t="s">
        <v>47</v>
      </c>
      <c r="S49">
        <v>0.52631580829620295</v>
      </c>
      <c r="T49" t="s">
        <v>48</v>
      </c>
      <c r="U49">
        <v>5.2083332091569901E-2</v>
      </c>
      <c r="V49" t="s">
        <v>49</v>
      </c>
      <c r="W49">
        <v>9.4786728106671506E-2</v>
      </c>
    </row>
    <row r="50" spans="8:23">
      <c r="H50">
        <v>6.7520372526193195E-2</v>
      </c>
      <c r="I50" t="s">
        <v>47</v>
      </c>
      <c r="J50">
        <v>0.56896549463272095</v>
      </c>
      <c r="K50" t="s">
        <v>48</v>
      </c>
      <c r="L50">
        <v>5.7291667908430099E-2</v>
      </c>
      <c r="M50" t="s">
        <v>49</v>
      </c>
      <c r="N50">
        <v>0.10410094804372499</v>
      </c>
      <c r="Q50">
        <v>8.1346423562412298E-2</v>
      </c>
      <c r="R50" t="s">
        <v>47</v>
      </c>
      <c r="S50">
        <v>0.51724135875701904</v>
      </c>
      <c r="T50" t="s">
        <v>48</v>
      </c>
      <c r="U50">
        <v>5.2083332091569901E-2</v>
      </c>
      <c r="V50" t="s">
        <v>49</v>
      </c>
      <c r="W50">
        <v>9.4637221580826297E-2</v>
      </c>
    </row>
    <row r="51" spans="8:23">
      <c r="H51">
        <v>6.8684516880093097E-2</v>
      </c>
      <c r="I51" t="s">
        <v>47</v>
      </c>
      <c r="J51">
        <v>0.55932205915451005</v>
      </c>
      <c r="K51" t="s">
        <v>48</v>
      </c>
      <c r="L51">
        <v>5.7291667908430099E-2</v>
      </c>
      <c r="M51" t="s">
        <v>49</v>
      </c>
      <c r="N51">
        <v>0.103937010353545</v>
      </c>
      <c r="Q51">
        <v>8.2748948106591794E-2</v>
      </c>
      <c r="R51" t="s">
        <v>47</v>
      </c>
      <c r="S51">
        <v>0.50847458839416504</v>
      </c>
      <c r="T51" t="s">
        <v>48</v>
      </c>
      <c r="U51">
        <v>5.2083332091569901E-2</v>
      </c>
      <c r="V51" t="s">
        <v>49</v>
      </c>
      <c r="W51">
        <v>9.4488187142229604E-2</v>
      </c>
    </row>
    <row r="52" spans="8:23">
      <c r="H52">
        <v>6.9848661233992998E-2</v>
      </c>
      <c r="I52" t="s">
        <v>47</v>
      </c>
      <c r="J52">
        <v>0.56666666269302302</v>
      </c>
      <c r="K52" t="s">
        <v>48</v>
      </c>
      <c r="L52">
        <v>5.9027776122093201E-2</v>
      </c>
      <c r="M52" t="s">
        <v>49</v>
      </c>
      <c r="N52">
        <v>0.106918236206926</v>
      </c>
      <c r="Q52">
        <v>8.4151472650771303E-2</v>
      </c>
      <c r="R52" t="s">
        <v>47</v>
      </c>
      <c r="S52">
        <v>0.5</v>
      </c>
      <c r="T52" t="s">
        <v>48</v>
      </c>
      <c r="U52">
        <v>5.2083332091569901E-2</v>
      </c>
      <c r="V52" t="s">
        <v>49</v>
      </c>
      <c r="W52">
        <v>9.4339620604469196E-2</v>
      </c>
    </row>
    <row r="53" spans="8:23">
      <c r="H53">
        <v>7.1012805587892899E-2</v>
      </c>
      <c r="I53" t="s">
        <v>47</v>
      </c>
      <c r="J53">
        <v>0.55737704038619995</v>
      </c>
      <c r="K53" t="s">
        <v>48</v>
      </c>
      <c r="L53">
        <v>5.9027776122093201E-2</v>
      </c>
      <c r="M53" t="s">
        <v>49</v>
      </c>
      <c r="N53">
        <v>0.106750389595856</v>
      </c>
      <c r="Q53">
        <v>8.5553997194950895E-2</v>
      </c>
      <c r="R53" t="s">
        <v>47</v>
      </c>
      <c r="S53">
        <v>0.491803288459777</v>
      </c>
      <c r="T53" t="s">
        <v>48</v>
      </c>
      <c r="U53">
        <v>5.2083332091569901E-2</v>
      </c>
      <c r="V53" t="s">
        <v>49</v>
      </c>
      <c r="W53">
        <v>9.4191520911511298E-2</v>
      </c>
    </row>
    <row r="54" spans="8:23">
      <c r="H54">
        <v>7.2176949941792704E-2</v>
      </c>
      <c r="I54" t="s">
        <v>47</v>
      </c>
      <c r="J54">
        <v>0.56451612710952703</v>
      </c>
      <c r="K54" t="s">
        <v>48</v>
      </c>
      <c r="L54">
        <v>6.07638880610466E-2</v>
      </c>
      <c r="M54" t="s">
        <v>49</v>
      </c>
      <c r="N54">
        <v>0.109717866952716</v>
      </c>
      <c r="Q54">
        <v>8.6956521739130405E-2</v>
      </c>
      <c r="R54" t="s">
        <v>47</v>
      </c>
      <c r="S54">
        <v>0.5</v>
      </c>
      <c r="T54" t="s">
        <v>48</v>
      </c>
      <c r="U54">
        <v>5.38194440305233E-2</v>
      </c>
      <c r="V54" t="s">
        <v>49</v>
      </c>
      <c r="W54">
        <v>9.7178682710817005E-2</v>
      </c>
    </row>
    <row r="55" spans="8:23">
      <c r="H55">
        <v>7.3341094295692605E-2</v>
      </c>
      <c r="I55" t="s">
        <v>47</v>
      </c>
      <c r="J55">
        <v>0.57142859697341897</v>
      </c>
      <c r="K55" t="s">
        <v>48</v>
      </c>
      <c r="L55">
        <v>6.25E-2</v>
      </c>
      <c r="M55" t="s">
        <v>49</v>
      </c>
      <c r="N55">
        <v>0.112676056834634</v>
      </c>
      <c r="Q55">
        <v>8.83590462833099E-2</v>
      </c>
      <c r="R55" t="s">
        <v>47</v>
      </c>
      <c r="S55">
        <v>0.50793653726577703</v>
      </c>
      <c r="T55" t="s">
        <v>48</v>
      </c>
      <c r="U55">
        <v>5.55555559694767E-2</v>
      </c>
      <c r="V55" t="s">
        <v>49</v>
      </c>
      <c r="W55">
        <v>0.10015649576552201</v>
      </c>
    </row>
    <row r="56" spans="8:23">
      <c r="H56">
        <v>7.4505238649592506E-2</v>
      </c>
      <c r="I56" t="s">
        <v>47</v>
      </c>
      <c r="J56">
        <v>0.578125</v>
      </c>
      <c r="K56" t="s">
        <v>48</v>
      </c>
      <c r="L56">
        <v>6.42361119389534E-2</v>
      </c>
      <c r="M56" t="s">
        <v>49</v>
      </c>
      <c r="N56">
        <v>0.115625001341104</v>
      </c>
      <c r="Q56">
        <v>8.9761570827489395E-2</v>
      </c>
      <c r="R56" t="s">
        <v>47</v>
      </c>
      <c r="S56">
        <v>0.5</v>
      </c>
      <c r="T56" t="s">
        <v>48</v>
      </c>
      <c r="U56">
        <v>5.55555559694767E-2</v>
      </c>
      <c r="V56" t="s">
        <v>49</v>
      </c>
      <c r="W56">
        <v>0.10000000067055199</v>
      </c>
    </row>
    <row r="57" spans="8:23">
      <c r="H57">
        <v>7.5669383003492394E-2</v>
      </c>
      <c r="I57" t="s">
        <v>47</v>
      </c>
      <c r="J57">
        <v>0.58461540937423695</v>
      </c>
      <c r="K57" t="s">
        <v>48</v>
      </c>
      <c r="L57">
        <v>6.5972223877906799E-2</v>
      </c>
      <c r="M57" t="s">
        <v>49</v>
      </c>
      <c r="N57">
        <v>0.11856474577273</v>
      </c>
      <c r="Q57">
        <v>9.1164095371669002E-2</v>
      </c>
      <c r="R57" t="s">
        <v>47</v>
      </c>
      <c r="S57">
        <v>0.49230769276618902</v>
      </c>
      <c r="T57" t="s">
        <v>48</v>
      </c>
      <c r="U57">
        <v>5.55555559694767E-2</v>
      </c>
      <c r="V57" t="s">
        <v>49</v>
      </c>
      <c r="W57">
        <v>9.9843994437641304E-2</v>
      </c>
    </row>
    <row r="58" spans="8:23">
      <c r="H58">
        <v>7.6833527357392295E-2</v>
      </c>
      <c r="I58" t="s">
        <v>47</v>
      </c>
      <c r="J58">
        <v>0.59090906381607</v>
      </c>
      <c r="K58" t="s">
        <v>48</v>
      </c>
      <c r="L58">
        <v>6.7708335816860199E-2</v>
      </c>
      <c r="M58" t="s">
        <v>49</v>
      </c>
      <c r="N58">
        <v>0.121495330528417</v>
      </c>
      <c r="Q58">
        <v>9.2566619915848497E-2</v>
      </c>
      <c r="R58" t="s">
        <v>47</v>
      </c>
      <c r="S58">
        <v>0.48484849929809498</v>
      </c>
      <c r="T58" t="s">
        <v>48</v>
      </c>
      <c r="U58">
        <v>5.55555559694767E-2</v>
      </c>
      <c r="V58" t="s">
        <v>49</v>
      </c>
      <c r="W58">
        <v>9.9688474492054605E-2</v>
      </c>
    </row>
    <row r="59" spans="8:23">
      <c r="H59">
        <v>7.7997671711292196E-2</v>
      </c>
      <c r="I59" t="s">
        <v>47</v>
      </c>
      <c r="J59">
        <v>0.59701490402221602</v>
      </c>
      <c r="K59" t="s">
        <v>48</v>
      </c>
      <c r="L59">
        <v>6.9444447755813599E-2</v>
      </c>
      <c r="M59" t="s">
        <v>49</v>
      </c>
      <c r="N59">
        <v>0.124416801118341</v>
      </c>
      <c r="Q59">
        <v>9.3969144460028006E-2</v>
      </c>
      <c r="R59" t="s">
        <v>47</v>
      </c>
      <c r="S59">
        <v>0.47761192917823703</v>
      </c>
      <c r="T59" t="s">
        <v>48</v>
      </c>
      <c r="U59">
        <v>5.55555559694767E-2</v>
      </c>
      <c r="V59" t="s">
        <v>49</v>
      </c>
      <c r="W59">
        <v>9.9533437436831199E-2</v>
      </c>
    </row>
    <row r="60" spans="8:23">
      <c r="H60">
        <v>7.9161816065192001E-2</v>
      </c>
      <c r="I60" t="s">
        <v>47</v>
      </c>
      <c r="J60">
        <v>0.60294115543365401</v>
      </c>
      <c r="K60" t="s">
        <v>48</v>
      </c>
      <c r="L60">
        <v>7.1180552244186401E-2</v>
      </c>
      <c r="M60" t="s">
        <v>49</v>
      </c>
      <c r="N60">
        <v>0.127329186779505</v>
      </c>
      <c r="Q60">
        <v>9.5371669004207502E-2</v>
      </c>
      <c r="R60" t="s">
        <v>47</v>
      </c>
      <c r="S60">
        <v>0.48529410362243602</v>
      </c>
      <c r="T60" t="s">
        <v>48</v>
      </c>
      <c r="U60">
        <v>5.7291667908430099E-2</v>
      </c>
      <c r="V60" t="s">
        <v>49</v>
      </c>
      <c r="W60">
        <v>0.10248447372370501</v>
      </c>
    </row>
    <row r="61" spans="8:23">
      <c r="H61">
        <v>8.0325960419091902E-2</v>
      </c>
      <c r="I61" t="s">
        <v>47</v>
      </c>
      <c r="J61">
        <v>0.59420287609100297</v>
      </c>
      <c r="K61" t="s">
        <v>48</v>
      </c>
      <c r="L61">
        <v>7.1180552244186401E-2</v>
      </c>
      <c r="M61" t="s">
        <v>49</v>
      </c>
      <c r="N61">
        <v>0.12713177715010601</v>
      </c>
      <c r="Q61">
        <v>9.6774193548387094E-2</v>
      </c>
      <c r="R61" t="s">
        <v>47</v>
      </c>
      <c r="S61">
        <v>0.49275362491607599</v>
      </c>
      <c r="T61" t="s">
        <v>48</v>
      </c>
      <c r="U61">
        <v>5.9027776122093201E-2</v>
      </c>
      <c r="V61" t="s">
        <v>49</v>
      </c>
      <c r="W61">
        <v>0.105426353987904</v>
      </c>
    </row>
    <row r="62" spans="8:23">
      <c r="H62">
        <v>8.1490104772991803E-2</v>
      </c>
      <c r="I62" t="s">
        <v>47</v>
      </c>
      <c r="J62">
        <v>0.60000002384185702</v>
      </c>
      <c r="K62" t="s">
        <v>48</v>
      </c>
      <c r="L62">
        <v>7.2916664183139801E-2</v>
      </c>
      <c r="M62" t="s">
        <v>49</v>
      </c>
      <c r="N62">
        <v>0.13003095636328499</v>
      </c>
      <c r="Q62">
        <v>9.8176718092566603E-2</v>
      </c>
      <c r="R62" t="s">
        <v>47</v>
      </c>
      <c r="S62">
        <v>0.5</v>
      </c>
      <c r="T62" t="s">
        <v>48</v>
      </c>
      <c r="U62">
        <v>6.07638880610466E-2</v>
      </c>
      <c r="V62" t="s">
        <v>49</v>
      </c>
      <c r="W62">
        <v>0.10835913181062599</v>
      </c>
    </row>
    <row r="63" spans="8:23">
      <c r="H63">
        <v>8.2654249126891705E-2</v>
      </c>
      <c r="I63" t="s">
        <v>47</v>
      </c>
      <c r="J63">
        <v>0.59154927730560303</v>
      </c>
      <c r="K63" t="s">
        <v>48</v>
      </c>
      <c r="L63">
        <v>7.2916664183139801E-2</v>
      </c>
      <c r="M63" t="s">
        <v>49</v>
      </c>
      <c r="N63">
        <v>0.12982998016250399</v>
      </c>
      <c r="Q63">
        <v>9.9579242636746099E-2</v>
      </c>
      <c r="R63" t="s">
        <v>47</v>
      </c>
      <c r="S63">
        <v>0.49295774102210999</v>
      </c>
      <c r="T63" t="s">
        <v>48</v>
      </c>
      <c r="U63">
        <v>6.07638880610466E-2</v>
      </c>
      <c r="V63" t="s">
        <v>49</v>
      </c>
      <c r="W63">
        <v>0.108191652343042</v>
      </c>
    </row>
    <row r="64" spans="8:23">
      <c r="H64">
        <v>8.3818393480791606E-2</v>
      </c>
      <c r="I64" t="s">
        <v>47</v>
      </c>
      <c r="J64">
        <v>0.58333331346511796</v>
      </c>
      <c r="K64" t="s">
        <v>48</v>
      </c>
      <c r="L64">
        <v>7.2916664183139801E-2</v>
      </c>
      <c r="M64" t="s">
        <v>49</v>
      </c>
      <c r="N64">
        <v>0.12962962521447</v>
      </c>
      <c r="Q64">
        <v>0.100981767180925</v>
      </c>
      <c r="R64" t="s">
        <v>47</v>
      </c>
      <c r="S64">
        <v>0.5</v>
      </c>
      <c r="T64" t="s">
        <v>48</v>
      </c>
      <c r="U64">
        <v>6.25E-2</v>
      </c>
      <c r="V64" t="s">
        <v>49</v>
      </c>
      <c r="W64">
        <v>0.11111111111111099</v>
      </c>
    </row>
    <row r="65" spans="8:23">
      <c r="H65">
        <v>8.4982537834691493E-2</v>
      </c>
      <c r="I65" t="s">
        <v>47</v>
      </c>
      <c r="J65">
        <v>0.58904111385345403</v>
      </c>
      <c r="K65" t="s">
        <v>48</v>
      </c>
      <c r="L65">
        <v>7.4652776122093201E-2</v>
      </c>
      <c r="M65" t="s">
        <v>49</v>
      </c>
      <c r="N65">
        <v>0.13251155408656901</v>
      </c>
      <c r="Q65">
        <v>0.10238429172510501</v>
      </c>
      <c r="R65" t="s">
        <v>47</v>
      </c>
      <c r="S65">
        <v>0.49315068125724698</v>
      </c>
      <c r="T65" t="s">
        <v>48</v>
      </c>
      <c r="U65">
        <v>6.25E-2</v>
      </c>
      <c r="V65" t="s">
        <v>49</v>
      </c>
      <c r="W65">
        <v>0.110939907457104</v>
      </c>
    </row>
    <row r="66" spans="8:23">
      <c r="H66">
        <v>8.6146682188591298E-2</v>
      </c>
      <c r="I66" t="s">
        <v>47</v>
      </c>
      <c r="J66">
        <v>0.58108109235763505</v>
      </c>
      <c r="K66" t="s">
        <v>48</v>
      </c>
      <c r="L66">
        <v>7.4652776122093201E-2</v>
      </c>
      <c r="M66" t="s">
        <v>49</v>
      </c>
      <c r="N66">
        <v>0.13230768999968701</v>
      </c>
      <c r="Q66">
        <v>0.103786816269284</v>
      </c>
      <c r="R66" t="s">
        <v>47</v>
      </c>
      <c r="S66">
        <v>0.48648649454116799</v>
      </c>
      <c r="T66" t="s">
        <v>48</v>
      </c>
      <c r="U66">
        <v>6.25E-2</v>
      </c>
      <c r="V66" t="s">
        <v>49</v>
      </c>
      <c r="W66">
        <v>0.11076923097802301</v>
      </c>
    </row>
    <row r="67" spans="8:23">
      <c r="H67">
        <v>8.7310826542491199E-2</v>
      </c>
      <c r="I67" t="s">
        <v>47</v>
      </c>
      <c r="J67">
        <v>0.57333332300186102</v>
      </c>
      <c r="K67" t="s">
        <v>48</v>
      </c>
      <c r="L67">
        <v>7.4652776122093201E-2</v>
      </c>
      <c r="M67" t="s">
        <v>49</v>
      </c>
      <c r="N67">
        <v>0.13210445181851399</v>
      </c>
      <c r="Q67">
        <v>0.105189340813464</v>
      </c>
      <c r="R67" t="s">
        <v>47</v>
      </c>
      <c r="S67">
        <v>0.493333339691162</v>
      </c>
      <c r="T67" t="s">
        <v>48</v>
      </c>
      <c r="U67">
        <v>6.42361119389534E-2</v>
      </c>
      <c r="V67" t="s">
        <v>49</v>
      </c>
      <c r="W67">
        <v>0.113671276426535</v>
      </c>
    </row>
    <row r="68" spans="8:23">
      <c r="H68">
        <v>8.84749708963911E-2</v>
      </c>
      <c r="I68" t="s">
        <v>47</v>
      </c>
      <c r="J68">
        <v>0.57894736528396595</v>
      </c>
      <c r="K68" t="s">
        <v>48</v>
      </c>
      <c r="L68">
        <v>7.63888880610466E-2</v>
      </c>
      <c r="M68" t="s">
        <v>49</v>
      </c>
      <c r="N68">
        <v>0.13496932377593199</v>
      </c>
      <c r="Q68">
        <v>0.10659186535764301</v>
      </c>
      <c r="R68" t="s">
        <v>47</v>
      </c>
      <c r="S68">
        <v>0.48684209585189803</v>
      </c>
      <c r="T68" t="s">
        <v>48</v>
      </c>
      <c r="U68">
        <v>6.42361119389534E-2</v>
      </c>
      <c r="V68" t="s">
        <v>49</v>
      </c>
      <c r="W68">
        <v>0.113496933551783</v>
      </c>
    </row>
    <row r="69" spans="8:23">
      <c r="H69">
        <v>8.9639115250291002E-2</v>
      </c>
      <c r="I69" t="s">
        <v>47</v>
      </c>
      <c r="J69">
        <v>0.57142859697341897</v>
      </c>
      <c r="K69" t="s">
        <v>48</v>
      </c>
      <c r="L69">
        <v>7.63888880610466E-2</v>
      </c>
      <c r="M69" t="s">
        <v>49</v>
      </c>
      <c r="N69">
        <v>0.13476263341907499</v>
      </c>
      <c r="Q69">
        <v>0.107994389901823</v>
      </c>
      <c r="R69" t="s">
        <v>47</v>
      </c>
      <c r="S69">
        <v>0.48051947355270302</v>
      </c>
      <c r="T69" t="s">
        <v>48</v>
      </c>
      <c r="U69">
        <v>6.42361119389534E-2</v>
      </c>
      <c r="V69" t="s">
        <v>49</v>
      </c>
      <c r="W69">
        <v>0.11332312513737799</v>
      </c>
    </row>
    <row r="70" spans="8:23">
      <c r="H70">
        <v>9.0803259604190903E-2</v>
      </c>
      <c r="I70" t="s">
        <v>47</v>
      </c>
      <c r="J70">
        <v>0.56410259008407504</v>
      </c>
      <c r="K70" t="s">
        <v>48</v>
      </c>
      <c r="L70">
        <v>7.63888880610466E-2</v>
      </c>
      <c r="M70" t="s">
        <v>49</v>
      </c>
      <c r="N70">
        <v>0.134556574378388</v>
      </c>
      <c r="Q70">
        <v>0.109396914446002</v>
      </c>
      <c r="R70" t="s">
        <v>47</v>
      </c>
      <c r="S70">
        <v>0.47435897588729797</v>
      </c>
      <c r="T70" t="s">
        <v>48</v>
      </c>
      <c r="U70">
        <v>6.42361119389534E-2</v>
      </c>
      <c r="V70" t="s">
        <v>49</v>
      </c>
      <c r="W70">
        <v>0.113149848422581</v>
      </c>
    </row>
    <row r="71" spans="8:23">
      <c r="H71">
        <v>9.1967403958090804E-2</v>
      </c>
      <c r="I71" t="s">
        <v>47</v>
      </c>
      <c r="J71">
        <v>0.55696201324462802</v>
      </c>
      <c r="K71" t="s">
        <v>48</v>
      </c>
      <c r="L71">
        <v>7.63888880610466E-2</v>
      </c>
      <c r="M71" t="s">
        <v>49</v>
      </c>
      <c r="N71">
        <v>0.13435114340656801</v>
      </c>
      <c r="Q71">
        <v>0.11079943899018201</v>
      </c>
      <c r="R71" t="s">
        <v>47</v>
      </c>
      <c r="S71">
        <v>0.48101267218589699</v>
      </c>
      <c r="T71" t="s">
        <v>48</v>
      </c>
      <c r="U71">
        <v>6.5972223877906799E-2</v>
      </c>
      <c r="V71" t="s">
        <v>49</v>
      </c>
      <c r="W71">
        <v>0.116030537318005</v>
      </c>
    </row>
    <row r="72" spans="8:23">
      <c r="H72">
        <v>9.3131548311990595E-2</v>
      </c>
      <c r="I72" t="s">
        <v>47</v>
      </c>
      <c r="J72">
        <v>0.55000001192092896</v>
      </c>
      <c r="K72" t="s">
        <v>48</v>
      </c>
      <c r="L72">
        <v>7.63888880610466E-2</v>
      </c>
      <c r="M72" t="s">
        <v>49</v>
      </c>
      <c r="N72">
        <v>0.13414634054151001</v>
      </c>
      <c r="Q72">
        <v>0.112201963534361</v>
      </c>
      <c r="R72" t="s">
        <v>47</v>
      </c>
      <c r="S72">
        <v>0.47499999403953502</v>
      </c>
      <c r="T72" t="s">
        <v>48</v>
      </c>
      <c r="U72">
        <v>6.5972223877906799E-2</v>
      </c>
      <c r="V72" t="s">
        <v>49</v>
      </c>
      <c r="W72">
        <v>0.115853660912261</v>
      </c>
    </row>
    <row r="73" spans="8:23">
      <c r="H73">
        <v>9.4295692665890496E-2</v>
      </c>
      <c r="I73" t="s">
        <v>47</v>
      </c>
      <c r="J73">
        <v>0.55555558204650801</v>
      </c>
      <c r="K73" t="s">
        <v>48</v>
      </c>
      <c r="L73">
        <v>7.8125E-2</v>
      </c>
      <c r="M73" t="s">
        <v>49</v>
      </c>
      <c r="N73">
        <v>0.13698630217518001</v>
      </c>
      <c r="Q73">
        <v>0.113604488078541</v>
      </c>
      <c r="R73" t="s">
        <v>47</v>
      </c>
      <c r="S73">
        <v>0.481481492519378</v>
      </c>
      <c r="T73" t="s">
        <v>48</v>
      </c>
      <c r="U73">
        <v>6.7708335816860199E-2</v>
      </c>
      <c r="V73" t="s">
        <v>49</v>
      </c>
      <c r="W73">
        <v>0.11872146534056199</v>
      </c>
    </row>
    <row r="74" spans="8:23">
      <c r="H74">
        <v>9.5459837019790397E-2</v>
      </c>
      <c r="I74" t="s">
        <v>47</v>
      </c>
      <c r="J74">
        <v>0.54878050088882402</v>
      </c>
      <c r="K74" t="s">
        <v>48</v>
      </c>
      <c r="L74">
        <v>7.8125E-2</v>
      </c>
      <c r="M74" t="s">
        <v>49</v>
      </c>
      <c r="N74">
        <v>0.136778115907911</v>
      </c>
      <c r="Q74">
        <v>0.11500701262272001</v>
      </c>
      <c r="R74" t="s">
        <v>47</v>
      </c>
      <c r="S74">
        <v>0.48780488967895502</v>
      </c>
      <c r="T74" t="s">
        <v>48</v>
      </c>
      <c r="U74">
        <v>6.9444447755813599E-2</v>
      </c>
      <c r="V74" t="s">
        <v>49</v>
      </c>
      <c r="W74">
        <v>0.12158055254863701</v>
      </c>
    </row>
    <row r="75" spans="8:23">
      <c r="H75">
        <v>9.6623981373690299E-2</v>
      </c>
      <c r="I75" t="s">
        <v>47</v>
      </c>
      <c r="J75">
        <v>0.55421686172485296</v>
      </c>
      <c r="K75" t="s">
        <v>48</v>
      </c>
      <c r="L75">
        <v>7.98611119389534E-2</v>
      </c>
      <c r="M75" t="s">
        <v>49</v>
      </c>
      <c r="N75">
        <v>0.139605463905078</v>
      </c>
      <c r="Q75">
        <v>0.1164095371669</v>
      </c>
      <c r="R75" t="s">
        <v>47</v>
      </c>
      <c r="S75">
        <v>0.49397590756416299</v>
      </c>
      <c r="T75" t="s">
        <v>48</v>
      </c>
      <c r="U75">
        <v>7.1180552244186401E-2</v>
      </c>
      <c r="V75" t="s">
        <v>49</v>
      </c>
      <c r="W75">
        <v>0.12443095105969</v>
      </c>
    </row>
    <row r="76" spans="8:23">
      <c r="H76">
        <v>9.77881257275902E-2</v>
      </c>
      <c r="I76" t="s">
        <v>47</v>
      </c>
      <c r="J76">
        <v>0.54761904478073098</v>
      </c>
      <c r="K76" t="s">
        <v>48</v>
      </c>
      <c r="L76">
        <v>7.98611119389534E-2</v>
      </c>
      <c r="M76" t="s">
        <v>49</v>
      </c>
      <c r="N76">
        <v>0.13939394056304399</v>
      </c>
      <c r="Q76">
        <v>0.117812061711079</v>
      </c>
      <c r="R76" t="s">
        <v>47</v>
      </c>
      <c r="S76">
        <v>0.5</v>
      </c>
      <c r="T76" t="s">
        <v>48</v>
      </c>
      <c r="U76">
        <v>7.2916664183139801E-2</v>
      </c>
      <c r="V76" t="s">
        <v>49</v>
      </c>
      <c r="W76">
        <v>0.12727272348955601</v>
      </c>
    </row>
    <row r="77" spans="8:23">
      <c r="H77">
        <v>9.8952270081490101E-2</v>
      </c>
      <c r="I77" t="s">
        <v>47</v>
      </c>
      <c r="J77">
        <v>0.541176497936248</v>
      </c>
      <c r="K77" t="s">
        <v>48</v>
      </c>
      <c r="L77">
        <v>7.98611119389534E-2</v>
      </c>
      <c r="M77" t="s">
        <v>49</v>
      </c>
      <c r="N77">
        <v>0.13918305813750101</v>
      </c>
      <c r="Q77">
        <v>0.11921458625525901</v>
      </c>
      <c r="R77" t="s">
        <v>47</v>
      </c>
      <c r="S77">
        <v>0.50588238239288297</v>
      </c>
      <c r="T77" t="s">
        <v>48</v>
      </c>
      <c r="U77">
        <v>7.4652776122093201E-2</v>
      </c>
      <c r="V77" t="s">
        <v>49</v>
      </c>
      <c r="W77">
        <v>0.13010589861083399</v>
      </c>
    </row>
    <row r="78" spans="8:23">
      <c r="H78">
        <v>0.100116414435389</v>
      </c>
      <c r="I78" t="s">
        <v>47</v>
      </c>
      <c r="J78">
        <v>0.546511650085449</v>
      </c>
      <c r="K78" t="s">
        <v>48</v>
      </c>
      <c r="L78">
        <v>8.1597223877906799E-2</v>
      </c>
      <c r="M78" t="s">
        <v>49</v>
      </c>
      <c r="N78">
        <v>0.141993960959412</v>
      </c>
      <c r="Q78">
        <v>0.120617110799438</v>
      </c>
      <c r="R78" t="s">
        <v>47</v>
      </c>
      <c r="S78">
        <v>0.5</v>
      </c>
      <c r="T78" t="s">
        <v>48</v>
      </c>
      <c r="U78">
        <v>7.4652776122093201E-2</v>
      </c>
      <c r="V78" t="s">
        <v>49</v>
      </c>
      <c r="W78">
        <v>0.129909363052014</v>
      </c>
    </row>
    <row r="79" spans="8:23">
      <c r="H79">
        <v>0.101280558789289</v>
      </c>
      <c r="I79" t="s">
        <v>47</v>
      </c>
      <c r="J79">
        <v>0.54022985696792603</v>
      </c>
      <c r="K79" t="s">
        <v>48</v>
      </c>
      <c r="L79">
        <v>8.1597223877906799E-2</v>
      </c>
      <c r="M79" t="s">
        <v>49</v>
      </c>
      <c r="N79">
        <v>0.14177979037059699</v>
      </c>
      <c r="Q79">
        <v>0.122019635343618</v>
      </c>
      <c r="R79" t="s">
        <v>47</v>
      </c>
      <c r="S79">
        <v>0.49425286054611201</v>
      </c>
      <c r="T79" t="s">
        <v>48</v>
      </c>
      <c r="U79">
        <v>7.4652776122093201E-2</v>
      </c>
      <c r="V79" t="s">
        <v>49</v>
      </c>
      <c r="W79">
        <v>0.12971342088344301</v>
      </c>
    </row>
    <row r="80" spans="8:23">
      <c r="H80">
        <v>0.102444703143189</v>
      </c>
      <c r="I80" t="s">
        <v>47</v>
      </c>
      <c r="J80">
        <v>0.534090936183929</v>
      </c>
      <c r="K80" t="s">
        <v>48</v>
      </c>
      <c r="L80">
        <v>8.1597223877906799E-2</v>
      </c>
      <c r="M80" t="s">
        <v>49</v>
      </c>
      <c r="N80">
        <v>0.141566268503795</v>
      </c>
      <c r="Q80">
        <v>0.12342215988779801</v>
      </c>
      <c r="R80" t="s">
        <v>47</v>
      </c>
      <c r="S80">
        <v>0.5</v>
      </c>
      <c r="T80" t="s">
        <v>48</v>
      </c>
      <c r="U80">
        <v>7.63888880610466E-2</v>
      </c>
      <c r="V80" t="s">
        <v>49</v>
      </c>
      <c r="W80">
        <v>0.13253011923601801</v>
      </c>
    </row>
    <row r="81" spans="8:23">
      <c r="H81">
        <v>0.103608847497089</v>
      </c>
      <c r="I81" t="s">
        <v>47</v>
      </c>
      <c r="J81">
        <v>0.52808988094329801</v>
      </c>
      <c r="K81" t="s">
        <v>48</v>
      </c>
      <c r="L81">
        <v>8.1597223877906799E-2</v>
      </c>
      <c r="M81" t="s">
        <v>49</v>
      </c>
      <c r="N81">
        <v>0.141353385703061</v>
      </c>
      <c r="Q81">
        <v>0.124824684431977</v>
      </c>
      <c r="R81" t="s">
        <v>47</v>
      </c>
      <c r="S81">
        <v>0.505617976188659</v>
      </c>
      <c r="T81" t="s">
        <v>48</v>
      </c>
      <c r="U81">
        <v>7.8125E-2</v>
      </c>
      <c r="V81" t="s">
        <v>49</v>
      </c>
      <c r="W81">
        <v>0.135338345816678</v>
      </c>
    </row>
    <row r="82" spans="8:23">
      <c r="H82">
        <v>0.104772991850989</v>
      </c>
      <c r="I82" t="s">
        <v>47</v>
      </c>
      <c r="J82">
        <v>0.52222222089767401</v>
      </c>
      <c r="K82" t="s">
        <v>48</v>
      </c>
      <c r="L82">
        <v>8.1597223877906799E-2</v>
      </c>
      <c r="M82" t="s">
        <v>49</v>
      </c>
      <c r="N82">
        <v>0.141141143569639</v>
      </c>
      <c r="Q82">
        <v>0.126227208976157</v>
      </c>
      <c r="R82" t="s">
        <v>47</v>
      </c>
      <c r="S82">
        <v>0.5</v>
      </c>
      <c r="T82" t="s">
        <v>48</v>
      </c>
      <c r="U82">
        <v>7.8125E-2</v>
      </c>
      <c r="V82" t="s">
        <v>49</v>
      </c>
      <c r="W82">
        <v>0.135135135135135</v>
      </c>
    </row>
    <row r="83" spans="8:23">
      <c r="H83">
        <v>0.105937136204889</v>
      </c>
      <c r="I83" t="s">
        <v>47</v>
      </c>
      <c r="J83">
        <v>0.52747255563735895</v>
      </c>
      <c r="K83" t="s">
        <v>48</v>
      </c>
      <c r="L83">
        <v>8.3333335816860199E-2</v>
      </c>
      <c r="M83" t="s">
        <v>49</v>
      </c>
      <c r="N83">
        <v>0.14392804073468901</v>
      </c>
      <c r="Q83">
        <v>0.12762973352033599</v>
      </c>
      <c r="R83" t="s">
        <v>47</v>
      </c>
      <c r="S83">
        <v>0.494505494832992</v>
      </c>
      <c r="T83" t="s">
        <v>48</v>
      </c>
      <c r="U83">
        <v>7.8125E-2</v>
      </c>
      <c r="V83" t="s">
        <v>49</v>
      </c>
      <c r="W83">
        <v>0.13493253374532499</v>
      </c>
    </row>
    <row r="84" spans="8:23">
      <c r="H84">
        <v>0.10710128055878899</v>
      </c>
      <c r="I84" t="s">
        <v>47</v>
      </c>
      <c r="J84">
        <v>0.52173912525177002</v>
      </c>
      <c r="K84" t="s">
        <v>48</v>
      </c>
      <c r="L84">
        <v>8.3333335816860199E-2</v>
      </c>
      <c r="M84" t="s">
        <v>49</v>
      </c>
      <c r="N84">
        <v>0.14371257834677401</v>
      </c>
      <c r="Q84">
        <v>0.12903225806451599</v>
      </c>
      <c r="R84" t="s">
        <v>47</v>
      </c>
      <c r="S84">
        <v>0.48913043737411499</v>
      </c>
      <c r="T84" t="s">
        <v>48</v>
      </c>
      <c r="U84">
        <v>7.8125E-2</v>
      </c>
      <c r="V84" t="s">
        <v>49</v>
      </c>
      <c r="W84">
        <v>0.134730539020467</v>
      </c>
    </row>
    <row r="85" spans="8:23">
      <c r="H85">
        <v>0.10826542491268901</v>
      </c>
      <c r="I85" t="s">
        <v>47</v>
      </c>
      <c r="J85">
        <v>0.52688169479370095</v>
      </c>
      <c r="K85" t="s">
        <v>48</v>
      </c>
      <c r="L85">
        <v>8.5069447755813599E-2</v>
      </c>
      <c r="M85" t="s">
        <v>49</v>
      </c>
      <c r="N85">
        <v>0.146487298387944</v>
      </c>
      <c r="Q85">
        <v>0.13043478260869501</v>
      </c>
      <c r="R85" t="s">
        <v>47</v>
      </c>
      <c r="S85">
        <v>0.48387095332145602</v>
      </c>
      <c r="T85" t="s">
        <v>48</v>
      </c>
      <c r="U85">
        <v>7.8125E-2</v>
      </c>
      <c r="V85" t="s">
        <v>49</v>
      </c>
      <c r="W85">
        <v>0.134529147424718</v>
      </c>
    </row>
    <row r="86" spans="8:23">
      <c r="H86">
        <v>0.10942956926658901</v>
      </c>
      <c r="I86" t="s">
        <v>47</v>
      </c>
      <c r="J86">
        <v>0.52127659320831299</v>
      </c>
      <c r="K86" t="s">
        <v>48</v>
      </c>
      <c r="L86">
        <v>8.5069447755813599E-2</v>
      </c>
      <c r="M86" t="s">
        <v>49</v>
      </c>
      <c r="N86">
        <v>0.14626866151134499</v>
      </c>
      <c r="Q86">
        <v>0.13183730715287501</v>
      </c>
      <c r="R86" t="s">
        <v>47</v>
      </c>
      <c r="S86">
        <v>0.47872340679168701</v>
      </c>
      <c r="T86" t="s">
        <v>48</v>
      </c>
      <c r="U86">
        <v>7.8125E-2</v>
      </c>
      <c r="V86" t="s">
        <v>49</v>
      </c>
      <c r="W86">
        <v>0.13432835830880499</v>
      </c>
    </row>
    <row r="87" spans="8:23">
      <c r="H87">
        <v>0.110593713620488</v>
      </c>
      <c r="I87" t="s">
        <v>47</v>
      </c>
      <c r="J87">
        <v>0.51578944921493497</v>
      </c>
      <c r="K87" t="s">
        <v>48</v>
      </c>
      <c r="L87">
        <v>8.5069447755813599E-2</v>
      </c>
      <c r="M87" t="s">
        <v>49</v>
      </c>
      <c r="N87">
        <v>0.14605067454006801</v>
      </c>
      <c r="Q87">
        <v>0.133239831697054</v>
      </c>
      <c r="R87" t="s">
        <v>47</v>
      </c>
      <c r="S87">
        <v>0.48421052098274198</v>
      </c>
      <c r="T87" t="s">
        <v>48</v>
      </c>
      <c r="U87">
        <v>7.98611119389534E-2</v>
      </c>
      <c r="V87" t="s">
        <v>49</v>
      </c>
      <c r="W87">
        <v>0.13710879385274699</v>
      </c>
    </row>
    <row r="88" spans="8:23">
      <c r="H88">
        <v>0.111757857974388</v>
      </c>
      <c r="I88" t="s">
        <v>47</v>
      </c>
      <c r="J88">
        <v>0.51041668653488104</v>
      </c>
      <c r="K88" t="s">
        <v>48</v>
      </c>
      <c r="L88">
        <v>8.5069447755813599E-2</v>
      </c>
      <c r="M88" t="s">
        <v>49</v>
      </c>
      <c r="N88">
        <v>0.14583333900996601</v>
      </c>
      <c r="Q88">
        <v>0.134642356241234</v>
      </c>
      <c r="R88" t="s">
        <v>47</v>
      </c>
      <c r="S88">
        <v>0.47916665673255898</v>
      </c>
      <c r="T88" t="s">
        <v>48</v>
      </c>
      <c r="U88">
        <v>7.98611119389534E-2</v>
      </c>
      <c r="V88" t="s">
        <v>49</v>
      </c>
      <c r="W88">
        <v>0.13690476271570901</v>
      </c>
    </row>
    <row r="89" spans="8:23">
      <c r="H89">
        <v>0.112922002328288</v>
      </c>
      <c r="I89" t="s">
        <v>47</v>
      </c>
      <c r="J89">
        <v>0.51546388864517201</v>
      </c>
      <c r="K89" t="s">
        <v>48</v>
      </c>
      <c r="L89">
        <v>8.6805552244186401E-2</v>
      </c>
      <c r="M89" t="s">
        <v>49</v>
      </c>
      <c r="N89">
        <v>0.148588404052863</v>
      </c>
      <c r="Q89">
        <v>0.13604488078541299</v>
      </c>
      <c r="R89" t="s">
        <v>47</v>
      </c>
      <c r="S89">
        <v>0.48453608155250499</v>
      </c>
      <c r="T89" t="s">
        <v>48</v>
      </c>
      <c r="U89">
        <v>8.1597223877906799E-2</v>
      </c>
      <c r="V89" t="s">
        <v>49</v>
      </c>
      <c r="W89">
        <v>0.13967310788509399</v>
      </c>
    </row>
    <row r="90" spans="8:23">
      <c r="H90">
        <v>0.114086146682188</v>
      </c>
      <c r="I90" t="s">
        <v>47</v>
      </c>
      <c r="J90">
        <v>0.510204076766967</v>
      </c>
      <c r="K90" t="s">
        <v>48</v>
      </c>
      <c r="L90">
        <v>8.6805552244186401E-2</v>
      </c>
      <c r="M90" t="s">
        <v>49</v>
      </c>
      <c r="N90">
        <v>0.148367947479669</v>
      </c>
      <c r="Q90">
        <v>0.13744740532959299</v>
      </c>
      <c r="R90" t="s">
        <v>47</v>
      </c>
      <c r="S90">
        <v>0.489795923233032</v>
      </c>
      <c r="T90" t="s">
        <v>48</v>
      </c>
      <c r="U90">
        <v>8.3333335816860199E-2</v>
      </c>
      <c r="V90" t="s">
        <v>49</v>
      </c>
      <c r="W90">
        <v>0.142433238254737</v>
      </c>
    </row>
    <row r="91" spans="8:23">
      <c r="H91">
        <v>0.115250291036088</v>
      </c>
      <c r="I91" t="s">
        <v>47</v>
      </c>
      <c r="J91">
        <v>0.50505048036575295</v>
      </c>
      <c r="K91" t="s">
        <v>48</v>
      </c>
      <c r="L91">
        <v>8.6805552244186401E-2</v>
      </c>
      <c r="M91" t="s">
        <v>49</v>
      </c>
      <c r="N91">
        <v>0.14814814226362399</v>
      </c>
      <c r="Q91">
        <v>0.13884992987377201</v>
      </c>
      <c r="R91" t="s">
        <v>47</v>
      </c>
      <c r="S91">
        <v>0.49494948983192399</v>
      </c>
      <c r="T91" t="s">
        <v>48</v>
      </c>
      <c r="U91">
        <v>8.5069447755813599E-2</v>
      </c>
      <c r="V91" t="s">
        <v>49</v>
      </c>
      <c r="W91">
        <v>0.14518518978754599</v>
      </c>
    </row>
    <row r="92" spans="8:23">
      <c r="H92">
        <v>0.116414435389988</v>
      </c>
      <c r="I92" t="s">
        <v>47</v>
      </c>
      <c r="J92">
        <v>0.5</v>
      </c>
      <c r="K92" t="s">
        <v>48</v>
      </c>
      <c r="L92">
        <v>8.6805552244186401E-2</v>
      </c>
      <c r="M92" t="s">
        <v>49</v>
      </c>
      <c r="N92">
        <v>0.14792898927456599</v>
      </c>
      <c r="Q92">
        <v>0.140252454417952</v>
      </c>
      <c r="R92" t="s">
        <v>47</v>
      </c>
      <c r="S92">
        <v>0.490000009536743</v>
      </c>
      <c r="T92" t="s">
        <v>48</v>
      </c>
      <c r="U92">
        <v>8.5069447755813599E-2</v>
      </c>
      <c r="V92" t="s">
        <v>49</v>
      </c>
      <c r="W92">
        <v>0.144970419426841</v>
      </c>
    </row>
    <row r="93" spans="8:23">
      <c r="H93">
        <v>0.117578579743888</v>
      </c>
      <c r="I93" t="s">
        <v>47</v>
      </c>
      <c r="J93">
        <v>0.49504950642585699</v>
      </c>
      <c r="K93" t="s">
        <v>48</v>
      </c>
      <c r="L93">
        <v>8.6805552244186401E-2</v>
      </c>
      <c r="M93" t="s">
        <v>49</v>
      </c>
      <c r="N93">
        <v>0.14771048271620299</v>
      </c>
      <c r="Q93">
        <v>0.141654978962131</v>
      </c>
      <c r="R93" t="s">
        <v>47</v>
      </c>
      <c r="S93">
        <v>0.48514851927757202</v>
      </c>
      <c r="T93" t="s">
        <v>48</v>
      </c>
      <c r="U93">
        <v>8.5069447755813599E-2</v>
      </c>
      <c r="V93" t="s">
        <v>49</v>
      </c>
      <c r="W93">
        <v>0.14475628268681801</v>
      </c>
    </row>
    <row r="94" spans="8:23">
      <c r="H94">
        <v>0.11874272409778799</v>
      </c>
      <c r="I94" t="s">
        <v>47</v>
      </c>
      <c r="J94">
        <v>0.49019607901573098</v>
      </c>
      <c r="K94" t="s">
        <v>48</v>
      </c>
      <c r="L94">
        <v>8.6805552244186401E-2</v>
      </c>
      <c r="M94" t="s">
        <v>49</v>
      </c>
      <c r="N94">
        <v>0.14749262061523499</v>
      </c>
      <c r="Q94">
        <v>0.143057503506311</v>
      </c>
      <c r="R94" t="s">
        <v>47</v>
      </c>
      <c r="S94">
        <v>0.48039215803146301</v>
      </c>
      <c r="T94" t="s">
        <v>48</v>
      </c>
      <c r="U94">
        <v>8.5069447755813599E-2</v>
      </c>
      <c r="V94" t="s">
        <v>49</v>
      </c>
      <c r="W94">
        <v>0.14454277769420801</v>
      </c>
    </row>
    <row r="95" spans="8:23">
      <c r="H95">
        <v>0.11990686845168801</v>
      </c>
      <c r="I95" t="s">
        <v>47</v>
      </c>
      <c r="J95">
        <v>0.48543688654899497</v>
      </c>
      <c r="K95" t="s">
        <v>48</v>
      </c>
      <c r="L95">
        <v>8.6805552244186401E-2</v>
      </c>
      <c r="M95" t="s">
        <v>49</v>
      </c>
      <c r="N95">
        <v>0.14727539993521299</v>
      </c>
      <c r="Q95">
        <v>0.14446002805048999</v>
      </c>
      <c r="R95" t="s">
        <v>47</v>
      </c>
      <c r="S95">
        <v>0.47572815418243403</v>
      </c>
      <c r="T95" t="s">
        <v>48</v>
      </c>
      <c r="U95">
        <v>8.5069447755813599E-2</v>
      </c>
      <c r="V95" t="s">
        <v>49</v>
      </c>
      <c r="W95">
        <v>0.14432990161983</v>
      </c>
    </row>
    <row r="96" spans="8:23">
      <c r="H96">
        <v>0.12107101280558701</v>
      </c>
      <c r="I96" t="s">
        <v>47</v>
      </c>
      <c r="J96">
        <v>0.48076921701431202</v>
      </c>
      <c r="K96" t="s">
        <v>48</v>
      </c>
      <c r="L96">
        <v>8.6805552244186401E-2</v>
      </c>
      <c r="M96" t="s">
        <v>49</v>
      </c>
      <c r="N96">
        <v>0.147058818134057</v>
      </c>
      <c r="Q96">
        <v>0.14586255259466999</v>
      </c>
      <c r="R96" t="s">
        <v>47</v>
      </c>
      <c r="S96">
        <v>0.471153855323791</v>
      </c>
      <c r="T96" t="s">
        <v>48</v>
      </c>
      <c r="U96">
        <v>8.5069447755813599E-2</v>
      </c>
      <c r="V96" t="s">
        <v>49</v>
      </c>
      <c r="W96">
        <v>0.14411765223968401</v>
      </c>
    </row>
    <row r="97" spans="8:23">
      <c r="H97">
        <v>0.122235157159487</v>
      </c>
      <c r="I97" t="s">
        <v>47</v>
      </c>
      <c r="J97">
        <v>0.48571428656577997</v>
      </c>
      <c r="K97" t="s">
        <v>48</v>
      </c>
      <c r="L97">
        <v>8.8541664183139801E-2</v>
      </c>
      <c r="M97" t="s">
        <v>49</v>
      </c>
      <c r="N97">
        <v>0.14977973216985899</v>
      </c>
      <c r="Q97">
        <v>0.14726507713884901</v>
      </c>
      <c r="R97" t="s">
        <v>47</v>
      </c>
      <c r="S97">
        <v>0.47619047760963401</v>
      </c>
      <c r="T97" t="s">
        <v>48</v>
      </c>
      <c r="U97">
        <v>8.6805552244186401E-2</v>
      </c>
      <c r="V97" t="s">
        <v>49</v>
      </c>
      <c r="W97">
        <v>0.146842873449959</v>
      </c>
    </row>
    <row r="98" spans="8:23">
      <c r="H98">
        <v>0.123399301513387</v>
      </c>
      <c r="I98" t="s">
        <v>47</v>
      </c>
      <c r="J98">
        <v>0.48113209009170499</v>
      </c>
      <c r="K98" t="s">
        <v>48</v>
      </c>
      <c r="L98">
        <v>8.8541664183139801E-2</v>
      </c>
      <c r="M98" t="s">
        <v>49</v>
      </c>
      <c r="N98">
        <v>0.14956011446537101</v>
      </c>
      <c r="Q98">
        <v>0.148667601683029</v>
      </c>
      <c r="R98" t="s">
        <v>47</v>
      </c>
      <c r="S98">
        <v>0.47169810533523499</v>
      </c>
      <c r="T98" t="s">
        <v>48</v>
      </c>
      <c r="U98">
        <v>8.6805552244186401E-2</v>
      </c>
      <c r="V98" t="s">
        <v>49</v>
      </c>
      <c r="W98">
        <v>0.14662756087801901</v>
      </c>
    </row>
    <row r="99" spans="8:23">
      <c r="H99">
        <v>0.124563445867287</v>
      </c>
      <c r="I99" t="s">
        <v>47</v>
      </c>
      <c r="J99">
        <v>0.47663551568984902</v>
      </c>
      <c r="K99" t="s">
        <v>48</v>
      </c>
      <c r="L99">
        <v>8.8541664183139801E-2</v>
      </c>
      <c r="M99" t="s">
        <v>49</v>
      </c>
      <c r="N99">
        <v>0.149341138569863</v>
      </c>
      <c r="Q99">
        <v>0.150070126227208</v>
      </c>
      <c r="R99" t="s">
        <v>47</v>
      </c>
      <c r="S99">
        <v>0.47663551568984902</v>
      </c>
      <c r="T99" t="s">
        <v>48</v>
      </c>
      <c r="U99">
        <v>8.8541664183139801E-2</v>
      </c>
      <c r="V99" t="s">
        <v>49</v>
      </c>
      <c r="W99">
        <v>0.149341138569863</v>
      </c>
    </row>
    <row r="100" spans="8:23">
      <c r="H100">
        <v>0.12572759022118701</v>
      </c>
      <c r="I100" t="s">
        <v>47</v>
      </c>
      <c r="J100">
        <v>0.47222220897674499</v>
      </c>
      <c r="K100" t="s">
        <v>48</v>
      </c>
      <c r="L100">
        <v>8.8541664183139801E-2</v>
      </c>
      <c r="M100" t="s">
        <v>49</v>
      </c>
      <c r="N100">
        <v>0.14912280283476101</v>
      </c>
      <c r="Q100">
        <v>0.151472650771388</v>
      </c>
      <c r="R100" t="s">
        <v>47</v>
      </c>
      <c r="S100">
        <v>0.47222220897674499</v>
      </c>
      <c r="T100" t="s">
        <v>48</v>
      </c>
      <c r="U100">
        <v>8.8541664183139801E-2</v>
      </c>
      <c r="V100" t="s">
        <v>49</v>
      </c>
      <c r="W100">
        <v>0.14912280283476101</v>
      </c>
    </row>
    <row r="101" spans="8:23">
      <c r="H101">
        <v>0.12689173457508701</v>
      </c>
      <c r="I101" t="s">
        <v>47</v>
      </c>
      <c r="J101">
        <v>0.467889904975891</v>
      </c>
      <c r="K101" t="s">
        <v>48</v>
      </c>
      <c r="L101">
        <v>8.8541664183139801E-2</v>
      </c>
      <c r="M101" t="s">
        <v>49</v>
      </c>
      <c r="N101">
        <v>0.14890510581083199</v>
      </c>
      <c r="Q101">
        <v>0.15287517531556799</v>
      </c>
      <c r="R101" t="s">
        <v>47</v>
      </c>
      <c r="S101">
        <v>0.47706422209739602</v>
      </c>
      <c r="T101" t="s">
        <v>48</v>
      </c>
      <c r="U101">
        <v>9.0277776122093201E-2</v>
      </c>
      <c r="V101" t="s">
        <v>49</v>
      </c>
      <c r="W101">
        <v>0.15182481527379299</v>
      </c>
    </row>
    <row r="102" spans="8:23">
      <c r="H102">
        <v>0.12805587892898701</v>
      </c>
      <c r="I102" t="s">
        <v>47</v>
      </c>
      <c r="J102">
        <v>0.47272726893424899</v>
      </c>
      <c r="K102" t="s">
        <v>48</v>
      </c>
      <c r="L102">
        <v>9.0277776122093201E-2</v>
      </c>
      <c r="M102" t="s">
        <v>49</v>
      </c>
      <c r="N102">
        <v>0.15160349601266401</v>
      </c>
      <c r="Q102">
        <v>0.15427769985974699</v>
      </c>
      <c r="R102" t="s">
        <v>47</v>
      </c>
      <c r="S102">
        <v>0.47272726893424899</v>
      </c>
      <c r="T102" t="s">
        <v>48</v>
      </c>
      <c r="U102">
        <v>9.0277776122093201E-2</v>
      </c>
      <c r="V102" t="s">
        <v>49</v>
      </c>
      <c r="W102">
        <v>0.15160349601266401</v>
      </c>
    </row>
    <row r="103" spans="8:23">
      <c r="H103">
        <v>0.12922002328288701</v>
      </c>
      <c r="I103" t="s">
        <v>47</v>
      </c>
      <c r="J103">
        <v>0.47747749090194702</v>
      </c>
      <c r="K103" t="s">
        <v>48</v>
      </c>
      <c r="L103">
        <v>9.20138880610466E-2</v>
      </c>
      <c r="M103" t="s">
        <v>49</v>
      </c>
      <c r="N103">
        <v>0.15429403156031299</v>
      </c>
      <c r="Q103">
        <v>0.15568022440392701</v>
      </c>
      <c r="R103" t="s">
        <v>47</v>
      </c>
      <c r="S103">
        <v>0.47747749090194702</v>
      </c>
      <c r="T103" t="s">
        <v>48</v>
      </c>
      <c r="U103">
        <v>9.20138880610466E-2</v>
      </c>
      <c r="V103" t="s">
        <v>49</v>
      </c>
      <c r="W103">
        <v>0.15429403156031299</v>
      </c>
    </row>
    <row r="104" spans="8:23">
      <c r="H104">
        <v>0.13038416763678601</v>
      </c>
      <c r="I104" t="s">
        <v>47</v>
      </c>
      <c r="J104">
        <v>0.47321429848670898</v>
      </c>
      <c r="K104" t="s">
        <v>48</v>
      </c>
      <c r="L104">
        <v>9.20138880610466E-2</v>
      </c>
      <c r="M104" t="s">
        <v>49</v>
      </c>
      <c r="N104">
        <v>0.15406976695831801</v>
      </c>
      <c r="Q104">
        <v>0.157082748948106</v>
      </c>
      <c r="R104" t="s">
        <v>47</v>
      </c>
      <c r="S104">
        <v>0.47321429848670898</v>
      </c>
      <c r="T104" t="s">
        <v>48</v>
      </c>
      <c r="U104">
        <v>9.20138880610466E-2</v>
      </c>
      <c r="V104" t="s">
        <v>49</v>
      </c>
      <c r="W104">
        <v>0.15406976695831801</v>
      </c>
    </row>
    <row r="105" spans="8:23">
      <c r="H105">
        <v>0.13154831199068601</v>
      </c>
      <c r="I105" t="s">
        <v>47</v>
      </c>
      <c r="J105">
        <v>0.46902653574943498</v>
      </c>
      <c r="K105" t="s">
        <v>48</v>
      </c>
      <c r="L105">
        <v>9.20138880610466E-2</v>
      </c>
      <c r="M105" t="s">
        <v>49</v>
      </c>
      <c r="N105">
        <v>0.15384615199380799</v>
      </c>
      <c r="Q105">
        <v>0.158485273492286</v>
      </c>
      <c r="R105" t="s">
        <v>47</v>
      </c>
      <c r="S105">
        <v>0.46902653574943498</v>
      </c>
      <c r="T105" t="s">
        <v>48</v>
      </c>
      <c r="U105">
        <v>9.20138880610466E-2</v>
      </c>
      <c r="V105" t="s">
        <v>49</v>
      </c>
      <c r="W105">
        <v>0.15384615199380799</v>
      </c>
    </row>
    <row r="106" spans="8:23">
      <c r="H106">
        <v>0.13271245634458601</v>
      </c>
      <c r="I106" t="s">
        <v>47</v>
      </c>
      <c r="J106">
        <v>0.46491229534149098</v>
      </c>
      <c r="K106" t="s">
        <v>48</v>
      </c>
      <c r="L106">
        <v>9.20138880610466E-2</v>
      </c>
      <c r="M106" t="s">
        <v>49</v>
      </c>
      <c r="N106">
        <v>0.153623188051248</v>
      </c>
      <c r="Q106">
        <v>0.159887798036465</v>
      </c>
      <c r="R106" t="s">
        <v>47</v>
      </c>
      <c r="S106">
        <v>0.473684221506118</v>
      </c>
      <c r="T106" t="s">
        <v>48</v>
      </c>
      <c r="U106">
        <v>9.375E-2</v>
      </c>
      <c r="V106" t="s">
        <v>49</v>
      </c>
      <c r="W106">
        <v>0.156521739729861</v>
      </c>
    </row>
    <row r="107" spans="8:23">
      <c r="H107">
        <v>0.133876600698486</v>
      </c>
      <c r="I107" t="s">
        <v>47</v>
      </c>
      <c r="J107">
        <v>0.460869550704956</v>
      </c>
      <c r="K107" t="s">
        <v>48</v>
      </c>
      <c r="L107">
        <v>9.20138880610466E-2</v>
      </c>
      <c r="M107" t="s">
        <v>49</v>
      </c>
      <c r="N107">
        <v>0.15340086635243999</v>
      </c>
      <c r="Q107">
        <v>0.16129032258064499</v>
      </c>
      <c r="R107" t="s">
        <v>47</v>
      </c>
      <c r="S107">
        <v>0.46956521272659302</v>
      </c>
      <c r="T107" t="s">
        <v>48</v>
      </c>
      <c r="U107">
        <v>9.375E-2</v>
      </c>
      <c r="V107" t="s">
        <v>49</v>
      </c>
      <c r="W107">
        <v>0.156295224054189</v>
      </c>
    </row>
    <row r="108" spans="8:23">
      <c r="H108">
        <v>0.135040745052386</v>
      </c>
      <c r="I108" t="s">
        <v>47</v>
      </c>
      <c r="J108">
        <v>0.45689654350280701</v>
      </c>
      <c r="K108" t="s">
        <v>48</v>
      </c>
      <c r="L108">
        <v>9.20138880610466E-2</v>
      </c>
      <c r="M108" t="s">
        <v>49</v>
      </c>
      <c r="N108">
        <v>0.15317918914228401</v>
      </c>
      <c r="Q108">
        <v>0.16269284712482401</v>
      </c>
      <c r="R108" t="s">
        <v>47</v>
      </c>
      <c r="S108">
        <v>0.46551725268363903</v>
      </c>
      <c r="T108" t="s">
        <v>48</v>
      </c>
      <c r="U108">
        <v>9.375E-2</v>
      </c>
      <c r="V108" t="s">
        <v>49</v>
      </c>
      <c r="W108">
        <v>0.156069364797149</v>
      </c>
    </row>
    <row r="109" spans="8:23">
      <c r="H109">
        <v>0.136204889406286</v>
      </c>
      <c r="I109" t="s">
        <v>47</v>
      </c>
      <c r="J109">
        <v>0.45299145579338002</v>
      </c>
      <c r="K109" t="s">
        <v>48</v>
      </c>
      <c r="L109">
        <v>9.20138880610466E-2</v>
      </c>
      <c r="M109" t="s">
        <v>49</v>
      </c>
      <c r="N109">
        <v>0.15295815197406901</v>
      </c>
      <c r="Q109">
        <v>0.16409537166900401</v>
      </c>
      <c r="R109" t="s">
        <v>47</v>
      </c>
      <c r="S109">
        <v>0.47008547186851501</v>
      </c>
      <c r="T109" t="s">
        <v>48</v>
      </c>
      <c r="U109">
        <v>9.54861119389534E-2</v>
      </c>
      <c r="V109" t="s">
        <v>49</v>
      </c>
      <c r="W109">
        <v>0.15873015997562201</v>
      </c>
    </row>
    <row r="110" spans="8:23">
      <c r="H110">
        <v>0.137369033760186</v>
      </c>
      <c r="I110" t="s">
        <v>47</v>
      </c>
      <c r="J110">
        <v>0.44915252923965399</v>
      </c>
      <c r="K110" t="s">
        <v>48</v>
      </c>
      <c r="L110">
        <v>9.20138880610466E-2</v>
      </c>
      <c r="M110" t="s">
        <v>49</v>
      </c>
      <c r="N110">
        <v>0.15273775026150299</v>
      </c>
      <c r="Q110">
        <v>0.165497896213183</v>
      </c>
      <c r="R110" t="s">
        <v>47</v>
      </c>
      <c r="S110">
        <v>0.46610170602798401</v>
      </c>
      <c r="T110" t="s">
        <v>48</v>
      </c>
      <c r="U110">
        <v>9.54861119389534E-2</v>
      </c>
      <c r="V110" t="s">
        <v>49</v>
      </c>
      <c r="W110">
        <v>0.15850144270524499</v>
      </c>
    </row>
    <row r="111" spans="8:23">
      <c r="H111">
        <v>0.138533178114086</v>
      </c>
      <c r="I111" t="s">
        <v>47</v>
      </c>
      <c r="J111">
        <v>0.44537815451621998</v>
      </c>
      <c r="K111" t="s">
        <v>48</v>
      </c>
      <c r="L111">
        <v>9.20138880610466E-2</v>
      </c>
      <c r="M111" t="s">
        <v>49</v>
      </c>
      <c r="N111">
        <v>0.152517984665166</v>
      </c>
      <c r="Q111">
        <v>0.166900420757363</v>
      </c>
      <c r="R111" t="s">
        <v>47</v>
      </c>
      <c r="S111">
        <v>0.46218487620353699</v>
      </c>
      <c r="T111" t="s">
        <v>48</v>
      </c>
      <c r="U111">
        <v>9.54861119389534E-2</v>
      </c>
      <c r="V111" t="s">
        <v>49</v>
      </c>
      <c r="W111">
        <v>0.15827338256436599</v>
      </c>
    </row>
    <row r="112" spans="8:23">
      <c r="H112">
        <v>0.139697322467986</v>
      </c>
      <c r="I112" t="s">
        <v>47</v>
      </c>
      <c r="J112">
        <v>0.44166666269302302</v>
      </c>
      <c r="K112" t="s">
        <v>48</v>
      </c>
      <c r="L112">
        <v>9.20138880610466E-2</v>
      </c>
      <c r="M112" t="s">
        <v>49</v>
      </c>
      <c r="N112">
        <v>0.15229884920448999</v>
      </c>
      <c r="Q112">
        <v>0.168302945301542</v>
      </c>
      <c r="R112" t="s">
        <v>47</v>
      </c>
      <c r="S112">
        <v>0.46666666865348799</v>
      </c>
      <c r="T112" t="s">
        <v>48</v>
      </c>
      <c r="U112">
        <v>9.7222223877906799E-2</v>
      </c>
      <c r="V112" t="s">
        <v>49</v>
      </c>
      <c r="W112">
        <v>0.16091954261596</v>
      </c>
    </row>
    <row r="113" spans="8:23">
      <c r="H113">
        <v>0.140861466821885</v>
      </c>
      <c r="I113" t="s">
        <v>47</v>
      </c>
      <c r="J113">
        <v>0.44628098607063199</v>
      </c>
      <c r="K113" t="s">
        <v>48</v>
      </c>
      <c r="L113">
        <v>9.375E-2</v>
      </c>
      <c r="M113" t="s">
        <v>49</v>
      </c>
      <c r="N113">
        <v>0.15494978445051499</v>
      </c>
      <c r="Q113">
        <v>0.16970546984572199</v>
      </c>
      <c r="R113" t="s">
        <v>47</v>
      </c>
      <c r="S113">
        <v>0.46280992031097401</v>
      </c>
      <c r="T113" t="s">
        <v>48</v>
      </c>
      <c r="U113">
        <v>9.7222223877906799E-2</v>
      </c>
      <c r="V113" t="s">
        <v>49</v>
      </c>
      <c r="W113">
        <v>0.160688668149784</v>
      </c>
    </row>
    <row r="114" spans="8:23">
      <c r="H114">
        <v>0.14202561117578499</v>
      </c>
      <c r="I114" t="s">
        <v>47</v>
      </c>
      <c r="J114">
        <v>0.44262295961379999</v>
      </c>
      <c r="K114" t="s">
        <v>48</v>
      </c>
      <c r="L114">
        <v>9.375E-2</v>
      </c>
      <c r="M114" t="s">
        <v>49</v>
      </c>
      <c r="N114">
        <v>0.15472779423359301</v>
      </c>
      <c r="Q114">
        <v>0.17110799438990101</v>
      </c>
      <c r="R114" t="s">
        <v>47</v>
      </c>
      <c r="S114">
        <v>0.459016382694244</v>
      </c>
      <c r="T114" t="s">
        <v>48</v>
      </c>
      <c r="U114">
        <v>9.7222223877906799E-2</v>
      </c>
      <c r="V114" t="s">
        <v>49</v>
      </c>
      <c r="W114">
        <v>0.160458454320315</v>
      </c>
    </row>
    <row r="115" spans="8:23">
      <c r="H115">
        <v>0.14318975552968499</v>
      </c>
      <c r="I115" t="s">
        <v>47</v>
      </c>
      <c r="J115">
        <v>0.43902438879013</v>
      </c>
      <c r="K115" t="s">
        <v>48</v>
      </c>
      <c r="L115">
        <v>9.375E-2</v>
      </c>
      <c r="M115" t="s">
        <v>49</v>
      </c>
      <c r="N115">
        <v>0.15450643767821101</v>
      </c>
      <c r="Q115">
        <v>0.17251051893408101</v>
      </c>
      <c r="R115" t="s">
        <v>47</v>
      </c>
      <c r="S115">
        <v>0.45528456568717901</v>
      </c>
      <c r="T115" t="s">
        <v>48</v>
      </c>
      <c r="U115">
        <v>9.7222223877906799E-2</v>
      </c>
      <c r="V115" t="s">
        <v>49</v>
      </c>
      <c r="W115">
        <v>0.16022890147010599</v>
      </c>
    </row>
    <row r="116" spans="8:23">
      <c r="H116">
        <v>0.14435389988358499</v>
      </c>
      <c r="I116" t="s">
        <v>47</v>
      </c>
      <c r="J116">
        <v>0.44354838132858199</v>
      </c>
      <c r="K116" t="s">
        <v>48</v>
      </c>
      <c r="L116">
        <v>9.54861119389534E-2</v>
      </c>
      <c r="M116" t="s">
        <v>49</v>
      </c>
      <c r="N116">
        <v>0.15714285790190399</v>
      </c>
      <c r="Q116">
        <v>0.17391304347826</v>
      </c>
      <c r="R116" t="s">
        <v>47</v>
      </c>
      <c r="S116">
        <v>0.451612889766693</v>
      </c>
      <c r="T116" t="s">
        <v>48</v>
      </c>
      <c r="U116">
        <v>9.7222223877906799E-2</v>
      </c>
      <c r="V116" t="s">
        <v>49</v>
      </c>
      <c r="W116">
        <v>0.16000000139742401</v>
      </c>
    </row>
    <row r="117" spans="8:23">
      <c r="H117">
        <v>0.14551804423748499</v>
      </c>
      <c r="I117" t="s">
        <v>47</v>
      </c>
      <c r="J117">
        <v>0.43999999761581399</v>
      </c>
      <c r="K117" t="s">
        <v>48</v>
      </c>
      <c r="L117">
        <v>9.54861119389534E-2</v>
      </c>
      <c r="M117" t="s">
        <v>49</v>
      </c>
      <c r="N117">
        <v>0.15691868855539601</v>
      </c>
      <c r="Q117">
        <v>0.17531556802244</v>
      </c>
      <c r="R117" t="s">
        <v>47</v>
      </c>
      <c r="S117">
        <v>0.44800001382827698</v>
      </c>
      <c r="T117" t="s">
        <v>48</v>
      </c>
      <c r="U117">
        <v>9.7222223877906799E-2</v>
      </c>
      <c r="V117" t="s">
        <v>49</v>
      </c>
      <c r="W117">
        <v>0.15977175775134</v>
      </c>
    </row>
    <row r="118" spans="8:23">
      <c r="H118">
        <v>0.14668218859138499</v>
      </c>
      <c r="I118" t="s">
        <v>47</v>
      </c>
      <c r="J118">
        <v>0.43650794029235801</v>
      </c>
      <c r="K118" t="s">
        <v>48</v>
      </c>
      <c r="L118">
        <v>9.54861119389534E-2</v>
      </c>
      <c r="M118" t="s">
        <v>49</v>
      </c>
      <c r="N118">
        <v>0.15669515805366699</v>
      </c>
      <c r="Q118">
        <v>0.176718092566619</v>
      </c>
      <c r="R118" t="s">
        <v>47</v>
      </c>
      <c r="S118">
        <v>0.45238095521926802</v>
      </c>
      <c r="T118" t="s">
        <v>48</v>
      </c>
      <c r="U118">
        <v>9.8958335816860199E-2</v>
      </c>
      <c r="V118" t="s">
        <v>49</v>
      </c>
      <c r="W118">
        <v>0.162393165920064</v>
      </c>
    </row>
    <row r="119" spans="8:23">
      <c r="H119">
        <v>0.14784633294528499</v>
      </c>
      <c r="I119" t="s">
        <v>47</v>
      </c>
      <c r="J119">
        <v>0.44094488024711598</v>
      </c>
      <c r="K119" t="s">
        <v>48</v>
      </c>
      <c r="L119">
        <v>9.7222223877906799E-2</v>
      </c>
      <c r="M119" t="s">
        <v>49</v>
      </c>
      <c r="N119">
        <v>0.15931721406458399</v>
      </c>
      <c r="Q119">
        <v>0.17812061711079899</v>
      </c>
      <c r="R119" t="s">
        <v>47</v>
      </c>
      <c r="S119">
        <v>0.44881889224052401</v>
      </c>
      <c r="T119" t="s">
        <v>48</v>
      </c>
      <c r="U119">
        <v>9.8958335816860199E-2</v>
      </c>
      <c r="V119" t="s">
        <v>49</v>
      </c>
      <c r="W119">
        <v>0.16216216514439</v>
      </c>
    </row>
    <row r="120" spans="8:23">
      <c r="H120">
        <v>0.14901047729918501</v>
      </c>
      <c r="I120" t="s">
        <v>47</v>
      </c>
      <c r="J120">
        <v>0.4375</v>
      </c>
      <c r="K120" t="s">
        <v>48</v>
      </c>
      <c r="L120">
        <v>9.7222223877906799E-2</v>
      </c>
      <c r="M120" t="s">
        <v>49</v>
      </c>
      <c r="N120">
        <v>0.15909091130760999</v>
      </c>
      <c r="Q120">
        <v>0.17952314165497801</v>
      </c>
      <c r="R120" t="s">
        <v>47</v>
      </c>
      <c r="S120">
        <v>0.453125</v>
      </c>
      <c r="T120" t="s">
        <v>48</v>
      </c>
      <c r="U120">
        <v>0.100694447755813</v>
      </c>
      <c r="V120" t="s">
        <v>49</v>
      </c>
      <c r="W120">
        <v>0.16477273170612999</v>
      </c>
    </row>
    <row r="121" spans="8:23">
      <c r="H121">
        <v>0.15017462165308401</v>
      </c>
      <c r="I121" t="s">
        <v>47</v>
      </c>
      <c r="J121">
        <v>0.44186046719550998</v>
      </c>
      <c r="K121" t="s">
        <v>48</v>
      </c>
      <c r="L121">
        <v>9.8958335816860199E-2</v>
      </c>
      <c r="M121" t="s">
        <v>49</v>
      </c>
      <c r="N121">
        <v>0.16170213111443099</v>
      </c>
      <c r="Q121">
        <v>0.18092566619915801</v>
      </c>
      <c r="R121" t="s">
        <v>47</v>
      </c>
      <c r="S121">
        <v>0.44961240887641901</v>
      </c>
      <c r="T121" t="s">
        <v>48</v>
      </c>
      <c r="U121">
        <v>0.100694447755813</v>
      </c>
      <c r="V121" t="s">
        <v>49</v>
      </c>
      <c r="W121">
        <v>0.16453901189978401</v>
      </c>
    </row>
    <row r="122" spans="8:23">
      <c r="H122">
        <v>0.15133876600698401</v>
      </c>
      <c r="I122" t="s">
        <v>47</v>
      </c>
      <c r="J122">
        <v>0.44615384936332703</v>
      </c>
      <c r="K122" t="s">
        <v>48</v>
      </c>
      <c r="L122">
        <v>0.100694447755813</v>
      </c>
      <c r="M122" t="s">
        <v>49</v>
      </c>
      <c r="N122">
        <v>0.16430595363445999</v>
      </c>
      <c r="Q122">
        <v>0.182328190743338</v>
      </c>
      <c r="R122" t="s">
        <v>47</v>
      </c>
      <c r="S122">
        <v>0.44615384936332703</v>
      </c>
      <c r="T122" t="s">
        <v>48</v>
      </c>
      <c r="U122">
        <v>0.100694447755813</v>
      </c>
      <c r="V122" t="s">
        <v>49</v>
      </c>
      <c r="W122">
        <v>0.16430595363445999</v>
      </c>
    </row>
    <row r="123" spans="8:23">
      <c r="H123">
        <v>0.15250291036088401</v>
      </c>
      <c r="I123" t="s">
        <v>47</v>
      </c>
      <c r="J123">
        <v>0.45038166642188998</v>
      </c>
      <c r="K123" t="s">
        <v>48</v>
      </c>
      <c r="L123">
        <v>0.102430552244186</v>
      </c>
      <c r="M123" t="s">
        <v>49</v>
      </c>
      <c r="N123">
        <v>0.16690239923990299</v>
      </c>
      <c r="Q123">
        <v>0.183730715287517</v>
      </c>
      <c r="R123" t="s">
        <v>47</v>
      </c>
      <c r="S123">
        <v>0.44274809956550598</v>
      </c>
      <c r="T123" t="s">
        <v>48</v>
      </c>
      <c r="U123">
        <v>0.100694447755813</v>
      </c>
      <c r="V123" t="s">
        <v>49</v>
      </c>
      <c r="W123">
        <v>0.16407355515476199</v>
      </c>
    </row>
    <row r="124" spans="8:23">
      <c r="H124">
        <v>0.15366705471478401</v>
      </c>
      <c r="I124" t="s">
        <v>47</v>
      </c>
      <c r="J124">
        <v>0.44696968793869002</v>
      </c>
      <c r="K124" t="s">
        <v>48</v>
      </c>
      <c r="L124">
        <v>0.102430552244186</v>
      </c>
      <c r="M124" t="s">
        <v>49</v>
      </c>
      <c r="N124">
        <v>0.166666661655378</v>
      </c>
      <c r="Q124">
        <v>0.18513323983169699</v>
      </c>
      <c r="R124" t="s">
        <v>47</v>
      </c>
      <c r="S124">
        <v>0.43939393758773798</v>
      </c>
      <c r="T124" t="s">
        <v>48</v>
      </c>
      <c r="U124">
        <v>0.100694447755813</v>
      </c>
      <c r="V124" t="s">
        <v>49</v>
      </c>
      <c r="W124">
        <v>0.163841812167486</v>
      </c>
    </row>
    <row r="125" spans="8:23">
      <c r="H125">
        <v>0.15483119906868401</v>
      </c>
      <c r="I125" t="s">
        <v>47</v>
      </c>
      <c r="J125">
        <v>0.443609029054641</v>
      </c>
      <c r="K125" t="s">
        <v>48</v>
      </c>
      <c r="L125">
        <v>0.102430552244186</v>
      </c>
      <c r="M125" t="s">
        <v>49</v>
      </c>
      <c r="N125">
        <v>0.16643158988032</v>
      </c>
      <c r="Q125">
        <v>0.18653576437587599</v>
      </c>
      <c r="R125" t="s">
        <v>47</v>
      </c>
      <c r="S125">
        <v>0.443609029054641</v>
      </c>
      <c r="T125" t="s">
        <v>48</v>
      </c>
      <c r="U125">
        <v>0.102430552244186</v>
      </c>
      <c r="V125" t="s">
        <v>49</v>
      </c>
      <c r="W125">
        <v>0.16643158988032</v>
      </c>
    </row>
    <row r="126" spans="8:23">
      <c r="H126">
        <v>0.155995343422584</v>
      </c>
      <c r="I126" t="s">
        <v>47</v>
      </c>
      <c r="J126">
        <v>0.44029849767684898</v>
      </c>
      <c r="K126" t="s">
        <v>48</v>
      </c>
      <c r="L126">
        <v>0.102430552244186</v>
      </c>
      <c r="M126" t="s">
        <v>49</v>
      </c>
      <c r="N126">
        <v>0.16619717804265999</v>
      </c>
      <c r="Q126">
        <v>0.18793828892005601</v>
      </c>
      <c r="R126" t="s">
        <v>47</v>
      </c>
      <c r="S126">
        <v>0.44029849767684898</v>
      </c>
      <c r="T126" t="s">
        <v>48</v>
      </c>
      <c r="U126">
        <v>0.102430552244186</v>
      </c>
      <c r="V126" t="s">
        <v>49</v>
      </c>
      <c r="W126">
        <v>0.16619717804265999</v>
      </c>
    </row>
    <row r="127" spans="8:23">
      <c r="H127">
        <v>0.157159487776484</v>
      </c>
      <c r="I127" t="s">
        <v>47</v>
      </c>
      <c r="J127">
        <v>0.43703705072402899</v>
      </c>
      <c r="K127" t="s">
        <v>48</v>
      </c>
      <c r="L127">
        <v>0.102430552244186</v>
      </c>
      <c r="M127" t="s">
        <v>49</v>
      </c>
      <c r="N127">
        <v>0.165963428426564</v>
      </c>
      <c r="Q127">
        <v>0.18934081346423501</v>
      </c>
      <c r="R127" t="s">
        <v>47</v>
      </c>
      <c r="S127">
        <v>0.44444444775581299</v>
      </c>
      <c r="T127" t="s">
        <v>48</v>
      </c>
      <c r="U127">
        <v>0.104166664183139</v>
      </c>
      <c r="V127" t="s">
        <v>49</v>
      </c>
      <c r="W127">
        <v>0.16877636828687601</v>
      </c>
    </row>
    <row r="128" spans="8:23">
      <c r="H128">
        <v>0.158323632130384</v>
      </c>
      <c r="I128" t="s">
        <v>47</v>
      </c>
      <c r="J128">
        <v>0.43382352590560902</v>
      </c>
      <c r="K128" t="s">
        <v>48</v>
      </c>
      <c r="L128">
        <v>0.102430552244186</v>
      </c>
      <c r="M128" t="s">
        <v>49</v>
      </c>
      <c r="N128">
        <v>0.165730332488469</v>
      </c>
      <c r="Q128">
        <v>0.190743338008415</v>
      </c>
      <c r="R128" t="s">
        <v>47</v>
      </c>
      <c r="S128">
        <v>0.44117647409438998</v>
      </c>
      <c r="T128" t="s">
        <v>48</v>
      </c>
      <c r="U128">
        <v>0.104166664183139</v>
      </c>
      <c r="V128" t="s">
        <v>49</v>
      </c>
      <c r="W128">
        <v>0.16853932284779</v>
      </c>
    </row>
    <row r="129" spans="8:23">
      <c r="H129">
        <v>0.159487776484284</v>
      </c>
      <c r="I129" t="s">
        <v>47</v>
      </c>
      <c r="J129">
        <v>0.43065693974494901</v>
      </c>
      <c r="K129" t="s">
        <v>48</v>
      </c>
      <c r="L129">
        <v>0.102430552244186</v>
      </c>
      <c r="M129" t="s">
        <v>49</v>
      </c>
      <c r="N129">
        <v>0.16549789229256701</v>
      </c>
      <c r="Q129">
        <v>0.192145862552594</v>
      </c>
      <c r="R129" t="s">
        <v>47</v>
      </c>
      <c r="S129">
        <v>0.44525548815727201</v>
      </c>
      <c r="T129" t="s">
        <v>48</v>
      </c>
      <c r="U129">
        <v>0.10590277612209301</v>
      </c>
      <c r="V129" t="s">
        <v>49</v>
      </c>
      <c r="W129">
        <v>0.17110799324076501</v>
      </c>
    </row>
    <row r="130" spans="8:23">
      <c r="H130">
        <v>0.160651920838183</v>
      </c>
      <c r="I130" t="s">
        <v>47</v>
      </c>
      <c r="J130">
        <v>0.42753621935844399</v>
      </c>
      <c r="K130" t="s">
        <v>48</v>
      </c>
      <c r="L130">
        <v>0.102430552244186</v>
      </c>
      <c r="M130" t="s">
        <v>49</v>
      </c>
      <c r="N130">
        <v>0.16526610119667201</v>
      </c>
      <c r="Q130">
        <v>0.19354838709677399</v>
      </c>
      <c r="R130" t="s">
        <v>47</v>
      </c>
      <c r="S130">
        <v>0.44927537441253601</v>
      </c>
      <c r="T130" t="s">
        <v>48</v>
      </c>
      <c r="U130">
        <v>0.107638888061046</v>
      </c>
      <c r="V130" t="s">
        <v>49</v>
      </c>
      <c r="W130">
        <v>0.17366946761313901</v>
      </c>
    </row>
    <row r="131" spans="8:23">
      <c r="H131">
        <v>0.161816065192083</v>
      </c>
      <c r="I131" t="s">
        <v>47</v>
      </c>
      <c r="J131">
        <v>0.42446044087409901</v>
      </c>
      <c r="K131" t="s">
        <v>48</v>
      </c>
      <c r="L131">
        <v>0.102430552244186</v>
      </c>
      <c r="M131" t="s">
        <v>49</v>
      </c>
      <c r="N131">
        <v>0.16503496143379301</v>
      </c>
      <c r="Q131">
        <v>0.19495091164095299</v>
      </c>
      <c r="R131" t="s">
        <v>47</v>
      </c>
      <c r="S131">
        <v>0.453237414360046</v>
      </c>
      <c r="T131" t="s">
        <v>48</v>
      </c>
      <c r="U131">
        <v>0.109375</v>
      </c>
      <c r="V131" t="s">
        <v>49</v>
      </c>
      <c r="W131">
        <v>0.176223776547901</v>
      </c>
    </row>
    <row r="132" spans="8:23">
      <c r="H132">
        <v>0.162980209545983</v>
      </c>
      <c r="I132" t="s">
        <v>47</v>
      </c>
      <c r="J132">
        <v>0.42857143282890298</v>
      </c>
      <c r="K132" t="s">
        <v>48</v>
      </c>
      <c r="L132">
        <v>0.104166664183139</v>
      </c>
      <c r="M132" t="s">
        <v>49</v>
      </c>
      <c r="N132">
        <v>0.16759776247414199</v>
      </c>
      <c r="Q132">
        <v>0.19635343618513301</v>
      </c>
      <c r="R132" t="s">
        <v>47</v>
      </c>
      <c r="S132">
        <v>0.44999998807907099</v>
      </c>
      <c r="T132" t="s">
        <v>48</v>
      </c>
      <c r="U132">
        <v>0.109375</v>
      </c>
      <c r="V132" t="s">
        <v>49</v>
      </c>
      <c r="W132">
        <v>0.17597765271975599</v>
      </c>
    </row>
    <row r="133" spans="8:23">
      <c r="H133">
        <v>0.16414435389988299</v>
      </c>
      <c r="I133" t="s">
        <v>47</v>
      </c>
      <c r="J133">
        <v>0.42553192377090399</v>
      </c>
      <c r="K133" t="s">
        <v>48</v>
      </c>
      <c r="L133">
        <v>0.104166664183139</v>
      </c>
      <c r="M133" t="s">
        <v>49</v>
      </c>
      <c r="N133">
        <v>0.16736401421743899</v>
      </c>
      <c r="Q133">
        <v>0.19775596072931201</v>
      </c>
      <c r="R133" t="s">
        <v>47</v>
      </c>
      <c r="S133">
        <v>0.45390069484710599</v>
      </c>
      <c r="T133" t="s">
        <v>48</v>
      </c>
      <c r="U133">
        <v>0.111111111938953</v>
      </c>
      <c r="V133" t="s">
        <v>49</v>
      </c>
      <c r="W133">
        <v>0.178521617809031</v>
      </c>
    </row>
    <row r="134" spans="8:23">
      <c r="H134">
        <v>0.16530849825378299</v>
      </c>
      <c r="I134" t="s">
        <v>47</v>
      </c>
      <c r="J134">
        <v>0.42957746982574402</v>
      </c>
      <c r="K134" t="s">
        <v>48</v>
      </c>
      <c r="L134">
        <v>0.10590277612209301</v>
      </c>
      <c r="M134" t="s">
        <v>49</v>
      </c>
      <c r="N134">
        <v>0.169916432803322</v>
      </c>
      <c r="Q134">
        <v>0.199158485273492</v>
      </c>
      <c r="R134" t="s">
        <v>47</v>
      </c>
      <c r="S134">
        <v>0.45070421695709201</v>
      </c>
      <c r="T134" t="s">
        <v>48</v>
      </c>
      <c r="U134">
        <v>0.111111111938953</v>
      </c>
      <c r="V134" t="s">
        <v>49</v>
      </c>
      <c r="W134">
        <v>0.17827298091022301</v>
      </c>
    </row>
    <row r="135" spans="8:23">
      <c r="H135">
        <v>0.16647264260768299</v>
      </c>
      <c r="I135" t="s">
        <v>47</v>
      </c>
      <c r="J135">
        <v>0.426573425531387</v>
      </c>
      <c r="K135" t="s">
        <v>48</v>
      </c>
      <c r="L135">
        <v>0.10590277612209301</v>
      </c>
      <c r="M135" t="s">
        <v>49</v>
      </c>
      <c r="N135">
        <v>0.16968010905803299</v>
      </c>
      <c r="Q135">
        <v>0.200561009817671</v>
      </c>
      <c r="R135" t="s">
        <v>47</v>
      </c>
      <c r="S135">
        <v>0.44755244255065901</v>
      </c>
      <c r="T135" t="s">
        <v>48</v>
      </c>
      <c r="U135">
        <v>0.111111111938953</v>
      </c>
      <c r="V135" t="s">
        <v>49</v>
      </c>
      <c r="W135">
        <v>0.178025035437399</v>
      </c>
    </row>
    <row r="136" spans="8:23">
      <c r="H136">
        <v>0.16763678696158299</v>
      </c>
      <c r="I136" t="s">
        <v>47</v>
      </c>
      <c r="J136">
        <v>0.42361110448837203</v>
      </c>
      <c r="K136" t="s">
        <v>48</v>
      </c>
      <c r="L136">
        <v>0.10590277612209301</v>
      </c>
      <c r="M136" t="s">
        <v>49</v>
      </c>
      <c r="N136">
        <v>0.16944444179534901</v>
      </c>
      <c r="Q136">
        <v>0.20196353436185099</v>
      </c>
      <c r="R136" t="s">
        <v>47</v>
      </c>
      <c r="S136">
        <v>0.44444444775581299</v>
      </c>
      <c r="T136" t="s">
        <v>48</v>
      </c>
      <c r="U136">
        <v>0.111111111938953</v>
      </c>
      <c r="V136" t="s">
        <v>49</v>
      </c>
      <c r="W136">
        <v>0.17777777910232501</v>
      </c>
    </row>
    <row r="137" spans="8:23">
      <c r="H137">
        <v>0.16880093131548299</v>
      </c>
      <c r="I137" t="s">
        <v>47</v>
      </c>
      <c r="J137">
        <v>0.42068964242935097</v>
      </c>
      <c r="K137" t="s">
        <v>48</v>
      </c>
      <c r="L137">
        <v>0.10590277612209301</v>
      </c>
      <c r="M137" t="s">
        <v>49</v>
      </c>
      <c r="N137">
        <v>0.169209428201164</v>
      </c>
      <c r="Q137">
        <v>0.20336605890602999</v>
      </c>
      <c r="R137" t="s">
        <v>47</v>
      </c>
      <c r="S137">
        <v>0.44137930870056102</v>
      </c>
      <c r="T137" t="s">
        <v>48</v>
      </c>
      <c r="U137">
        <v>0.111111111938953</v>
      </c>
      <c r="V137" t="s">
        <v>49</v>
      </c>
      <c r="W137">
        <v>0.17753120758111601</v>
      </c>
    </row>
    <row r="138" spans="8:23">
      <c r="H138">
        <v>0.16996507566938299</v>
      </c>
      <c r="I138" t="s">
        <v>47</v>
      </c>
      <c r="J138">
        <v>0.42465752363204901</v>
      </c>
      <c r="K138" t="s">
        <v>48</v>
      </c>
      <c r="L138">
        <v>0.107638888061046</v>
      </c>
      <c r="M138" t="s">
        <v>49</v>
      </c>
      <c r="N138">
        <v>0.17174515043270999</v>
      </c>
      <c r="Q138">
        <v>0.20476858345021001</v>
      </c>
      <c r="R138" t="s">
        <v>47</v>
      </c>
      <c r="S138">
        <v>0.44520547986030501</v>
      </c>
      <c r="T138" t="s">
        <v>48</v>
      </c>
      <c r="U138">
        <v>0.11284722387790599</v>
      </c>
      <c r="V138" t="s">
        <v>49</v>
      </c>
      <c r="W138">
        <v>0.18005540380298901</v>
      </c>
    </row>
    <row r="139" spans="8:23">
      <c r="H139">
        <v>0.17112922002328201</v>
      </c>
      <c r="I139" t="s">
        <v>47</v>
      </c>
      <c r="J139">
        <v>0.42176869511604298</v>
      </c>
      <c r="K139" t="s">
        <v>48</v>
      </c>
      <c r="L139">
        <v>0.107638888061046</v>
      </c>
      <c r="M139" t="s">
        <v>49</v>
      </c>
      <c r="N139">
        <v>0.17150760511892099</v>
      </c>
      <c r="Q139">
        <v>0.20617110799438901</v>
      </c>
      <c r="R139" t="s">
        <v>47</v>
      </c>
      <c r="S139">
        <v>0.44897958636283802</v>
      </c>
      <c r="T139" t="s">
        <v>48</v>
      </c>
      <c r="U139">
        <v>0.11458333581686</v>
      </c>
      <c r="V139" t="s">
        <v>49</v>
      </c>
      <c r="W139">
        <v>0.18257261680790299</v>
      </c>
    </row>
    <row r="140" spans="8:23">
      <c r="H140">
        <v>0.17229336437718201</v>
      </c>
      <c r="I140" t="s">
        <v>47</v>
      </c>
      <c r="J140">
        <v>0.42567569017410201</v>
      </c>
      <c r="K140" t="s">
        <v>48</v>
      </c>
      <c r="L140">
        <v>0.109375</v>
      </c>
      <c r="M140" t="s">
        <v>49</v>
      </c>
      <c r="N140">
        <v>0.17403315038297601</v>
      </c>
      <c r="Q140">
        <v>0.207573632538569</v>
      </c>
      <c r="R140" t="s">
        <v>47</v>
      </c>
      <c r="S140">
        <v>0.45270270109176602</v>
      </c>
      <c r="T140" t="s">
        <v>48</v>
      </c>
      <c r="U140">
        <v>0.116319447755813</v>
      </c>
      <c r="V140" t="s">
        <v>49</v>
      </c>
      <c r="W140">
        <v>0.185082876985389</v>
      </c>
    </row>
    <row r="141" spans="8:23">
      <c r="H141">
        <v>0.17345750873108201</v>
      </c>
      <c r="I141" t="s">
        <v>47</v>
      </c>
      <c r="J141">
        <v>0.42953020334243702</v>
      </c>
      <c r="K141" t="s">
        <v>48</v>
      </c>
      <c r="L141">
        <v>0.111111111938953</v>
      </c>
      <c r="M141" t="s">
        <v>49</v>
      </c>
      <c r="N141">
        <v>0.176551725351966</v>
      </c>
      <c r="Q141">
        <v>0.208976157082748</v>
      </c>
      <c r="R141" t="s">
        <v>47</v>
      </c>
      <c r="S141">
        <v>0.44966444373130798</v>
      </c>
      <c r="T141" t="s">
        <v>48</v>
      </c>
      <c r="U141">
        <v>0.116319447755813</v>
      </c>
      <c r="V141" t="s">
        <v>49</v>
      </c>
      <c r="W141">
        <v>0.18482759158682099</v>
      </c>
    </row>
    <row r="142" spans="8:23">
      <c r="H142">
        <v>0.17462165308498201</v>
      </c>
      <c r="I142" t="s">
        <v>47</v>
      </c>
      <c r="J142">
        <v>0.42666667699813798</v>
      </c>
      <c r="K142" t="s">
        <v>48</v>
      </c>
      <c r="L142">
        <v>0.111111111938953</v>
      </c>
      <c r="M142" t="s">
        <v>49</v>
      </c>
      <c r="N142">
        <v>0.176308541869166</v>
      </c>
      <c r="Q142">
        <v>0.21037868162692799</v>
      </c>
      <c r="R142" t="s">
        <v>47</v>
      </c>
      <c r="S142">
        <v>0.44666665792465199</v>
      </c>
      <c r="T142" t="s">
        <v>48</v>
      </c>
      <c r="U142">
        <v>0.116319447755813</v>
      </c>
      <c r="V142" t="s">
        <v>49</v>
      </c>
      <c r="W142">
        <v>0.18457300617723901</v>
      </c>
    </row>
    <row r="143" spans="8:23">
      <c r="H143">
        <v>0.17578579743888201</v>
      </c>
      <c r="I143" t="s">
        <v>47</v>
      </c>
      <c r="J143">
        <v>0.42384105920791598</v>
      </c>
      <c r="K143" t="s">
        <v>48</v>
      </c>
      <c r="L143">
        <v>0.111111111938953</v>
      </c>
      <c r="M143" t="s">
        <v>49</v>
      </c>
      <c r="N143">
        <v>0.17606602576455699</v>
      </c>
      <c r="Q143">
        <v>0.21178120617110799</v>
      </c>
      <c r="R143" t="s">
        <v>47</v>
      </c>
      <c r="S143">
        <v>0.44370859861373901</v>
      </c>
      <c r="T143" t="s">
        <v>48</v>
      </c>
      <c r="U143">
        <v>0.116319447755813</v>
      </c>
      <c r="V143" t="s">
        <v>49</v>
      </c>
      <c r="W143">
        <v>0.184319122907634</v>
      </c>
    </row>
    <row r="144" spans="8:23">
      <c r="H144">
        <v>0.17694994179278201</v>
      </c>
      <c r="I144" t="s">
        <v>47</v>
      </c>
      <c r="J144">
        <v>0.42105263471603299</v>
      </c>
      <c r="K144" t="s">
        <v>48</v>
      </c>
      <c r="L144">
        <v>0.111111111938953</v>
      </c>
      <c r="M144" t="s">
        <v>49</v>
      </c>
      <c r="N144">
        <v>0.17582417713416801</v>
      </c>
      <c r="Q144">
        <v>0.21318373071528701</v>
      </c>
      <c r="R144" t="s">
        <v>47</v>
      </c>
      <c r="S144">
        <v>0.44736841320991499</v>
      </c>
      <c r="T144" t="s">
        <v>48</v>
      </c>
      <c r="U144">
        <v>0.118055552244186</v>
      </c>
      <c r="V144" t="s">
        <v>49</v>
      </c>
      <c r="W144">
        <v>0.18681318198349001</v>
      </c>
    </row>
    <row r="145" spans="8:23">
      <c r="H145">
        <v>0.178114086146682</v>
      </c>
      <c r="I145" t="s">
        <v>47</v>
      </c>
      <c r="J145">
        <v>0.41830065846443099</v>
      </c>
      <c r="K145" t="s">
        <v>48</v>
      </c>
      <c r="L145">
        <v>0.111111111938953</v>
      </c>
      <c r="M145" t="s">
        <v>49</v>
      </c>
      <c r="N145">
        <v>0.17558299186043999</v>
      </c>
      <c r="Q145">
        <v>0.21458625525946701</v>
      </c>
      <c r="R145" t="s">
        <v>47</v>
      </c>
      <c r="S145">
        <v>0.44444444775581299</v>
      </c>
      <c r="T145" t="s">
        <v>48</v>
      </c>
      <c r="U145">
        <v>0.118055552244186</v>
      </c>
      <c r="V145" t="s">
        <v>49</v>
      </c>
      <c r="W145">
        <v>0.18655692345484401</v>
      </c>
    </row>
    <row r="146" spans="8:23">
      <c r="H146">
        <v>0.179278230500582</v>
      </c>
      <c r="I146" t="s">
        <v>47</v>
      </c>
      <c r="J146">
        <v>0.41558441519737199</v>
      </c>
      <c r="K146" t="s">
        <v>48</v>
      </c>
      <c r="L146">
        <v>0.111111111938953</v>
      </c>
      <c r="M146" t="s">
        <v>49</v>
      </c>
      <c r="N146">
        <v>0.17534246674977999</v>
      </c>
      <c r="Q146">
        <v>0.215988779803646</v>
      </c>
      <c r="R146" t="s">
        <v>47</v>
      </c>
      <c r="S146">
        <v>0.44155845046043302</v>
      </c>
      <c r="T146" t="s">
        <v>48</v>
      </c>
      <c r="U146">
        <v>0.118055552244186</v>
      </c>
      <c r="V146" t="s">
        <v>49</v>
      </c>
      <c r="W146">
        <v>0.186301366532132</v>
      </c>
    </row>
    <row r="147" spans="8:23">
      <c r="H147">
        <v>0.180442374854481</v>
      </c>
      <c r="I147" t="s">
        <v>47</v>
      </c>
      <c r="J147">
        <v>0.41935482621192899</v>
      </c>
      <c r="K147" t="s">
        <v>48</v>
      </c>
      <c r="L147">
        <v>0.11284722387790599</v>
      </c>
      <c r="M147" t="s">
        <v>49</v>
      </c>
      <c r="N147">
        <v>0.17783857822355201</v>
      </c>
      <c r="Q147">
        <v>0.217391304347826</v>
      </c>
      <c r="R147" t="s">
        <v>47</v>
      </c>
      <c r="S147">
        <v>0.438709676265716</v>
      </c>
      <c r="T147" t="s">
        <v>48</v>
      </c>
      <c r="U147">
        <v>0.118055552244186</v>
      </c>
      <c r="V147" t="s">
        <v>49</v>
      </c>
      <c r="W147">
        <v>0.18604650741222101</v>
      </c>
    </row>
    <row r="148" spans="8:23">
      <c r="H148">
        <v>0.181606519208381</v>
      </c>
      <c r="I148" t="s">
        <v>47</v>
      </c>
      <c r="J148">
        <v>0.42307692766189497</v>
      </c>
      <c r="K148" t="s">
        <v>48</v>
      </c>
      <c r="L148">
        <v>0.11458333581686</v>
      </c>
      <c r="M148" t="s">
        <v>49</v>
      </c>
      <c r="N148">
        <v>0.18032787234448</v>
      </c>
      <c r="Q148">
        <v>0.21879382889200499</v>
      </c>
      <c r="R148" t="s">
        <v>47</v>
      </c>
      <c r="S148">
        <v>0.43589743971824602</v>
      </c>
      <c r="T148" t="s">
        <v>48</v>
      </c>
      <c r="U148">
        <v>0.118055552244186</v>
      </c>
      <c r="V148" t="s">
        <v>49</v>
      </c>
      <c r="W148">
        <v>0.185792345973119</v>
      </c>
    </row>
    <row r="149" spans="8:23">
      <c r="H149">
        <v>0.182770663562281</v>
      </c>
      <c r="I149" t="s">
        <v>47</v>
      </c>
      <c r="J149">
        <v>0.42038217186927701</v>
      </c>
      <c r="K149" t="s">
        <v>48</v>
      </c>
      <c r="L149">
        <v>0.11458333581686</v>
      </c>
      <c r="M149" t="s">
        <v>49</v>
      </c>
      <c r="N149">
        <v>0.18008185903072799</v>
      </c>
      <c r="Q149">
        <v>0.22019635343618499</v>
      </c>
      <c r="R149" t="s">
        <v>47</v>
      </c>
      <c r="S149">
        <v>0.43949043750762901</v>
      </c>
      <c r="T149" t="s">
        <v>48</v>
      </c>
      <c r="U149">
        <v>0.119791664183139</v>
      </c>
      <c r="V149" t="s">
        <v>49</v>
      </c>
      <c r="W149">
        <v>0.188267390436621</v>
      </c>
    </row>
    <row r="150" spans="8:23">
      <c r="H150">
        <v>0.183934807916181</v>
      </c>
      <c r="I150" t="s">
        <v>47</v>
      </c>
      <c r="J150">
        <v>0.41772150993347101</v>
      </c>
      <c r="K150" t="s">
        <v>48</v>
      </c>
      <c r="L150">
        <v>0.11458333581686</v>
      </c>
      <c r="M150" t="s">
        <v>49</v>
      </c>
      <c r="N150">
        <v>0.179836514481337</v>
      </c>
      <c r="Q150">
        <v>0.22159887798036401</v>
      </c>
      <c r="R150" t="s">
        <v>47</v>
      </c>
      <c r="S150">
        <v>0.43670886754989602</v>
      </c>
      <c r="T150" t="s">
        <v>48</v>
      </c>
      <c r="U150">
        <v>0.119791664183139</v>
      </c>
      <c r="V150" t="s">
        <v>49</v>
      </c>
      <c r="W150">
        <v>0.188010896753042</v>
      </c>
    </row>
    <row r="151" spans="8:23">
      <c r="H151">
        <v>0.185098952270081</v>
      </c>
      <c r="I151" t="s">
        <v>47</v>
      </c>
      <c r="J151">
        <v>0.41509434580802901</v>
      </c>
      <c r="K151" t="s">
        <v>48</v>
      </c>
      <c r="L151">
        <v>0.11458333581686</v>
      </c>
      <c r="M151" t="s">
        <v>49</v>
      </c>
      <c r="N151">
        <v>0.17959184036409701</v>
      </c>
      <c r="Q151">
        <v>0.22300140252454401</v>
      </c>
      <c r="R151" t="s">
        <v>47</v>
      </c>
      <c r="S151">
        <v>0.43396225571632302</v>
      </c>
      <c r="T151" t="s">
        <v>48</v>
      </c>
      <c r="U151">
        <v>0.119791664183139</v>
      </c>
      <c r="V151" t="s">
        <v>49</v>
      </c>
      <c r="W151">
        <v>0.187755098200896</v>
      </c>
    </row>
    <row r="152" spans="8:23">
      <c r="H152">
        <v>0.18626309662398099</v>
      </c>
      <c r="I152" t="s">
        <v>47</v>
      </c>
      <c r="J152">
        <v>0.41249999403953502</v>
      </c>
      <c r="K152" t="s">
        <v>48</v>
      </c>
      <c r="L152">
        <v>0.11458333581686</v>
      </c>
      <c r="M152" t="s">
        <v>49</v>
      </c>
      <c r="N152">
        <v>0.17934782856578799</v>
      </c>
      <c r="Q152">
        <v>0.224403927068723</v>
      </c>
      <c r="R152" t="s">
        <v>47</v>
      </c>
      <c r="S152">
        <v>0.43125000596046398</v>
      </c>
      <c r="T152" t="s">
        <v>48</v>
      </c>
      <c r="U152">
        <v>0.119791664183139</v>
      </c>
      <c r="V152" t="s">
        <v>49</v>
      </c>
      <c r="W152">
        <v>0.187499997521167</v>
      </c>
    </row>
    <row r="153" spans="8:23">
      <c r="H153">
        <v>0.18742724097788099</v>
      </c>
      <c r="I153" t="s">
        <v>47</v>
      </c>
      <c r="J153">
        <v>0.40993788838386502</v>
      </c>
      <c r="K153" t="s">
        <v>48</v>
      </c>
      <c r="L153">
        <v>0.11458333581686</v>
      </c>
      <c r="M153" t="s">
        <v>49</v>
      </c>
      <c r="N153">
        <v>0.17910448066356</v>
      </c>
      <c r="Q153">
        <v>0.225806451612903</v>
      </c>
      <c r="R153" t="s">
        <v>47</v>
      </c>
      <c r="S153">
        <v>0.434782594442367</v>
      </c>
      <c r="T153" t="s">
        <v>48</v>
      </c>
      <c r="U153">
        <v>0.12152777612209301</v>
      </c>
      <c r="V153" t="s">
        <v>49</v>
      </c>
      <c r="W153">
        <v>0.18995929105388601</v>
      </c>
    </row>
    <row r="154" spans="8:23">
      <c r="H154">
        <v>0.18859138533178099</v>
      </c>
      <c r="I154" t="s">
        <v>47</v>
      </c>
      <c r="J154">
        <v>0.40740740299224798</v>
      </c>
      <c r="K154" t="s">
        <v>48</v>
      </c>
      <c r="L154">
        <v>0.11458333581686</v>
      </c>
      <c r="M154" t="s">
        <v>49</v>
      </c>
      <c r="N154">
        <v>0.17886179121812801</v>
      </c>
      <c r="Q154">
        <v>0.22720897615708199</v>
      </c>
      <c r="R154" t="s">
        <v>47</v>
      </c>
      <c r="S154">
        <v>0.43209877610206598</v>
      </c>
      <c r="T154" t="s">
        <v>48</v>
      </c>
      <c r="U154">
        <v>0.12152777612209301</v>
      </c>
      <c r="V154" t="s">
        <v>49</v>
      </c>
      <c r="W154">
        <v>0.18970189603008999</v>
      </c>
    </row>
    <row r="155" spans="8:23">
      <c r="H155">
        <v>0.18975552968568099</v>
      </c>
      <c r="I155" t="s">
        <v>47</v>
      </c>
      <c r="J155">
        <v>0.40490797162055903</v>
      </c>
      <c r="K155" t="s">
        <v>48</v>
      </c>
      <c r="L155">
        <v>0.11458333581686</v>
      </c>
      <c r="M155" t="s">
        <v>49</v>
      </c>
      <c r="N155">
        <v>0.17861975907156499</v>
      </c>
      <c r="Q155">
        <v>0.22861150070126199</v>
      </c>
      <c r="R155" t="s">
        <v>47</v>
      </c>
      <c r="S155">
        <v>0.42944785952567999</v>
      </c>
      <c r="T155" t="s">
        <v>48</v>
      </c>
      <c r="U155">
        <v>0.12152777612209301</v>
      </c>
      <c r="V155" t="s">
        <v>49</v>
      </c>
      <c r="W155">
        <v>0.18944519485762801</v>
      </c>
    </row>
    <row r="156" spans="8:23">
      <c r="H156">
        <v>0.19091967403957999</v>
      </c>
      <c r="I156" t="s">
        <v>47</v>
      </c>
      <c r="J156">
        <v>0.40243902802467302</v>
      </c>
      <c r="K156" t="s">
        <v>48</v>
      </c>
      <c r="L156">
        <v>0.11458333581686</v>
      </c>
      <c r="M156" t="s">
        <v>49</v>
      </c>
      <c r="N156">
        <v>0.178378381744799</v>
      </c>
      <c r="Q156">
        <v>0.23001402524544101</v>
      </c>
      <c r="R156" t="s">
        <v>47</v>
      </c>
      <c r="S156">
        <v>0.42682927846908503</v>
      </c>
      <c r="T156" t="s">
        <v>48</v>
      </c>
      <c r="U156">
        <v>0.12152777612209301</v>
      </c>
      <c r="V156" t="s">
        <v>49</v>
      </c>
      <c r="W156">
        <v>0.18918918818257099</v>
      </c>
    </row>
    <row r="157" spans="8:23">
      <c r="H157">
        <v>0.19208381839347999</v>
      </c>
      <c r="I157" t="s">
        <v>47</v>
      </c>
      <c r="J157">
        <v>0.40000000596046398</v>
      </c>
      <c r="K157" t="s">
        <v>48</v>
      </c>
      <c r="L157">
        <v>0.11458333581686</v>
      </c>
      <c r="M157" t="s">
        <v>49</v>
      </c>
      <c r="N157">
        <v>0.178137655414222</v>
      </c>
      <c r="Q157">
        <v>0.23141654978962101</v>
      </c>
      <c r="R157" t="s">
        <v>47</v>
      </c>
      <c r="S157">
        <v>0.42424243688583302</v>
      </c>
      <c r="T157" t="s">
        <v>48</v>
      </c>
      <c r="U157">
        <v>0.12152777612209301</v>
      </c>
      <c r="V157" t="s">
        <v>49</v>
      </c>
      <c r="W157">
        <v>0.188933872397334</v>
      </c>
    </row>
    <row r="158" spans="8:23">
      <c r="H158">
        <v>0.19324796274737999</v>
      </c>
      <c r="I158" t="s">
        <v>47</v>
      </c>
      <c r="J158">
        <v>0.39759036898612898</v>
      </c>
      <c r="K158" t="s">
        <v>48</v>
      </c>
      <c r="L158">
        <v>0.11458333581686</v>
      </c>
      <c r="M158" t="s">
        <v>49</v>
      </c>
      <c r="N158">
        <v>0.17789757787198701</v>
      </c>
      <c r="Q158">
        <v>0.2328190743338</v>
      </c>
      <c r="R158" t="s">
        <v>47</v>
      </c>
      <c r="S158">
        <v>0.42168673872947599</v>
      </c>
      <c r="T158" t="s">
        <v>48</v>
      </c>
      <c r="U158">
        <v>0.12152777612209301</v>
      </c>
      <c r="V158" t="s">
        <v>49</v>
      </c>
      <c r="W158">
        <v>0.18867924246086901</v>
      </c>
    </row>
    <row r="159" spans="8:23">
      <c r="H159">
        <v>0.19441210710128001</v>
      </c>
      <c r="I159" t="s">
        <v>47</v>
      </c>
      <c r="J159">
        <v>0.395209580659866</v>
      </c>
      <c r="K159" t="s">
        <v>48</v>
      </c>
      <c r="L159">
        <v>0.11458333581686</v>
      </c>
      <c r="M159" t="s">
        <v>49</v>
      </c>
      <c r="N159">
        <v>0.177658145631991</v>
      </c>
      <c r="Q159">
        <v>0.23422159887798</v>
      </c>
      <c r="R159" t="s">
        <v>47</v>
      </c>
      <c r="S159">
        <v>0.42514970898628202</v>
      </c>
      <c r="T159" t="s">
        <v>48</v>
      </c>
      <c r="U159">
        <v>0.123263888061046</v>
      </c>
      <c r="V159" t="s">
        <v>49</v>
      </c>
      <c r="W159">
        <v>0.191117092719161</v>
      </c>
    </row>
    <row r="160" spans="8:23">
      <c r="H160">
        <v>0.19557625145518001</v>
      </c>
      <c r="I160" t="s">
        <v>47</v>
      </c>
      <c r="J160">
        <v>0.39880952239036499</v>
      </c>
      <c r="K160" t="s">
        <v>48</v>
      </c>
      <c r="L160">
        <v>0.116319447755813</v>
      </c>
      <c r="M160" t="s">
        <v>49</v>
      </c>
      <c r="N160">
        <v>0.18010753070650601</v>
      </c>
      <c r="Q160">
        <v>0.23562412342215899</v>
      </c>
      <c r="R160" t="s">
        <v>47</v>
      </c>
      <c r="S160">
        <v>0.42857143282890298</v>
      </c>
      <c r="T160" t="s">
        <v>48</v>
      </c>
      <c r="U160">
        <v>0.125</v>
      </c>
      <c r="V160" t="s">
        <v>49</v>
      </c>
      <c r="W160">
        <v>0.193548387530939</v>
      </c>
    </row>
    <row r="161" spans="8:23">
      <c r="H161">
        <v>0.19674039580908001</v>
      </c>
      <c r="I161" t="s">
        <v>47</v>
      </c>
      <c r="J161">
        <v>0.40236687660217202</v>
      </c>
      <c r="K161" t="s">
        <v>48</v>
      </c>
      <c r="L161">
        <v>0.118055552244186</v>
      </c>
      <c r="M161" t="s">
        <v>49</v>
      </c>
      <c r="N161">
        <v>0.18255033291834299</v>
      </c>
      <c r="Q161">
        <v>0.23702664796633899</v>
      </c>
      <c r="R161" t="s">
        <v>47</v>
      </c>
      <c r="S161">
        <v>0.42603549361228898</v>
      </c>
      <c r="T161" t="s">
        <v>48</v>
      </c>
      <c r="U161">
        <v>0.125</v>
      </c>
      <c r="V161" t="s">
        <v>49</v>
      </c>
      <c r="W161">
        <v>0.193288589642126</v>
      </c>
    </row>
    <row r="162" spans="8:23">
      <c r="H162">
        <v>0.19790454016298001</v>
      </c>
      <c r="I162" t="s">
        <v>47</v>
      </c>
      <c r="J162">
        <v>0.40000000596046398</v>
      </c>
      <c r="K162" t="s">
        <v>48</v>
      </c>
      <c r="L162">
        <v>0.118055552244186</v>
      </c>
      <c r="M162" t="s">
        <v>49</v>
      </c>
      <c r="N162">
        <v>0.18230562669761299</v>
      </c>
      <c r="Q162">
        <v>0.23842917251051801</v>
      </c>
      <c r="R162" t="s">
        <v>47</v>
      </c>
      <c r="S162">
        <v>0.42352941632270802</v>
      </c>
      <c r="T162" t="s">
        <v>48</v>
      </c>
      <c r="U162">
        <v>0.125</v>
      </c>
      <c r="V162" t="s">
        <v>49</v>
      </c>
      <c r="W162">
        <v>0.19302949109001799</v>
      </c>
    </row>
    <row r="163" spans="8:23">
      <c r="H163">
        <v>0.19906868451688001</v>
      </c>
      <c r="I163" t="s">
        <v>47</v>
      </c>
      <c r="J163">
        <v>0.39766082167625399</v>
      </c>
      <c r="K163" t="s">
        <v>48</v>
      </c>
      <c r="L163">
        <v>0.118055552244186</v>
      </c>
      <c r="M163" t="s">
        <v>49</v>
      </c>
      <c r="N163">
        <v>0.182061576024768</v>
      </c>
      <c r="Q163">
        <v>0.23983169705469801</v>
      </c>
      <c r="R163" t="s">
        <v>47</v>
      </c>
      <c r="S163">
        <v>0.426900595426559</v>
      </c>
      <c r="T163" t="s">
        <v>48</v>
      </c>
      <c r="U163">
        <v>0.126736104488372</v>
      </c>
      <c r="V163" t="s">
        <v>49</v>
      </c>
      <c r="W163">
        <v>0.19544845374752801</v>
      </c>
    </row>
    <row r="164" spans="8:23">
      <c r="H164">
        <v>0.20023282887077901</v>
      </c>
      <c r="I164" t="s">
        <v>47</v>
      </c>
      <c r="J164">
        <v>0.40116280317306502</v>
      </c>
      <c r="K164" t="s">
        <v>48</v>
      </c>
      <c r="L164">
        <v>0.119791664183139</v>
      </c>
      <c r="M164" t="s">
        <v>49</v>
      </c>
      <c r="N164">
        <v>0.18449197698353301</v>
      </c>
      <c r="Q164">
        <v>0.241234221598877</v>
      </c>
      <c r="R164" t="s">
        <v>47</v>
      </c>
      <c r="S164">
        <v>0.430232554674148</v>
      </c>
      <c r="T164" t="s">
        <v>48</v>
      </c>
      <c r="U164">
        <v>0.12847222387790599</v>
      </c>
      <c r="V164" t="s">
        <v>49</v>
      </c>
      <c r="W164">
        <v>0.19786096416396001</v>
      </c>
    </row>
    <row r="165" spans="8:23">
      <c r="H165">
        <v>0.201396973224679</v>
      </c>
      <c r="I165" t="s">
        <v>47</v>
      </c>
      <c r="J165">
        <v>0.398843944072723</v>
      </c>
      <c r="K165" t="s">
        <v>48</v>
      </c>
      <c r="L165">
        <v>0.119791664183139</v>
      </c>
      <c r="M165" t="s">
        <v>49</v>
      </c>
      <c r="N165">
        <v>0.18424565937735499</v>
      </c>
      <c r="Q165">
        <v>0.242636746143057</v>
      </c>
      <c r="R165" t="s">
        <v>47</v>
      </c>
      <c r="S165">
        <v>0.43352600932121199</v>
      </c>
      <c r="T165" t="s">
        <v>48</v>
      </c>
      <c r="U165">
        <v>0.13020832836627899</v>
      </c>
      <c r="V165" t="s">
        <v>49</v>
      </c>
      <c r="W165">
        <v>0.20026701658294799</v>
      </c>
    </row>
    <row r="166" spans="8:23">
      <c r="H166">
        <v>0.202561117578579</v>
      </c>
      <c r="I166" t="s">
        <v>47</v>
      </c>
      <c r="J166">
        <v>0.39655172824859602</v>
      </c>
      <c r="K166" t="s">
        <v>48</v>
      </c>
      <c r="L166">
        <v>0.119791664183139</v>
      </c>
      <c r="M166" t="s">
        <v>49</v>
      </c>
      <c r="N166">
        <v>0.18399999751281701</v>
      </c>
      <c r="Q166">
        <v>0.24403927068723699</v>
      </c>
      <c r="R166" t="s">
        <v>47</v>
      </c>
      <c r="S166">
        <v>0.431034475564956</v>
      </c>
      <c r="T166" t="s">
        <v>48</v>
      </c>
      <c r="U166">
        <v>0.13020832836627899</v>
      </c>
      <c r="V166" t="s">
        <v>49</v>
      </c>
      <c r="W166">
        <v>0.199999993366241</v>
      </c>
    </row>
    <row r="167" spans="8:23">
      <c r="H167">
        <v>0.203725261932479</v>
      </c>
      <c r="I167" t="s">
        <v>47</v>
      </c>
      <c r="J167">
        <v>0.394285708665847</v>
      </c>
      <c r="K167" t="s">
        <v>48</v>
      </c>
      <c r="L167">
        <v>0.119791664183139</v>
      </c>
      <c r="M167" t="s">
        <v>49</v>
      </c>
      <c r="N167">
        <v>0.18375498981000701</v>
      </c>
      <c r="Q167">
        <v>0.24544179523141599</v>
      </c>
      <c r="R167" t="s">
        <v>47</v>
      </c>
      <c r="S167">
        <v>0.42857143282890298</v>
      </c>
      <c r="T167" t="s">
        <v>48</v>
      </c>
      <c r="U167">
        <v>0.13020832836627899</v>
      </c>
      <c r="V167" t="s">
        <v>49</v>
      </c>
      <c r="W167">
        <v>0.199733683034022</v>
      </c>
    </row>
    <row r="168" spans="8:23">
      <c r="H168">
        <v>0.204889406286379</v>
      </c>
      <c r="I168" t="s">
        <v>47</v>
      </c>
      <c r="J168">
        <v>0.392045468091964</v>
      </c>
      <c r="K168" t="s">
        <v>48</v>
      </c>
      <c r="L168">
        <v>0.119791664183139</v>
      </c>
      <c r="M168" t="s">
        <v>49</v>
      </c>
      <c r="N168">
        <v>0.18351063686779201</v>
      </c>
      <c r="Q168">
        <v>0.24684431977559601</v>
      </c>
      <c r="R168" t="s">
        <v>47</v>
      </c>
      <c r="S168">
        <v>0.431818187236785</v>
      </c>
      <c r="T168" t="s">
        <v>48</v>
      </c>
      <c r="U168">
        <v>0.13194444775581299</v>
      </c>
      <c r="V168" t="s">
        <v>49</v>
      </c>
      <c r="W168">
        <v>0.20212766405358501</v>
      </c>
    </row>
    <row r="169" spans="8:23">
      <c r="H169">
        <v>0.206053550640279</v>
      </c>
      <c r="I169" t="s">
        <v>47</v>
      </c>
      <c r="J169">
        <v>0.38983049988746599</v>
      </c>
      <c r="K169" t="s">
        <v>48</v>
      </c>
      <c r="L169">
        <v>0.119791664183139</v>
      </c>
      <c r="M169" t="s">
        <v>49</v>
      </c>
      <c r="N169">
        <v>0.183266928415597</v>
      </c>
      <c r="Q169">
        <v>0.24824684431977501</v>
      </c>
      <c r="R169" t="s">
        <v>47</v>
      </c>
      <c r="S169">
        <v>0.42937853932380599</v>
      </c>
      <c r="T169" t="s">
        <v>48</v>
      </c>
      <c r="U169">
        <v>0.13194444775581299</v>
      </c>
      <c r="V169" t="s">
        <v>49</v>
      </c>
      <c r="W169">
        <v>0.20185923453457799</v>
      </c>
    </row>
    <row r="170" spans="8:23">
      <c r="H170">
        <v>0.207217694994179</v>
      </c>
      <c r="I170" t="s">
        <v>47</v>
      </c>
      <c r="J170">
        <v>0.38764044642448398</v>
      </c>
      <c r="K170" t="s">
        <v>48</v>
      </c>
      <c r="L170">
        <v>0.119791664183139</v>
      </c>
      <c r="M170" t="s">
        <v>49</v>
      </c>
      <c r="N170">
        <v>0.18302386944444299</v>
      </c>
      <c r="Q170">
        <v>0.249649368863955</v>
      </c>
      <c r="R170" t="s">
        <v>47</v>
      </c>
      <c r="S170">
        <v>0.42696627974510099</v>
      </c>
      <c r="T170" t="s">
        <v>48</v>
      </c>
      <c r="U170">
        <v>0.13194444775581299</v>
      </c>
      <c r="V170" t="s">
        <v>49</v>
      </c>
      <c r="W170">
        <v>0.20159151442026799</v>
      </c>
    </row>
    <row r="171" spans="8:23">
      <c r="H171">
        <v>0.208381839348079</v>
      </c>
      <c r="I171" t="s">
        <v>47</v>
      </c>
      <c r="J171">
        <v>0.38547486066818198</v>
      </c>
      <c r="K171" t="s">
        <v>48</v>
      </c>
      <c r="L171">
        <v>0.119791664183139</v>
      </c>
      <c r="M171" t="s">
        <v>49</v>
      </c>
      <c r="N171">
        <v>0.18278145410006399</v>
      </c>
      <c r="Q171">
        <v>0.251051893408134</v>
      </c>
      <c r="R171" t="s">
        <v>47</v>
      </c>
      <c r="S171">
        <v>0.42458099126815702</v>
      </c>
      <c r="T171" t="s">
        <v>48</v>
      </c>
      <c r="U171">
        <v>0.13194444775581299</v>
      </c>
      <c r="V171" t="s">
        <v>49</v>
      </c>
      <c r="W171">
        <v>0.20132450555626699</v>
      </c>
    </row>
    <row r="172" spans="8:23">
      <c r="H172">
        <v>0.20954598370197899</v>
      </c>
      <c r="I172" t="s">
        <v>47</v>
      </c>
      <c r="J172">
        <v>0.38333332538604697</v>
      </c>
      <c r="K172" t="s">
        <v>48</v>
      </c>
      <c r="L172">
        <v>0.119791664183139</v>
      </c>
      <c r="M172" t="s">
        <v>49</v>
      </c>
      <c r="N172">
        <v>0.18253967875526</v>
      </c>
      <c r="Q172">
        <v>0.25245441795231399</v>
      </c>
      <c r="R172" t="s">
        <v>47</v>
      </c>
      <c r="S172">
        <v>0.42777776718139598</v>
      </c>
      <c r="T172" t="s">
        <v>48</v>
      </c>
      <c r="U172">
        <v>0.13368055224418601</v>
      </c>
      <c r="V172" t="s">
        <v>49</v>
      </c>
      <c r="W172">
        <v>0.20370369865780699</v>
      </c>
    </row>
    <row r="173" spans="8:23">
      <c r="H173">
        <v>0.21071012805587799</v>
      </c>
      <c r="I173" t="s">
        <v>47</v>
      </c>
      <c r="J173">
        <v>0.38121548295021002</v>
      </c>
      <c r="K173" t="s">
        <v>48</v>
      </c>
      <c r="L173">
        <v>0.119791664183139</v>
      </c>
      <c r="M173" t="s">
        <v>49</v>
      </c>
      <c r="N173">
        <v>0.182298545544821</v>
      </c>
      <c r="Q173">
        <v>0.25385694249649299</v>
      </c>
      <c r="R173" t="s">
        <v>47</v>
      </c>
      <c r="S173">
        <v>0.42541435360908503</v>
      </c>
      <c r="T173" t="s">
        <v>48</v>
      </c>
      <c r="U173">
        <v>0.13368055224418601</v>
      </c>
      <c r="V173" t="s">
        <v>49</v>
      </c>
      <c r="W173">
        <v>0.20343460520812101</v>
      </c>
    </row>
    <row r="174" spans="8:23">
      <c r="H174">
        <v>0.21187427240977799</v>
      </c>
      <c r="I174" t="s">
        <v>47</v>
      </c>
      <c r="J174">
        <v>0.37912088632583602</v>
      </c>
      <c r="K174" t="s">
        <v>48</v>
      </c>
      <c r="L174">
        <v>0.119791664183139</v>
      </c>
      <c r="M174" t="s">
        <v>49</v>
      </c>
      <c r="N174">
        <v>0.18205804545597101</v>
      </c>
      <c r="Q174">
        <v>0.25525946704067298</v>
      </c>
      <c r="R174" t="s">
        <v>47</v>
      </c>
      <c r="S174">
        <v>0.42307692766189497</v>
      </c>
      <c r="T174" t="s">
        <v>48</v>
      </c>
      <c r="U174">
        <v>0.13368055224418601</v>
      </c>
      <c r="V174" t="s">
        <v>49</v>
      </c>
      <c r="W174">
        <v>0.20316622361735001</v>
      </c>
    </row>
    <row r="175" spans="8:23">
      <c r="H175">
        <v>0.21303841676367799</v>
      </c>
      <c r="I175" t="s">
        <v>47</v>
      </c>
      <c r="J175">
        <v>0.37704917788505499</v>
      </c>
      <c r="K175" t="s">
        <v>48</v>
      </c>
      <c r="L175">
        <v>0.119791664183139</v>
      </c>
      <c r="M175" t="s">
        <v>49</v>
      </c>
      <c r="N175">
        <v>0.18181817867354699</v>
      </c>
      <c r="Q175">
        <v>0.25666199158485198</v>
      </c>
      <c r="R175" t="s">
        <v>47</v>
      </c>
      <c r="S175">
        <v>0.42622950673103299</v>
      </c>
      <c r="T175" t="s">
        <v>48</v>
      </c>
      <c r="U175">
        <v>0.13541667163372001</v>
      </c>
      <c r="V175" t="s">
        <v>49</v>
      </c>
      <c r="W175">
        <v>0.20553360238877699</v>
      </c>
    </row>
    <row r="176" spans="8:23">
      <c r="H176">
        <v>0.21420256111757799</v>
      </c>
      <c r="I176" t="s">
        <v>47</v>
      </c>
      <c r="J176">
        <v>0.375</v>
      </c>
      <c r="K176" t="s">
        <v>48</v>
      </c>
      <c r="L176">
        <v>0.119791664183139</v>
      </c>
      <c r="M176" t="s">
        <v>49</v>
      </c>
      <c r="N176">
        <v>0.181578944515323</v>
      </c>
      <c r="Q176">
        <v>0.25806451612903197</v>
      </c>
      <c r="R176" t="s">
        <v>47</v>
      </c>
      <c r="S176">
        <v>0.42934781312942499</v>
      </c>
      <c r="T176" t="s">
        <v>48</v>
      </c>
      <c r="U176">
        <v>0.13715277612209301</v>
      </c>
      <c r="V176" t="s">
        <v>49</v>
      </c>
      <c r="W176">
        <v>0.20789473342102899</v>
      </c>
    </row>
    <row r="177" spans="8:23">
      <c r="H177">
        <v>0.21536670547147799</v>
      </c>
      <c r="I177" t="s">
        <v>47</v>
      </c>
      <c r="J177">
        <v>0.37297296524047802</v>
      </c>
      <c r="K177" t="s">
        <v>48</v>
      </c>
      <c r="L177">
        <v>0.119791664183139</v>
      </c>
      <c r="M177" t="s">
        <v>49</v>
      </c>
      <c r="N177">
        <v>0.181340337896159</v>
      </c>
      <c r="Q177">
        <v>0.25946704067321102</v>
      </c>
      <c r="R177" t="s">
        <v>47</v>
      </c>
      <c r="S177">
        <v>0.427027016878128</v>
      </c>
      <c r="T177" t="s">
        <v>48</v>
      </c>
      <c r="U177">
        <v>0.13715277612209301</v>
      </c>
      <c r="V177" t="s">
        <v>49</v>
      </c>
      <c r="W177">
        <v>0.207621547494694</v>
      </c>
    </row>
    <row r="178" spans="8:23">
      <c r="H178">
        <v>0.21653084982537801</v>
      </c>
      <c r="I178" t="s">
        <v>47</v>
      </c>
      <c r="J178">
        <v>0.376344084739685</v>
      </c>
      <c r="K178" t="s">
        <v>48</v>
      </c>
      <c r="L178">
        <v>0.12152777612209301</v>
      </c>
      <c r="M178" t="s">
        <v>49</v>
      </c>
      <c r="N178">
        <v>0.183727032075894</v>
      </c>
      <c r="Q178">
        <v>0.26086956521739102</v>
      </c>
      <c r="R178" t="s">
        <v>47</v>
      </c>
      <c r="S178">
        <v>0.424731194972991</v>
      </c>
      <c r="T178" t="s">
        <v>48</v>
      </c>
      <c r="U178">
        <v>0.13715277612209301</v>
      </c>
      <c r="V178" t="s">
        <v>49</v>
      </c>
      <c r="W178">
        <v>0.207349080923833</v>
      </c>
    </row>
    <row r="179" spans="8:23">
      <c r="H179">
        <v>0.21769499417927801</v>
      </c>
      <c r="I179" t="s">
        <v>47</v>
      </c>
      <c r="J179">
        <v>0.37967914342880199</v>
      </c>
      <c r="K179" t="s">
        <v>48</v>
      </c>
      <c r="L179">
        <v>0.123263888061046</v>
      </c>
      <c r="M179" t="s">
        <v>49</v>
      </c>
      <c r="N179">
        <v>0.18610746945269699</v>
      </c>
      <c r="Q179">
        <v>0.26227208976157002</v>
      </c>
      <c r="R179" t="s">
        <v>47</v>
      </c>
      <c r="S179">
        <v>0.42780748009681702</v>
      </c>
      <c r="T179" t="s">
        <v>48</v>
      </c>
      <c r="U179">
        <v>0.138888895511627</v>
      </c>
      <c r="V179" t="s">
        <v>49</v>
      </c>
      <c r="W179">
        <v>0.209698565085984</v>
      </c>
    </row>
    <row r="180" spans="8:23">
      <c r="H180">
        <v>0.21885913853317801</v>
      </c>
      <c r="I180" t="s">
        <v>47</v>
      </c>
      <c r="J180">
        <v>0.37765958905219998</v>
      </c>
      <c r="K180" t="s">
        <v>48</v>
      </c>
      <c r="L180">
        <v>0.123263888061046</v>
      </c>
      <c r="M180" t="s">
        <v>49</v>
      </c>
      <c r="N180">
        <v>0.18586387517064601</v>
      </c>
      <c r="Q180">
        <v>0.26367461430575001</v>
      </c>
      <c r="R180" t="s">
        <v>47</v>
      </c>
      <c r="S180">
        <v>0.42553192377090399</v>
      </c>
      <c r="T180" t="s">
        <v>48</v>
      </c>
      <c r="U180">
        <v>0.138888895511627</v>
      </c>
      <c r="V180" t="s">
        <v>49</v>
      </c>
      <c r="W180">
        <v>0.20942409237351101</v>
      </c>
    </row>
    <row r="181" spans="8:23">
      <c r="H181">
        <v>0.22002328288707801</v>
      </c>
      <c r="I181" t="s">
        <v>47</v>
      </c>
      <c r="J181">
        <v>0.380952388048172</v>
      </c>
      <c r="K181" t="s">
        <v>48</v>
      </c>
      <c r="L181">
        <v>0.125</v>
      </c>
      <c r="M181" t="s">
        <v>49</v>
      </c>
      <c r="N181">
        <v>0.18823529498387301</v>
      </c>
      <c r="Q181">
        <v>0.26507713884992901</v>
      </c>
      <c r="R181" t="s">
        <v>47</v>
      </c>
      <c r="S181">
        <v>0.42328041791915799</v>
      </c>
      <c r="T181" t="s">
        <v>48</v>
      </c>
      <c r="U181">
        <v>0.138888895511627</v>
      </c>
      <c r="V181" t="s">
        <v>49</v>
      </c>
      <c r="W181">
        <v>0.209150333652034</v>
      </c>
    </row>
    <row r="182" spans="8:23">
      <c r="H182">
        <v>0.22118742724097701</v>
      </c>
      <c r="I182" t="s">
        <v>47</v>
      </c>
      <c r="J182">
        <v>0.37894737720489502</v>
      </c>
      <c r="K182" t="s">
        <v>48</v>
      </c>
      <c r="L182">
        <v>0.125</v>
      </c>
      <c r="M182" t="s">
        <v>49</v>
      </c>
      <c r="N182">
        <v>0.187989557216617</v>
      </c>
      <c r="Q182">
        <v>0.266479663394109</v>
      </c>
      <c r="R182" t="s">
        <v>47</v>
      </c>
      <c r="S182">
        <v>0.42105263471603299</v>
      </c>
      <c r="T182" t="s">
        <v>48</v>
      </c>
      <c r="U182">
        <v>0.138888895511627</v>
      </c>
      <c r="V182" t="s">
        <v>49</v>
      </c>
      <c r="W182">
        <v>0.20887729247085399</v>
      </c>
    </row>
    <row r="183" spans="8:23">
      <c r="H183">
        <v>0.22235157159487701</v>
      </c>
      <c r="I183" t="s">
        <v>47</v>
      </c>
      <c r="J183">
        <v>0.37696334719657898</v>
      </c>
      <c r="K183" t="s">
        <v>48</v>
      </c>
      <c r="L183">
        <v>0.125</v>
      </c>
      <c r="M183" t="s">
        <v>49</v>
      </c>
      <c r="N183">
        <v>0.18774445848580601</v>
      </c>
      <c r="Q183">
        <v>0.267882187938288</v>
      </c>
      <c r="R183" t="s">
        <v>47</v>
      </c>
      <c r="S183">
        <v>0.418848156929016</v>
      </c>
      <c r="T183" t="s">
        <v>48</v>
      </c>
      <c r="U183">
        <v>0.138888895511627</v>
      </c>
      <c r="V183" t="s">
        <v>49</v>
      </c>
      <c r="W183">
        <v>0.20860496052176</v>
      </c>
    </row>
    <row r="184" spans="8:23">
      <c r="H184">
        <v>0.22351571594877701</v>
      </c>
      <c r="I184" t="s">
        <v>47</v>
      </c>
      <c r="J184">
        <v>0.375</v>
      </c>
      <c r="K184" t="s">
        <v>48</v>
      </c>
      <c r="L184">
        <v>0.125</v>
      </c>
      <c r="M184" t="s">
        <v>49</v>
      </c>
      <c r="N184">
        <v>0.1875</v>
      </c>
      <c r="Q184">
        <v>0.26928471248246799</v>
      </c>
      <c r="R184" t="s">
        <v>47</v>
      </c>
      <c r="S184">
        <v>0.41666665673255898</v>
      </c>
      <c r="T184" t="s">
        <v>48</v>
      </c>
      <c r="U184">
        <v>0.138888895511627</v>
      </c>
      <c r="V184" t="s">
        <v>49</v>
      </c>
      <c r="W184">
        <v>0.20833333954215</v>
      </c>
    </row>
    <row r="185" spans="8:23">
      <c r="H185">
        <v>0.224679860302677</v>
      </c>
      <c r="I185" t="s">
        <v>47</v>
      </c>
      <c r="J185">
        <v>0.37305700778961098</v>
      </c>
      <c r="K185" t="s">
        <v>48</v>
      </c>
      <c r="L185">
        <v>0.125</v>
      </c>
      <c r="M185" t="s">
        <v>49</v>
      </c>
      <c r="N185">
        <v>0.18725617848709999</v>
      </c>
      <c r="Q185">
        <v>0.27068723702664799</v>
      </c>
      <c r="R185" t="s">
        <v>47</v>
      </c>
      <c r="S185">
        <v>0.414507776498794</v>
      </c>
      <c r="T185" t="s">
        <v>48</v>
      </c>
      <c r="U185">
        <v>0.138888895511627</v>
      </c>
      <c r="V185" t="s">
        <v>49</v>
      </c>
      <c r="W185">
        <v>0.208062426720968</v>
      </c>
    </row>
    <row r="186" spans="8:23">
      <c r="H186">
        <v>0.225844004656577</v>
      </c>
      <c r="I186" t="s">
        <v>47</v>
      </c>
      <c r="J186">
        <v>0.371134012937545</v>
      </c>
      <c r="K186" t="s">
        <v>48</v>
      </c>
      <c r="L186">
        <v>0.125</v>
      </c>
      <c r="M186" t="s">
        <v>49</v>
      </c>
      <c r="N186">
        <v>0.187012986037839</v>
      </c>
      <c r="Q186">
        <v>0.27208976157082698</v>
      </c>
      <c r="R186" t="s">
        <v>47</v>
      </c>
      <c r="S186">
        <v>0.41237112879753102</v>
      </c>
      <c r="T186" t="s">
        <v>48</v>
      </c>
      <c r="U186">
        <v>0.138888895511627</v>
      </c>
      <c r="V186" t="s">
        <v>49</v>
      </c>
      <c r="W186">
        <v>0.207792214541033</v>
      </c>
    </row>
    <row r="187" spans="8:23">
      <c r="H187">
        <v>0.227008149010477</v>
      </c>
      <c r="I187" t="s">
        <v>47</v>
      </c>
      <c r="J187">
        <v>0.369230777025222</v>
      </c>
      <c r="K187" t="s">
        <v>48</v>
      </c>
      <c r="L187">
        <v>0.125</v>
      </c>
      <c r="M187" t="s">
        <v>49</v>
      </c>
      <c r="N187">
        <v>0.18677042901275001</v>
      </c>
      <c r="Q187">
        <v>0.27349228611500698</v>
      </c>
      <c r="R187" t="s">
        <v>47</v>
      </c>
      <c r="S187">
        <v>0.41025641560554499</v>
      </c>
      <c r="T187" t="s">
        <v>48</v>
      </c>
      <c r="U187">
        <v>0.138888895511627</v>
      </c>
      <c r="V187" t="s">
        <v>49</v>
      </c>
      <c r="W187">
        <v>0.20752270587212601</v>
      </c>
    </row>
    <row r="188" spans="8:23">
      <c r="H188">
        <v>0.228172293364377</v>
      </c>
      <c r="I188" t="s">
        <v>47</v>
      </c>
      <c r="J188">
        <v>0.367346942424774</v>
      </c>
      <c r="K188" t="s">
        <v>48</v>
      </c>
      <c r="L188">
        <v>0.125</v>
      </c>
      <c r="M188" t="s">
        <v>49</v>
      </c>
      <c r="N188">
        <v>0.18652849787977499</v>
      </c>
      <c r="Q188">
        <v>0.27489481065918597</v>
      </c>
      <c r="R188" t="s">
        <v>47</v>
      </c>
      <c r="S188">
        <v>0.40816327929496699</v>
      </c>
      <c r="T188" t="s">
        <v>48</v>
      </c>
      <c r="U188">
        <v>0.138888895511627</v>
      </c>
      <c r="V188" t="s">
        <v>49</v>
      </c>
      <c r="W188">
        <v>0.20725389518732401</v>
      </c>
    </row>
    <row r="189" spans="8:23">
      <c r="H189">
        <v>0.229336437718277</v>
      </c>
      <c r="I189" t="s">
        <v>47</v>
      </c>
      <c r="J189">
        <v>0.36548224091529802</v>
      </c>
      <c r="K189" t="s">
        <v>48</v>
      </c>
      <c r="L189">
        <v>0.125</v>
      </c>
      <c r="M189" t="s">
        <v>49</v>
      </c>
      <c r="N189">
        <v>0.18628719371840299</v>
      </c>
      <c r="Q189">
        <v>0.27629733520336602</v>
      </c>
      <c r="R189" t="s">
        <v>47</v>
      </c>
      <c r="S189">
        <v>0.40609136223793002</v>
      </c>
      <c r="T189" t="s">
        <v>48</v>
      </c>
      <c r="U189">
        <v>0.138888895511627</v>
      </c>
      <c r="V189" t="s">
        <v>49</v>
      </c>
      <c r="W189">
        <v>0.206985776002026</v>
      </c>
    </row>
    <row r="190" spans="8:23">
      <c r="H190">
        <v>0.230500582072176</v>
      </c>
      <c r="I190" t="s">
        <v>47</v>
      </c>
      <c r="J190">
        <v>0.363636374473571</v>
      </c>
      <c r="K190" t="s">
        <v>48</v>
      </c>
      <c r="L190">
        <v>0.125</v>
      </c>
      <c r="M190" t="s">
        <v>49</v>
      </c>
      <c r="N190">
        <v>0.18604651304629699</v>
      </c>
      <c r="Q190">
        <v>0.27769985974754502</v>
      </c>
      <c r="R190" t="s">
        <v>47</v>
      </c>
      <c r="S190">
        <v>0.409090906381607</v>
      </c>
      <c r="T190" t="s">
        <v>48</v>
      </c>
      <c r="U190">
        <v>0.140625</v>
      </c>
      <c r="V190" t="s">
        <v>49</v>
      </c>
      <c r="W190">
        <v>0.20930232522679701</v>
      </c>
    </row>
    <row r="191" spans="8:23">
      <c r="H191">
        <v>0.231664726426076</v>
      </c>
      <c r="I191" t="s">
        <v>47</v>
      </c>
      <c r="J191">
        <v>0.36180904507637002</v>
      </c>
      <c r="K191" t="s">
        <v>48</v>
      </c>
      <c r="L191">
        <v>0.125</v>
      </c>
      <c r="M191" t="s">
        <v>49</v>
      </c>
      <c r="N191">
        <v>0.18580645159315401</v>
      </c>
      <c r="Q191">
        <v>0.27910238429172501</v>
      </c>
      <c r="R191" t="s">
        <v>47</v>
      </c>
      <c r="S191">
        <v>0.41206029057502702</v>
      </c>
      <c r="T191" t="s">
        <v>48</v>
      </c>
      <c r="U191">
        <v>0.142361104488372</v>
      </c>
      <c r="V191" t="s">
        <v>49</v>
      </c>
      <c r="W191">
        <v>0.211612894467583</v>
      </c>
    </row>
    <row r="192" spans="8:23">
      <c r="H192">
        <v>0.23282887077997599</v>
      </c>
      <c r="I192" t="s">
        <v>47</v>
      </c>
      <c r="J192">
        <v>0.36000001430511402</v>
      </c>
      <c r="K192" t="s">
        <v>48</v>
      </c>
      <c r="L192">
        <v>0.125</v>
      </c>
      <c r="M192" t="s">
        <v>49</v>
      </c>
      <c r="N192">
        <v>0.18556701220973401</v>
      </c>
      <c r="Q192">
        <v>0.28050490883590401</v>
      </c>
      <c r="R192" t="s">
        <v>47</v>
      </c>
      <c r="S192">
        <v>0.41499999165534901</v>
      </c>
      <c r="T192" t="s">
        <v>48</v>
      </c>
      <c r="U192">
        <v>0.14409722387790599</v>
      </c>
      <c r="V192" t="s">
        <v>49</v>
      </c>
      <c r="W192">
        <v>0.213917526489034</v>
      </c>
    </row>
    <row r="193" spans="8:23">
      <c r="H193">
        <v>0.23399301513387599</v>
      </c>
      <c r="I193" t="s">
        <v>47</v>
      </c>
      <c r="J193">
        <v>0.35820895433425898</v>
      </c>
      <c r="K193" t="s">
        <v>48</v>
      </c>
      <c r="L193">
        <v>0.125</v>
      </c>
      <c r="M193" t="s">
        <v>49</v>
      </c>
      <c r="N193">
        <v>0.18532818520911901</v>
      </c>
      <c r="Q193">
        <v>0.281907433380084</v>
      </c>
      <c r="R193" t="s">
        <v>47</v>
      </c>
      <c r="S193">
        <v>0.41293531656265198</v>
      </c>
      <c r="T193" t="s">
        <v>48</v>
      </c>
      <c r="U193">
        <v>0.14409722387790599</v>
      </c>
      <c r="V193" t="s">
        <v>49</v>
      </c>
      <c r="W193">
        <v>0.21364221454912399</v>
      </c>
    </row>
    <row r="194" spans="8:23">
      <c r="H194">
        <v>0.23515715948777599</v>
      </c>
      <c r="I194" t="s">
        <v>47</v>
      </c>
      <c r="J194">
        <v>0.36138615012168801</v>
      </c>
      <c r="K194" t="s">
        <v>48</v>
      </c>
      <c r="L194">
        <v>0.126736104488372</v>
      </c>
      <c r="M194" t="s">
        <v>49</v>
      </c>
      <c r="N194">
        <v>0.18766066267173601</v>
      </c>
      <c r="Q194">
        <v>0.283309957924263</v>
      </c>
      <c r="R194" t="s">
        <v>47</v>
      </c>
      <c r="S194">
        <v>0.41089108586311301</v>
      </c>
      <c r="T194" t="s">
        <v>48</v>
      </c>
      <c r="U194">
        <v>0.14409722387790599</v>
      </c>
      <c r="V194" t="s">
        <v>49</v>
      </c>
      <c r="W194">
        <v>0.21336761063195001</v>
      </c>
    </row>
    <row r="195" spans="8:23">
      <c r="H195">
        <v>0.23632130384167599</v>
      </c>
      <c r="I195" t="s">
        <v>47</v>
      </c>
      <c r="J195">
        <v>0.35960590839385898</v>
      </c>
      <c r="K195" t="s">
        <v>48</v>
      </c>
      <c r="L195">
        <v>0.126736104488372</v>
      </c>
      <c r="M195" t="s">
        <v>49</v>
      </c>
      <c r="N195">
        <v>0.18741976129410101</v>
      </c>
      <c r="Q195">
        <v>0.284712482468443</v>
      </c>
      <c r="R195" t="s">
        <v>47</v>
      </c>
      <c r="S195">
        <v>0.40886700153350802</v>
      </c>
      <c r="T195" t="s">
        <v>48</v>
      </c>
      <c r="U195">
        <v>0.14409722387790599</v>
      </c>
      <c r="V195" t="s">
        <v>49</v>
      </c>
      <c r="W195">
        <v>0.21309371257219101</v>
      </c>
    </row>
    <row r="196" spans="8:23">
      <c r="H196">
        <v>0.23748544819557599</v>
      </c>
      <c r="I196" t="s">
        <v>47</v>
      </c>
      <c r="J196">
        <v>0.35784313082695002</v>
      </c>
      <c r="K196" t="s">
        <v>48</v>
      </c>
      <c r="L196">
        <v>0.126736104488372</v>
      </c>
      <c r="M196" t="s">
        <v>49</v>
      </c>
      <c r="N196">
        <v>0.18717947907701701</v>
      </c>
      <c r="Q196">
        <v>0.28611500701262199</v>
      </c>
      <c r="R196" t="s">
        <v>47</v>
      </c>
      <c r="S196">
        <v>0.40686273574829102</v>
      </c>
      <c r="T196" t="s">
        <v>48</v>
      </c>
      <c r="U196">
        <v>0.14409722387790599</v>
      </c>
      <c r="V196" t="s">
        <v>49</v>
      </c>
      <c r="W196">
        <v>0.21282051334719601</v>
      </c>
    </row>
    <row r="197" spans="8:23">
      <c r="H197">
        <v>0.23864959254947599</v>
      </c>
      <c r="I197" t="s">
        <v>47</v>
      </c>
      <c r="J197">
        <v>0.36097562313079801</v>
      </c>
      <c r="K197" t="s">
        <v>48</v>
      </c>
      <c r="L197">
        <v>0.12847222387790599</v>
      </c>
      <c r="M197" t="s">
        <v>49</v>
      </c>
      <c r="N197">
        <v>0.18950064384899401</v>
      </c>
      <c r="Q197">
        <v>0.28751753155680199</v>
      </c>
      <c r="R197" t="s">
        <v>47</v>
      </c>
      <c r="S197">
        <v>0.404878050088882</v>
      </c>
      <c r="T197" t="s">
        <v>48</v>
      </c>
      <c r="U197">
        <v>0.14409722387790599</v>
      </c>
      <c r="V197" t="s">
        <v>49</v>
      </c>
      <c r="W197">
        <v>0.21254801734636</v>
      </c>
    </row>
    <row r="198" spans="8:23">
      <c r="H198">
        <v>0.23981373690337601</v>
      </c>
      <c r="I198" t="s">
        <v>47</v>
      </c>
      <c r="J198">
        <v>0.35922330617904602</v>
      </c>
      <c r="K198" t="s">
        <v>48</v>
      </c>
      <c r="L198">
        <v>0.12847222387790599</v>
      </c>
      <c r="M198" t="s">
        <v>49</v>
      </c>
      <c r="N198">
        <v>0.18925831453983899</v>
      </c>
      <c r="Q198">
        <v>0.28892005610098098</v>
      </c>
      <c r="R198" t="s">
        <v>47</v>
      </c>
      <c r="S198">
        <v>0.40776699781417802</v>
      </c>
      <c r="T198" t="s">
        <v>48</v>
      </c>
      <c r="U198">
        <v>0.14583332836627899</v>
      </c>
      <c r="V198" t="s">
        <v>49</v>
      </c>
      <c r="W198">
        <v>0.21483375524523299</v>
      </c>
    </row>
    <row r="199" spans="8:23">
      <c r="H199">
        <v>0.24097788125727501</v>
      </c>
      <c r="I199" t="s">
        <v>47</v>
      </c>
      <c r="J199">
        <v>0.35748791694641102</v>
      </c>
      <c r="K199" t="s">
        <v>48</v>
      </c>
      <c r="L199">
        <v>0.12847222387790599</v>
      </c>
      <c r="M199" t="s">
        <v>49</v>
      </c>
      <c r="N199">
        <v>0.189016603796685</v>
      </c>
      <c r="Q199">
        <v>0.29032258064516098</v>
      </c>
      <c r="R199" t="s">
        <v>47</v>
      </c>
      <c r="S199">
        <v>0.40579709410667397</v>
      </c>
      <c r="T199" t="s">
        <v>48</v>
      </c>
      <c r="U199">
        <v>0.14583332836627899</v>
      </c>
      <c r="V199" t="s">
        <v>49</v>
      </c>
      <c r="W199">
        <v>0.21455938057093699</v>
      </c>
    </row>
    <row r="200" spans="8:23">
      <c r="H200">
        <v>0.24214202561117501</v>
      </c>
      <c r="I200" t="s">
        <v>47</v>
      </c>
      <c r="J200">
        <v>0.36057692766189497</v>
      </c>
      <c r="K200" t="s">
        <v>48</v>
      </c>
      <c r="L200">
        <v>0.13020832836627899</v>
      </c>
      <c r="M200" t="s">
        <v>49</v>
      </c>
      <c r="N200">
        <v>0.191326525895509</v>
      </c>
      <c r="Q200">
        <v>0.29172510518933997</v>
      </c>
      <c r="R200" t="s">
        <v>47</v>
      </c>
      <c r="S200">
        <v>0.408653855323791</v>
      </c>
      <c r="T200" t="s">
        <v>48</v>
      </c>
      <c r="U200">
        <v>0.14756944775581299</v>
      </c>
      <c r="V200" t="s">
        <v>49</v>
      </c>
      <c r="W200">
        <v>0.21683673955956201</v>
      </c>
    </row>
    <row r="201" spans="8:23">
      <c r="H201">
        <v>0.24330616996507501</v>
      </c>
      <c r="I201" t="s">
        <v>47</v>
      </c>
      <c r="J201">
        <v>0.363636374473571</v>
      </c>
      <c r="K201" t="s">
        <v>48</v>
      </c>
      <c r="L201">
        <v>0.13194444775581299</v>
      </c>
      <c r="M201" t="s">
        <v>49</v>
      </c>
      <c r="N201">
        <v>0.193630578350482</v>
      </c>
      <c r="Q201">
        <v>0.29312762973352002</v>
      </c>
      <c r="R201" t="s">
        <v>47</v>
      </c>
      <c r="S201">
        <v>0.40669855475425698</v>
      </c>
      <c r="T201" t="s">
        <v>48</v>
      </c>
      <c r="U201">
        <v>0.14756944775581299</v>
      </c>
      <c r="V201" t="s">
        <v>49</v>
      </c>
      <c r="W201">
        <v>0.216560511724949</v>
      </c>
    </row>
    <row r="202" spans="8:23">
      <c r="H202">
        <v>0.24447031431897501</v>
      </c>
      <c r="I202" t="s">
        <v>47</v>
      </c>
      <c r="J202">
        <v>0.36190477013587902</v>
      </c>
      <c r="K202" t="s">
        <v>48</v>
      </c>
      <c r="L202">
        <v>0.13194444775581299</v>
      </c>
      <c r="M202" t="s">
        <v>49</v>
      </c>
      <c r="N202">
        <v>0.19338422865031499</v>
      </c>
      <c r="Q202">
        <v>0.29453015427769902</v>
      </c>
      <c r="R202" t="s">
        <v>47</v>
      </c>
      <c r="S202">
        <v>0.40952381491661</v>
      </c>
      <c r="T202" t="s">
        <v>48</v>
      </c>
      <c r="U202">
        <v>0.14930555224418601</v>
      </c>
      <c r="V202" t="s">
        <v>49</v>
      </c>
      <c r="W202">
        <v>0.218829513752726</v>
      </c>
    </row>
    <row r="203" spans="8:23">
      <c r="H203">
        <v>0.24563445867287501</v>
      </c>
      <c r="I203" t="s">
        <v>47</v>
      </c>
      <c r="J203">
        <v>0.36018958687782199</v>
      </c>
      <c r="K203" t="s">
        <v>48</v>
      </c>
      <c r="L203">
        <v>0.13194444775581299</v>
      </c>
      <c r="M203" t="s">
        <v>49</v>
      </c>
      <c r="N203">
        <v>0.19313850611193101</v>
      </c>
      <c r="Q203">
        <v>0.29593267882187901</v>
      </c>
      <c r="R203" t="s">
        <v>47</v>
      </c>
      <c r="S203">
        <v>0.40758293867111201</v>
      </c>
      <c r="T203" t="s">
        <v>48</v>
      </c>
      <c r="U203">
        <v>0.14930555224418601</v>
      </c>
      <c r="V203" t="s">
        <v>49</v>
      </c>
      <c r="W203">
        <v>0.21855145773825799</v>
      </c>
    </row>
    <row r="204" spans="8:23">
      <c r="H204">
        <v>0.246798603026775</v>
      </c>
      <c r="I204" t="s">
        <v>47</v>
      </c>
      <c r="J204">
        <v>0.35849055647849998</v>
      </c>
      <c r="K204" t="s">
        <v>48</v>
      </c>
      <c r="L204">
        <v>0.13194444775581299</v>
      </c>
      <c r="M204" t="s">
        <v>49</v>
      </c>
      <c r="N204">
        <v>0.19289340317001999</v>
      </c>
      <c r="Q204">
        <v>0.29733520336605801</v>
      </c>
      <c r="R204" t="s">
        <v>47</v>
      </c>
      <c r="S204">
        <v>0.405660390853881</v>
      </c>
      <c r="T204" t="s">
        <v>48</v>
      </c>
      <c r="U204">
        <v>0.14930555224418601</v>
      </c>
      <c r="V204" t="s">
        <v>49</v>
      </c>
      <c r="W204">
        <v>0.21827411009013301</v>
      </c>
    </row>
    <row r="205" spans="8:23">
      <c r="H205">
        <v>0.247962747380675</v>
      </c>
      <c r="I205" t="s">
        <v>47</v>
      </c>
      <c r="J205">
        <v>0.35680750012397699</v>
      </c>
      <c r="K205" t="s">
        <v>48</v>
      </c>
      <c r="L205">
        <v>0.13194444775581299</v>
      </c>
      <c r="M205" t="s">
        <v>49</v>
      </c>
      <c r="N205">
        <v>0.19264892452385499</v>
      </c>
      <c r="Q205">
        <v>0.298737727910238</v>
      </c>
      <c r="R205" t="s">
        <v>47</v>
      </c>
      <c r="S205">
        <v>0.403755873441696</v>
      </c>
      <c r="T205" t="s">
        <v>48</v>
      </c>
      <c r="U205">
        <v>0.14930555224418601</v>
      </c>
      <c r="V205" t="s">
        <v>49</v>
      </c>
      <c r="W205">
        <v>0.21799746232992401</v>
      </c>
    </row>
    <row r="206" spans="8:23">
      <c r="H206">
        <v>0.249126891734575</v>
      </c>
      <c r="I206" t="s">
        <v>47</v>
      </c>
      <c r="J206">
        <v>0.35514017939567499</v>
      </c>
      <c r="K206" t="s">
        <v>48</v>
      </c>
      <c r="L206">
        <v>0.13194444775581299</v>
      </c>
      <c r="M206" t="s">
        <v>49</v>
      </c>
      <c r="N206">
        <v>0.192405065708178</v>
      </c>
      <c r="Q206">
        <v>0.300140252454417</v>
      </c>
      <c r="R206" t="s">
        <v>47</v>
      </c>
      <c r="S206">
        <v>0.40186914801597501</v>
      </c>
      <c r="T206" t="s">
        <v>48</v>
      </c>
      <c r="U206">
        <v>0.14930555224418601</v>
      </c>
      <c r="V206" t="s">
        <v>49</v>
      </c>
      <c r="W206">
        <v>0.21772151387247801</v>
      </c>
    </row>
    <row r="207" spans="8:23">
      <c r="H207">
        <v>0.25029103608847397</v>
      </c>
      <c r="I207" t="s">
        <v>47</v>
      </c>
      <c r="J207">
        <v>0.35813954472541798</v>
      </c>
      <c r="K207" t="s">
        <v>48</v>
      </c>
      <c r="L207">
        <v>0.13368055224418601</v>
      </c>
      <c r="M207" t="s">
        <v>49</v>
      </c>
      <c r="N207">
        <v>0.19469026342912599</v>
      </c>
      <c r="Q207">
        <v>0.301542776998597</v>
      </c>
      <c r="R207" t="s">
        <v>47</v>
      </c>
      <c r="S207">
        <v>0.40000000596046398</v>
      </c>
      <c r="T207" t="s">
        <v>48</v>
      </c>
      <c r="U207">
        <v>0.14930555224418601</v>
      </c>
      <c r="V207" t="s">
        <v>49</v>
      </c>
      <c r="W207">
        <v>0.217446267912529</v>
      </c>
    </row>
    <row r="208" spans="8:23">
      <c r="H208">
        <v>0.25145518044237403</v>
      </c>
      <c r="I208" t="s">
        <v>47</v>
      </c>
      <c r="J208">
        <v>0.356481492519378</v>
      </c>
      <c r="K208" t="s">
        <v>48</v>
      </c>
      <c r="L208">
        <v>0.13368055224418601</v>
      </c>
      <c r="M208" t="s">
        <v>49</v>
      </c>
      <c r="N208">
        <v>0.19444444258350899</v>
      </c>
      <c r="Q208">
        <v>0.30294530154277699</v>
      </c>
      <c r="R208" t="s">
        <v>47</v>
      </c>
      <c r="S208">
        <v>0.39814814925193698</v>
      </c>
      <c r="T208" t="s">
        <v>48</v>
      </c>
      <c r="U208">
        <v>0.14930555224418601</v>
      </c>
      <c r="V208" t="s">
        <v>49</v>
      </c>
      <c r="W208">
        <v>0.21717171383298101</v>
      </c>
    </row>
    <row r="209" spans="8:23">
      <c r="H209">
        <v>0.25261932479627403</v>
      </c>
      <c r="I209" t="s">
        <v>47</v>
      </c>
      <c r="J209">
        <v>0.35483869910240101</v>
      </c>
      <c r="K209" t="s">
        <v>48</v>
      </c>
      <c r="L209">
        <v>0.13368055224418601</v>
      </c>
      <c r="M209" t="s">
        <v>49</v>
      </c>
      <c r="N209">
        <v>0.194199238301723</v>
      </c>
      <c r="Q209">
        <v>0.30434782608695599</v>
      </c>
      <c r="R209" t="s">
        <v>47</v>
      </c>
      <c r="S209">
        <v>0.39631336927413902</v>
      </c>
      <c r="T209" t="s">
        <v>48</v>
      </c>
      <c r="U209">
        <v>0.14930555224418601</v>
      </c>
      <c r="V209" t="s">
        <v>49</v>
      </c>
      <c r="W209">
        <v>0.21689785352959801</v>
      </c>
    </row>
    <row r="210" spans="8:23">
      <c r="H210">
        <v>0.25378346915017402</v>
      </c>
      <c r="I210" t="s">
        <v>47</v>
      </c>
      <c r="J210">
        <v>0.35321101546287498</v>
      </c>
      <c r="K210" t="s">
        <v>48</v>
      </c>
      <c r="L210">
        <v>0.13368055224418601</v>
      </c>
      <c r="M210" t="s">
        <v>49</v>
      </c>
      <c r="N210">
        <v>0.193954657412409</v>
      </c>
      <c r="Q210">
        <v>0.30575035063113598</v>
      </c>
      <c r="R210" t="s">
        <v>47</v>
      </c>
      <c r="S210">
        <v>0.39449542760848999</v>
      </c>
      <c r="T210" t="s">
        <v>48</v>
      </c>
      <c r="U210">
        <v>0.14930555224418601</v>
      </c>
      <c r="V210" t="s">
        <v>49</v>
      </c>
      <c r="W210">
        <v>0.21662468387919701</v>
      </c>
    </row>
    <row r="211" spans="8:23">
      <c r="H211">
        <v>0.25494761350407402</v>
      </c>
      <c r="I211" t="s">
        <v>47</v>
      </c>
      <c r="J211">
        <v>0.35616439580917297</v>
      </c>
      <c r="K211" t="s">
        <v>48</v>
      </c>
      <c r="L211">
        <v>0.13541667163372001</v>
      </c>
      <c r="M211" t="s">
        <v>49</v>
      </c>
      <c r="N211">
        <v>0.19622642216796099</v>
      </c>
      <c r="Q211">
        <v>0.30715287517531498</v>
      </c>
      <c r="R211" t="s">
        <v>47</v>
      </c>
      <c r="S211">
        <v>0.39726027846336298</v>
      </c>
      <c r="T211" t="s">
        <v>48</v>
      </c>
      <c r="U211">
        <v>0.15104167163372001</v>
      </c>
      <c r="V211" t="s">
        <v>49</v>
      </c>
      <c r="W211">
        <v>0.218867930424684</v>
      </c>
    </row>
    <row r="212" spans="8:23">
      <c r="H212">
        <v>0.25611175785797402</v>
      </c>
      <c r="I212" t="s">
        <v>47</v>
      </c>
      <c r="J212">
        <v>0.35909089446067799</v>
      </c>
      <c r="K212" t="s">
        <v>48</v>
      </c>
      <c r="L212">
        <v>0.13715277612209301</v>
      </c>
      <c r="M212" t="s">
        <v>49</v>
      </c>
      <c r="N212">
        <v>0.19849245834252999</v>
      </c>
      <c r="Q212">
        <v>0.30855539971949503</v>
      </c>
      <c r="R212" t="s">
        <v>47</v>
      </c>
      <c r="S212">
        <v>0.39545455574989302</v>
      </c>
      <c r="T212" t="s">
        <v>48</v>
      </c>
      <c r="U212">
        <v>0.15104167163372001</v>
      </c>
      <c r="V212" t="s">
        <v>49</v>
      </c>
      <c r="W212">
        <v>0.218592971598709</v>
      </c>
    </row>
    <row r="213" spans="8:23">
      <c r="H213">
        <v>0.25727590221187402</v>
      </c>
      <c r="I213" t="s">
        <v>47</v>
      </c>
      <c r="J213">
        <v>0.36199095845222401</v>
      </c>
      <c r="K213" t="s">
        <v>48</v>
      </c>
      <c r="L213">
        <v>0.138888895511627</v>
      </c>
      <c r="M213" t="s">
        <v>49</v>
      </c>
      <c r="N213">
        <v>0.20075283126980401</v>
      </c>
      <c r="Q213">
        <v>0.30995792426367402</v>
      </c>
      <c r="R213" t="s">
        <v>47</v>
      </c>
      <c r="S213">
        <v>0.39366516470909102</v>
      </c>
      <c r="T213" t="s">
        <v>48</v>
      </c>
      <c r="U213">
        <v>0.15104167163372001</v>
      </c>
      <c r="V213" t="s">
        <v>49</v>
      </c>
      <c r="W213">
        <v>0.218318701269994</v>
      </c>
    </row>
    <row r="214" spans="8:23">
      <c r="H214">
        <v>0.25844004656577402</v>
      </c>
      <c r="I214" t="s">
        <v>47</v>
      </c>
      <c r="J214">
        <v>0.36036035418510398</v>
      </c>
      <c r="K214" t="s">
        <v>48</v>
      </c>
      <c r="L214">
        <v>0.138888895511627</v>
      </c>
      <c r="M214" t="s">
        <v>49</v>
      </c>
      <c r="N214">
        <v>0.200501259077908</v>
      </c>
      <c r="Q214">
        <v>0.31136044880785402</v>
      </c>
      <c r="R214" t="s">
        <v>47</v>
      </c>
      <c r="S214">
        <v>0.39189189672469998</v>
      </c>
      <c r="T214" t="s">
        <v>48</v>
      </c>
      <c r="U214">
        <v>0.15104167163372001</v>
      </c>
      <c r="V214" t="s">
        <v>49</v>
      </c>
      <c r="W214">
        <v>0.21804511870568999</v>
      </c>
    </row>
    <row r="215" spans="8:23">
      <c r="H215">
        <v>0.25960419091967402</v>
      </c>
      <c r="I215" t="s">
        <v>47</v>
      </c>
      <c r="J215">
        <v>0.35874438285827598</v>
      </c>
      <c r="K215" t="s">
        <v>48</v>
      </c>
      <c r="L215">
        <v>0.138888895511627</v>
      </c>
      <c r="M215" t="s">
        <v>49</v>
      </c>
      <c r="N215">
        <v>0.20025031794256201</v>
      </c>
      <c r="Q215">
        <v>0.31276297335203301</v>
      </c>
      <c r="R215" t="s">
        <v>47</v>
      </c>
      <c r="S215">
        <v>0.39013454318046498</v>
      </c>
      <c r="T215" t="s">
        <v>48</v>
      </c>
      <c r="U215">
        <v>0.15104167163372001</v>
      </c>
      <c r="V215" t="s">
        <v>49</v>
      </c>
      <c r="W215">
        <v>0.21777222261797999</v>
      </c>
    </row>
    <row r="216" spans="8:23">
      <c r="H216">
        <v>0.26076833527357302</v>
      </c>
      <c r="I216" t="s">
        <v>47</v>
      </c>
      <c r="J216">
        <v>0.35714286565780601</v>
      </c>
      <c r="K216" t="s">
        <v>48</v>
      </c>
      <c r="L216">
        <v>0.138888895511627</v>
      </c>
      <c r="M216" t="s">
        <v>49</v>
      </c>
      <c r="N216">
        <v>0.20000000820159899</v>
      </c>
      <c r="Q216">
        <v>0.31416549789621301</v>
      </c>
      <c r="R216" t="s">
        <v>47</v>
      </c>
      <c r="S216">
        <v>0.38839286565780601</v>
      </c>
      <c r="T216" t="s">
        <v>48</v>
      </c>
      <c r="U216">
        <v>0.15104167163372001</v>
      </c>
      <c r="V216" t="s">
        <v>49</v>
      </c>
      <c r="W216">
        <v>0.21750000648498499</v>
      </c>
    </row>
    <row r="217" spans="8:23">
      <c r="H217">
        <v>0.26193247962747301</v>
      </c>
      <c r="I217" t="s">
        <v>47</v>
      </c>
      <c r="J217">
        <v>0.35555556416511502</v>
      </c>
      <c r="K217" t="s">
        <v>48</v>
      </c>
      <c r="L217">
        <v>0.138888895511627</v>
      </c>
      <c r="M217" t="s">
        <v>49</v>
      </c>
      <c r="N217">
        <v>0.19975032031784401</v>
      </c>
      <c r="Q217">
        <v>0.315568022440392</v>
      </c>
      <c r="R217" t="s">
        <v>47</v>
      </c>
      <c r="S217">
        <v>0.38666665554046598</v>
      </c>
      <c r="T217" t="s">
        <v>48</v>
      </c>
      <c r="U217">
        <v>0.15104167163372001</v>
      </c>
      <c r="V217" t="s">
        <v>49</v>
      </c>
      <c r="W217">
        <v>0.21722846780065799</v>
      </c>
    </row>
    <row r="218" spans="8:23">
      <c r="H218">
        <v>0.26309662398137301</v>
      </c>
      <c r="I218" t="s">
        <v>47</v>
      </c>
      <c r="J218">
        <v>0.35840708017349199</v>
      </c>
      <c r="K218" t="s">
        <v>48</v>
      </c>
      <c r="L218">
        <v>0.140625</v>
      </c>
      <c r="M218" t="s">
        <v>49</v>
      </c>
      <c r="N218">
        <v>0.2019950125526</v>
      </c>
      <c r="Q218">
        <v>0.316970546984572</v>
      </c>
      <c r="R218" t="s">
        <v>47</v>
      </c>
      <c r="S218">
        <v>0.384955763816833</v>
      </c>
      <c r="T218" t="s">
        <v>48</v>
      </c>
      <c r="U218">
        <v>0.15104167163372001</v>
      </c>
      <c r="V218" t="s">
        <v>49</v>
      </c>
      <c r="W218">
        <v>0.216957612952213</v>
      </c>
    </row>
    <row r="219" spans="8:23">
      <c r="H219">
        <v>0.26426076833527301</v>
      </c>
      <c r="I219" t="s">
        <v>47</v>
      </c>
      <c r="J219">
        <v>0.356828182935714</v>
      </c>
      <c r="K219" t="s">
        <v>48</v>
      </c>
      <c r="L219">
        <v>0.140625</v>
      </c>
      <c r="M219" t="s">
        <v>49</v>
      </c>
      <c r="N219">
        <v>0.20174346027581599</v>
      </c>
      <c r="Q219">
        <v>0.31837307152875099</v>
      </c>
      <c r="R219" t="s">
        <v>47</v>
      </c>
      <c r="S219">
        <v>0.38325992226600603</v>
      </c>
      <c r="T219" t="s">
        <v>48</v>
      </c>
      <c r="U219">
        <v>0.15104167163372001</v>
      </c>
      <c r="V219" t="s">
        <v>49</v>
      </c>
      <c r="W219">
        <v>0.21668742893599199</v>
      </c>
    </row>
    <row r="220" spans="8:23">
      <c r="H220">
        <v>0.26542491268917301</v>
      </c>
      <c r="I220" t="s">
        <v>47</v>
      </c>
      <c r="J220">
        <v>0.35526314377784701</v>
      </c>
      <c r="K220" t="s">
        <v>48</v>
      </c>
      <c r="L220">
        <v>0.140625</v>
      </c>
      <c r="M220" t="s">
        <v>49</v>
      </c>
      <c r="N220">
        <v>0.20149253504290601</v>
      </c>
      <c r="Q220">
        <v>0.31977559607293099</v>
      </c>
      <c r="R220" t="s">
        <v>47</v>
      </c>
      <c r="S220">
        <v>0.38596490025520303</v>
      </c>
      <c r="T220" t="s">
        <v>48</v>
      </c>
      <c r="U220">
        <v>0.15277777612209301</v>
      </c>
      <c r="V220" t="s">
        <v>49</v>
      </c>
      <c r="W220">
        <v>0.21890546900308799</v>
      </c>
    </row>
    <row r="221" spans="8:23">
      <c r="H221">
        <v>0.26658905704307301</v>
      </c>
      <c r="I221" t="s">
        <v>47</v>
      </c>
      <c r="J221">
        <v>0.35371178388595498</v>
      </c>
      <c r="K221" t="s">
        <v>48</v>
      </c>
      <c r="L221">
        <v>0.140625</v>
      </c>
      <c r="M221" t="s">
        <v>49</v>
      </c>
      <c r="N221">
        <v>0.201242234971685</v>
      </c>
      <c r="Q221">
        <v>0.32117812061710999</v>
      </c>
      <c r="R221" t="s">
        <v>47</v>
      </c>
      <c r="S221">
        <v>0.38864627480506803</v>
      </c>
      <c r="T221" t="s">
        <v>48</v>
      </c>
      <c r="U221">
        <v>0.154513895511627</v>
      </c>
      <c r="V221" t="s">
        <v>49</v>
      </c>
      <c r="W221">
        <v>0.221118017034275</v>
      </c>
    </row>
    <row r="222" spans="8:23">
      <c r="H222">
        <v>0.26775320139697301</v>
      </c>
      <c r="I222" t="s">
        <v>47</v>
      </c>
      <c r="J222">
        <v>0.35217392444610501</v>
      </c>
      <c r="K222" t="s">
        <v>48</v>
      </c>
      <c r="L222">
        <v>0.140625</v>
      </c>
      <c r="M222" t="s">
        <v>49</v>
      </c>
      <c r="N222">
        <v>0.20099255768830199</v>
      </c>
      <c r="Q222">
        <v>0.32258064516128998</v>
      </c>
      <c r="R222" t="s">
        <v>47</v>
      </c>
      <c r="S222">
        <v>0.38695651292800898</v>
      </c>
      <c r="T222" t="s">
        <v>48</v>
      </c>
      <c r="U222">
        <v>0.154513895511627</v>
      </c>
      <c r="V222" t="s">
        <v>49</v>
      </c>
      <c r="W222">
        <v>0.22084367778619701</v>
      </c>
    </row>
    <row r="223" spans="8:23">
      <c r="H223">
        <v>0.268917345750873</v>
      </c>
      <c r="I223" t="s">
        <v>47</v>
      </c>
      <c r="J223">
        <v>0.35497835278510997</v>
      </c>
      <c r="K223" t="s">
        <v>48</v>
      </c>
      <c r="L223">
        <v>0.142361104488372</v>
      </c>
      <c r="M223" t="s">
        <v>49</v>
      </c>
      <c r="N223">
        <v>0.20322180206250001</v>
      </c>
      <c r="Q223">
        <v>0.32398316970546898</v>
      </c>
      <c r="R223" t="s">
        <v>47</v>
      </c>
      <c r="S223">
        <v>0.38961037993431002</v>
      </c>
      <c r="T223" t="s">
        <v>48</v>
      </c>
      <c r="U223">
        <v>0.15625</v>
      </c>
      <c r="V223" t="s">
        <v>49</v>
      </c>
      <c r="W223">
        <v>0.22304832555189999</v>
      </c>
    </row>
    <row r="224" spans="8:23">
      <c r="H224">
        <v>0.270081490104773</v>
      </c>
      <c r="I224" t="s">
        <v>47</v>
      </c>
      <c r="J224">
        <v>0.35775861144065801</v>
      </c>
      <c r="K224" t="s">
        <v>48</v>
      </c>
      <c r="L224">
        <v>0.14409722387790599</v>
      </c>
      <c r="M224" t="s">
        <v>49</v>
      </c>
      <c r="N224">
        <v>0.20544554471221599</v>
      </c>
      <c r="Q224">
        <v>0.32538569424964903</v>
      </c>
      <c r="R224" t="s">
        <v>47</v>
      </c>
      <c r="S224">
        <v>0.387931048870086</v>
      </c>
      <c r="T224" t="s">
        <v>48</v>
      </c>
      <c r="U224">
        <v>0.15625</v>
      </c>
      <c r="V224" t="s">
        <v>49</v>
      </c>
      <c r="W224">
        <v>0.22277227959998799</v>
      </c>
    </row>
    <row r="225" spans="8:23">
      <c r="H225">
        <v>0.271245634458672</v>
      </c>
      <c r="I225" t="s">
        <v>47</v>
      </c>
      <c r="J225">
        <v>0.35622316598892201</v>
      </c>
      <c r="K225" t="s">
        <v>48</v>
      </c>
      <c r="L225">
        <v>0.14409722387790599</v>
      </c>
      <c r="M225" t="s">
        <v>49</v>
      </c>
      <c r="N225">
        <v>0.205191594584683</v>
      </c>
      <c r="Q225">
        <v>0.32678821879382802</v>
      </c>
      <c r="R225" t="s">
        <v>47</v>
      </c>
      <c r="S225">
        <v>0.39055794477462702</v>
      </c>
      <c r="T225" t="s">
        <v>48</v>
      </c>
      <c r="U225">
        <v>0.157986104488372</v>
      </c>
      <c r="V225" t="s">
        <v>49</v>
      </c>
      <c r="W225">
        <v>0.22496909174324101</v>
      </c>
    </row>
    <row r="226" spans="8:23">
      <c r="H226">
        <v>0.272409778812572</v>
      </c>
      <c r="I226" t="s">
        <v>47</v>
      </c>
      <c r="J226">
        <v>0.35470086336135798</v>
      </c>
      <c r="K226" t="s">
        <v>48</v>
      </c>
      <c r="L226">
        <v>0.14409722387790599</v>
      </c>
      <c r="M226" t="s">
        <v>49</v>
      </c>
      <c r="N226">
        <v>0.20493827472498299</v>
      </c>
      <c r="Q226">
        <v>0.32819074333800802</v>
      </c>
      <c r="R226" t="s">
        <v>47</v>
      </c>
      <c r="S226">
        <v>0.38888889551162698</v>
      </c>
      <c r="T226" t="s">
        <v>48</v>
      </c>
      <c r="U226">
        <v>0.157986104488372</v>
      </c>
      <c r="V226" t="s">
        <v>49</v>
      </c>
      <c r="W226">
        <v>0.22469135243215599</v>
      </c>
    </row>
    <row r="227" spans="8:23">
      <c r="H227">
        <v>0.273573923166472</v>
      </c>
      <c r="I227" t="s">
        <v>47</v>
      </c>
      <c r="J227">
        <v>0.357446819543838</v>
      </c>
      <c r="K227" t="s">
        <v>48</v>
      </c>
      <c r="L227">
        <v>0.14583332836627899</v>
      </c>
      <c r="M227" t="s">
        <v>49</v>
      </c>
      <c r="N227">
        <v>0.20715166145328801</v>
      </c>
      <c r="Q227">
        <v>0.32959326788218701</v>
      </c>
      <c r="R227" t="s">
        <v>47</v>
      </c>
      <c r="S227">
        <v>0.38723403215408297</v>
      </c>
      <c r="T227" t="s">
        <v>48</v>
      </c>
      <c r="U227">
        <v>0.157986104488372</v>
      </c>
      <c r="V227" t="s">
        <v>49</v>
      </c>
      <c r="W227">
        <v>0.224414294901466</v>
      </c>
    </row>
    <row r="228" spans="8:23">
      <c r="H228">
        <v>0.274738067520372</v>
      </c>
      <c r="I228" t="s">
        <v>47</v>
      </c>
      <c r="J228">
        <v>0.35593220591545099</v>
      </c>
      <c r="K228" t="s">
        <v>48</v>
      </c>
      <c r="L228">
        <v>0.14583332836627899</v>
      </c>
      <c r="M228" t="s">
        <v>49</v>
      </c>
      <c r="N228">
        <v>0.20689654715207101</v>
      </c>
      <c r="Q228">
        <v>0.33099579242636701</v>
      </c>
      <c r="R228" t="s">
        <v>47</v>
      </c>
      <c r="S228">
        <v>0.38983049988746599</v>
      </c>
      <c r="T228" t="s">
        <v>48</v>
      </c>
      <c r="U228">
        <v>0.15972222387790599</v>
      </c>
      <c r="V228" t="s">
        <v>49</v>
      </c>
      <c r="W228">
        <v>0.22660098543718801</v>
      </c>
    </row>
    <row r="229" spans="8:23">
      <c r="H229">
        <v>0.275902211874272</v>
      </c>
      <c r="I229" t="s">
        <v>47</v>
      </c>
      <c r="J229">
        <v>0.35864979028701699</v>
      </c>
      <c r="K229" t="s">
        <v>48</v>
      </c>
      <c r="L229">
        <v>0.14756944775581299</v>
      </c>
      <c r="M229" t="s">
        <v>49</v>
      </c>
      <c r="N229">
        <v>0.20910209455893999</v>
      </c>
      <c r="Q229">
        <v>0.332398316970547</v>
      </c>
      <c r="R229" t="s">
        <v>47</v>
      </c>
      <c r="S229">
        <v>0.38818565011024397</v>
      </c>
      <c r="T229" t="s">
        <v>48</v>
      </c>
      <c r="U229">
        <v>0.15972222387790599</v>
      </c>
      <c r="V229" t="s">
        <v>49</v>
      </c>
      <c r="W229">
        <v>0.22632226422225099</v>
      </c>
    </row>
    <row r="230" spans="8:23">
      <c r="H230">
        <v>0.27706635622817199</v>
      </c>
      <c r="I230" t="s">
        <v>47</v>
      </c>
      <c r="J230">
        <v>0.35714286565780601</v>
      </c>
      <c r="K230" t="s">
        <v>48</v>
      </c>
      <c r="L230">
        <v>0.14756944775581299</v>
      </c>
      <c r="M230" t="s">
        <v>49</v>
      </c>
      <c r="N230">
        <v>0.20884521361720701</v>
      </c>
      <c r="Q230">
        <v>0.333800841514726</v>
      </c>
      <c r="R230" t="s">
        <v>47</v>
      </c>
      <c r="S230">
        <v>0.39075630903244002</v>
      </c>
      <c r="T230" t="s">
        <v>48</v>
      </c>
      <c r="U230">
        <v>0.16145832836627899</v>
      </c>
      <c r="V230" t="s">
        <v>49</v>
      </c>
      <c r="W230">
        <v>0.22850122464030601</v>
      </c>
    </row>
    <row r="231" spans="8:23">
      <c r="H231">
        <v>0.27823050058207199</v>
      </c>
      <c r="I231" t="s">
        <v>47</v>
      </c>
      <c r="J231">
        <v>0.35983264446258501</v>
      </c>
      <c r="K231" t="s">
        <v>48</v>
      </c>
      <c r="L231">
        <v>0.14930555224418601</v>
      </c>
      <c r="M231" t="s">
        <v>49</v>
      </c>
      <c r="N231">
        <v>0.21104294293564499</v>
      </c>
      <c r="Q231">
        <v>0.33520336605890599</v>
      </c>
      <c r="R231" t="s">
        <v>47</v>
      </c>
      <c r="S231">
        <v>0.39330545067787098</v>
      </c>
      <c r="T231" t="s">
        <v>48</v>
      </c>
      <c r="U231">
        <v>0.16319444775581299</v>
      </c>
      <c r="V231" t="s">
        <v>49</v>
      </c>
      <c r="W231">
        <v>0.23067485188544001</v>
      </c>
    </row>
    <row r="232" spans="8:23">
      <c r="H232">
        <v>0.27939464493597199</v>
      </c>
      <c r="I232" t="s">
        <v>47</v>
      </c>
      <c r="J232">
        <v>0.358333319425582</v>
      </c>
      <c r="K232" t="s">
        <v>48</v>
      </c>
      <c r="L232">
        <v>0.14930555224418601</v>
      </c>
      <c r="M232" t="s">
        <v>49</v>
      </c>
      <c r="N232">
        <v>0.21078430801939299</v>
      </c>
      <c r="Q232">
        <v>0.33660589060308499</v>
      </c>
      <c r="R232" t="s">
        <v>47</v>
      </c>
      <c r="S232">
        <v>0.391666680574417</v>
      </c>
      <c r="T232" t="s">
        <v>48</v>
      </c>
      <c r="U232">
        <v>0.16319444775581299</v>
      </c>
      <c r="V232" t="s">
        <v>49</v>
      </c>
      <c r="W232">
        <v>0.23039216256884101</v>
      </c>
    </row>
    <row r="233" spans="8:23">
      <c r="H233">
        <v>0.28055878928987099</v>
      </c>
      <c r="I233" t="s">
        <v>47</v>
      </c>
      <c r="J233">
        <v>0.35684648156165999</v>
      </c>
      <c r="K233" t="s">
        <v>48</v>
      </c>
      <c r="L233">
        <v>0.14930555224418601</v>
      </c>
      <c r="M233" t="s">
        <v>49</v>
      </c>
      <c r="N233">
        <v>0.210526313982552</v>
      </c>
      <c r="Q233">
        <v>0.33800841514726498</v>
      </c>
      <c r="R233" t="s">
        <v>47</v>
      </c>
      <c r="S233">
        <v>0.39004150032997098</v>
      </c>
      <c r="T233" t="s">
        <v>48</v>
      </c>
      <c r="U233">
        <v>0.16319444775581299</v>
      </c>
      <c r="V233" t="s">
        <v>49</v>
      </c>
      <c r="W233">
        <v>0.23011016355115299</v>
      </c>
    </row>
    <row r="234" spans="8:23">
      <c r="H234">
        <v>0.28172293364377099</v>
      </c>
      <c r="I234" t="s">
        <v>47</v>
      </c>
      <c r="J234">
        <v>0.359504133462905</v>
      </c>
      <c r="K234" t="s">
        <v>48</v>
      </c>
      <c r="L234">
        <v>0.15104167163372001</v>
      </c>
      <c r="M234" t="s">
        <v>49</v>
      </c>
      <c r="N234">
        <v>0.212713941571579</v>
      </c>
      <c r="Q234">
        <v>0.33941093969144398</v>
      </c>
      <c r="R234" t="s">
        <v>47</v>
      </c>
      <c r="S234">
        <v>0.38842976093292197</v>
      </c>
      <c r="T234" t="s">
        <v>48</v>
      </c>
      <c r="U234">
        <v>0.16319444775581299</v>
      </c>
      <c r="V234" t="s">
        <v>49</v>
      </c>
      <c r="W234">
        <v>0.22982885569164599</v>
      </c>
    </row>
    <row r="235" spans="8:23">
      <c r="H235">
        <v>0.28288707799767099</v>
      </c>
      <c r="I235" t="s">
        <v>47</v>
      </c>
      <c r="J235">
        <v>0.35802468657493502</v>
      </c>
      <c r="K235" t="s">
        <v>48</v>
      </c>
      <c r="L235">
        <v>0.15104167163372001</v>
      </c>
      <c r="M235" t="s">
        <v>49</v>
      </c>
      <c r="N235">
        <v>0.21245421652574401</v>
      </c>
      <c r="Q235">
        <v>0.34081346423562398</v>
      </c>
      <c r="R235" t="s">
        <v>47</v>
      </c>
      <c r="S235">
        <v>0.38683128356933499</v>
      </c>
      <c r="T235" t="s">
        <v>48</v>
      </c>
      <c r="U235">
        <v>0.16319444775581299</v>
      </c>
      <c r="V235" t="s">
        <v>49</v>
      </c>
      <c r="W235">
        <v>0.229548234205979</v>
      </c>
    </row>
    <row r="236" spans="8:23">
      <c r="H236">
        <v>0.28405122235157099</v>
      </c>
      <c r="I236" t="s">
        <v>47</v>
      </c>
      <c r="J236">
        <v>0.35655736923217701</v>
      </c>
      <c r="K236" t="s">
        <v>48</v>
      </c>
      <c r="L236">
        <v>0.15104167163372001</v>
      </c>
      <c r="M236" t="s">
        <v>49</v>
      </c>
      <c r="N236">
        <v>0.212195125468638</v>
      </c>
      <c r="Q236">
        <v>0.34221598877980303</v>
      </c>
      <c r="R236" t="s">
        <v>47</v>
      </c>
      <c r="S236">
        <v>0.38524588942527699</v>
      </c>
      <c r="T236" t="s">
        <v>48</v>
      </c>
      <c r="U236">
        <v>0.16319444775581299</v>
      </c>
      <c r="V236" t="s">
        <v>49</v>
      </c>
      <c r="W236">
        <v>0.22926829378779301</v>
      </c>
    </row>
    <row r="237" spans="8:23">
      <c r="H237">
        <v>0.28521536670547099</v>
      </c>
      <c r="I237" t="s">
        <v>47</v>
      </c>
      <c r="J237">
        <v>0.35510203242301902</v>
      </c>
      <c r="K237" t="s">
        <v>48</v>
      </c>
      <c r="L237">
        <v>0.15104167163372001</v>
      </c>
      <c r="M237" t="s">
        <v>49</v>
      </c>
      <c r="N237">
        <v>0.211936666001447</v>
      </c>
      <c r="Q237">
        <v>0.34361851332398302</v>
      </c>
      <c r="R237" t="s">
        <v>47</v>
      </c>
      <c r="S237">
        <v>0.387755095958709</v>
      </c>
      <c r="T237" t="s">
        <v>48</v>
      </c>
      <c r="U237">
        <v>0.16493055224418601</v>
      </c>
      <c r="V237" t="s">
        <v>49</v>
      </c>
      <c r="W237">
        <v>0.23142508700891701</v>
      </c>
    </row>
    <row r="238" spans="8:23">
      <c r="H238">
        <v>0.28637951105937098</v>
      </c>
      <c r="I238" t="s">
        <v>47</v>
      </c>
      <c r="J238">
        <v>0.353658527135849</v>
      </c>
      <c r="K238" t="s">
        <v>48</v>
      </c>
      <c r="L238">
        <v>0.15104167163372001</v>
      </c>
      <c r="M238" t="s">
        <v>49</v>
      </c>
      <c r="N238">
        <v>0.21167883530201101</v>
      </c>
      <c r="Q238">
        <v>0.34502103786816202</v>
      </c>
      <c r="R238" t="s">
        <v>47</v>
      </c>
      <c r="S238">
        <v>0.38617885112762401</v>
      </c>
      <c r="T238" t="s">
        <v>48</v>
      </c>
      <c r="U238">
        <v>0.16493055224418601</v>
      </c>
      <c r="V238" t="s">
        <v>49</v>
      </c>
      <c r="W238">
        <v>0.23114354714987001</v>
      </c>
    </row>
    <row r="239" spans="8:23">
      <c r="H239">
        <v>0.28754365541327098</v>
      </c>
      <c r="I239" t="s">
        <v>47</v>
      </c>
      <c r="J239">
        <v>0.35222673416137601</v>
      </c>
      <c r="K239" t="s">
        <v>48</v>
      </c>
      <c r="L239">
        <v>0.15104167163372001</v>
      </c>
      <c r="M239" t="s">
        <v>49</v>
      </c>
      <c r="N239">
        <v>0.21142163548999199</v>
      </c>
      <c r="Q239">
        <v>0.34642356241234201</v>
      </c>
      <c r="R239" t="s">
        <v>47</v>
      </c>
      <c r="S239">
        <v>0.38461539149284302</v>
      </c>
      <c r="T239" t="s">
        <v>48</v>
      </c>
      <c r="U239">
        <v>0.16493055224418601</v>
      </c>
      <c r="V239" t="s">
        <v>49</v>
      </c>
      <c r="W239">
        <v>0.230862695443289</v>
      </c>
    </row>
    <row r="240" spans="8:23">
      <c r="H240">
        <v>0.28870779976717098</v>
      </c>
      <c r="I240" t="s">
        <v>47</v>
      </c>
      <c r="J240">
        <v>0.350806444883346</v>
      </c>
      <c r="K240" t="s">
        <v>48</v>
      </c>
      <c r="L240">
        <v>0.15104167163372001</v>
      </c>
      <c r="M240" t="s">
        <v>49</v>
      </c>
      <c r="N240">
        <v>0.21116505217873499</v>
      </c>
      <c r="Q240">
        <v>0.34782608695652101</v>
      </c>
      <c r="R240" t="s">
        <v>47</v>
      </c>
      <c r="S240">
        <v>0.38306450843811002</v>
      </c>
      <c r="T240" t="s">
        <v>48</v>
      </c>
      <c r="U240">
        <v>0.16493055224418601</v>
      </c>
      <c r="V240" t="s">
        <v>49</v>
      </c>
      <c r="W240">
        <v>0.23058251964235699</v>
      </c>
    </row>
    <row r="241" spans="8:23">
      <c r="H241">
        <v>0.28987194412107098</v>
      </c>
      <c r="I241" t="s">
        <v>47</v>
      </c>
      <c r="J241">
        <v>0.34939759969711298</v>
      </c>
      <c r="K241" t="s">
        <v>48</v>
      </c>
      <c r="L241">
        <v>0.15104167163372001</v>
      </c>
      <c r="M241" t="s">
        <v>49</v>
      </c>
      <c r="N241">
        <v>0.2109090974524</v>
      </c>
      <c r="Q241">
        <v>0.349228611500701</v>
      </c>
      <c r="R241" t="s">
        <v>47</v>
      </c>
      <c r="S241">
        <v>0.38554215431213301</v>
      </c>
      <c r="T241" t="s">
        <v>48</v>
      </c>
      <c r="U241">
        <v>0.16666667163372001</v>
      </c>
      <c r="V241" t="s">
        <v>49</v>
      </c>
      <c r="W241">
        <v>0.23272727495303799</v>
      </c>
    </row>
    <row r="242" spans="8:23">
      <c r="H242">
        <v>0.29103608847496998</v>
      </c>
      <c r="I242" t="s">
        <v>47</v>
      </c>
      <c r="J242">
        <v>0.34799998998641901</v>
      </c>
      <c r="K242" t="s">
        <v>48</v>
      </c>
      <c r="L242">
        <v>0.15104167163372001</v>
      </c>
      <c r="M242" t="s">
        <v>49</v>
      </c>
      <c r="N242">
        <v>0.210653756022783</v>
      </c>
      <c r="Q242">
        <v>0.35063113604488</v>
      </c>
      <c r="R242" t="s">
        <v>47</v>
      </c>
      <c r="S242">
        <v>0.38400000333786</v>
      </c>
      <c r="T242" t="s">
        <v>48</v>
      </c>
      <c r="U242">
        <v>0.16666667163372001</v>
      </c>
      <c r="V242" t="s">
        <v>49</v>
      </c>
      <c r="W242">
        <v>0.232445526023384</v>
      </c>
    </row>
    <row r="243" spans="8:23">
      <c r="H243">
        <v>0.29220023282886998</v>
      </c>
      <c r="I243" t="s">
        <v>47</v>
      </c>
      <c r="J243">
        <v>0.34661355614662098</v>
      </c>
      <c r="K243" t="s">
        <v>48</v>
      </c>
      <c r="L243">
        <v>0.15104167163372001</v>
      </c>
      <c r="M243" t="s">
        <v>49</v>
      </c>
      <c r="N243">
        <v>0.210399039370292</v>
      </c>
      <c r="Q243">
        <v>0.35203366058905999</v>
      </c>
      <c r="R243" t="s">
        <v>47</v>
      </c>
      <c r="S243">
        <v>0.38247013092040999</v>
      </c>
      <c r="T243" t="s">
        <v>48</v>
      </c>
      <c r="U243">
        <v>0.16666667163372001</v>
      </c>
      <c r="V243" t="s">
        <v>49</v>
      </c>
      <c r="W243">
        <v>0.23216445673766101</v>
      </c>
    </row>
    <row r="244" spans="8:23">
      <c r="H244">
        <v>0.29336437718276998</v>
      </c>
      <c r="I244" t="s">
        <v>47</v>
      </c>
      <c r="J244">
        <v>0.34523808956146201</v>
      </c>
      <c r="K244" t="s">
        <v>48</v>
      </c>
      <c r="L244">
        <v>0.15104167163372001</v>
      </c>
      <c r="M244" t="s">
        <v>49</v>
      </c>
      <c r="N244">
        <v>0.21014493129203801</v>
      </c>
      <c r="Q244">
        <v>0.35343618513323899</v>
      </c>
      <c r="R244" t="s">
        <v>47</v>
      </c>
      <c r="S244">
        <v>0.380952388048172</v>
      </c>
      <c r="T244" t="s">
        <v>48</v>
      </c>
      <c r="U244">
        <v>0.16666667163372001</v>
      </c>
      <c r="V244" t="s">
        <v>49</v>
      </c>
      <c r="W244">
        <v>0.23188406409297799</v>
      </c>
    </row>
    <row r="245" spans="8:23">
      <c r="H245">
        <v>0.29452852153666997</v>
      </c>
      <c r="I245" t="s">
        <v>47</v>
      </c>
      <c r="J245">
        <v>0.34782609343528698</v>
      </c>
      <c r="K245" t="s">
        <v>48</v>
      </c>
      <c r="L245">
        <v>0.15277777612209301</v>
      </c>
      <c r="M245" t="s">
        <v>49</v>
      </c>
      <c r="N245">
        <v>0.212303980307877</v>
      </c>
      <c r="Q245">
        <v>0.35483870967741898</v>
      </c>
      <c r="R245" t="s">
        <v>47</v>
      </c>
      <c r="S245">
        <v>0.37944662570953303</v>
      </c>
      <c r="T245" t="s">
        <v>48</v>
      </c>
      <c r="U245">
        <v>0.16666667163372001</v>
      </c>
      <c r="V245" t="s">
        <v>49</v>
      </c>
      <c r="W245">
        <v>0.23160434465635901</v>
      </c>
    </row>
    <row r="246" spans="8:23">
      <c r="H246">
        <v>0.29569266589056997</v>
      </c>
      <c r="I246" t="s">
        <v>47</v>
      </c>
      <c r="J246">
        <v>0.35039371252059898</v>
      </c>
      <c r="K246" t="s">
        <v>48</v>
      </c>
      <c r="L246">
        <v>0.154513895511627</v>
      </c>
      <c r="M246" t="s">
        <v>49</v>
      </c>
      <c r="N246">
        <v>0.21445783990200201</v>
      </c>
      <c r="Q246">
        <v>0.35624123422159798</v>
      </c>
      <c r="R246" t="s">
        <v>47</v>
      </c>
      <c r="S246">
        <v>0.37795275449752802</v>
      </c>
      <c r="T246" t="s">
        <v>48</v>
      </c>
      <c r="U246">
        <v>0.16666667163372001</v>
      </c>
      <c r="V246" t="s">
        <v>49</v>
      </c>
      <c r="W246">
        <v>0.231325305725393</v>
      </c>
    </row>
    <row r="247" spans="8:23">
      <c r="H247">
        <v>0.29685681024447003</v>
      </c>
      <c r="I247" t="s">
        <v>47</v>
      </c>
      <c r="J247">
        <v>0.34901961684226901</v>
      </c>
      <c r="K247" t="s">
        <v>48</v>
      </c>
      <c r="L247">
        <v>0.154513895511627</v>
      </c>
      <c r="M247" t="s">
        <v>49</v>
      </c>
      <c r="N247">
        <v>0.21419976738458699</v>
      </c>
      <c r="Q247">
        <v>0.35764375876577797</v>
      </c>
      <c r="R247" t="s">
        <v>47</v>
      </c>
      <c r="S247">
        <v>0.37647059559821999</v>
      </c>
      <c r="T247" t="s">
        <v>48</v>
      </c>
      <c r="U247">
        <v>0.16666667163372001</v>
      </c>
      <c r="V247" t="s">
        <v>49</v>
      </c>
      <c r="W247">
        <v>0.23104693756735001</v>
      </c>
    </row>
    <row r="248" spans="8:23">
      <c r="H248">
        <v>0.29802095459837002</v>
      </c>
      <c r="I248" t="s">
        <v>47</v>
      </c>
      <c r="J248">
        <v>0.34765625</v>
      </c>
      <c r="K248" t="s">
        <v>48</v>
      </c>
      <c r="L248">
        <v>0.154513895511627</v>
      </c>
      <c r="M248" t="s">
        <v>49</v>
      </c>
      <c r="N248">
        <v>0.213942314040731</v>
      </c>
      <c r="Q248">
        <v>0.35904628330995703</v>
      </c>
      <c r="R248" t="s">
        <v>47</v>
      </c>
      <c r="S248">
        <v>0.375</v>
      </c>
      <c r="T248" t="s">
        <v>48</v>
      </c>
      <c r="U248">
        <v>0.16666667163372001</v>
      </c>
      <c r="V248" t="s">
        <v>49</v>
      </c>
      <c r="W248">
        <v>0.23076923553054801</v>
      </c>
    </row>
    <row r="249" spans="8:23">
      <c r="H249">
        <v>0.29918509895227002</v>
      </c>
      <c r="I249" t="s">
        <v>47</v>
      </c>
      <c r="J249">
        <v>0.34630349278450001</v>
      </c>
      <c r="K249" t="s">
        <v>48</v>
      </c>
      <c r="L249">
        <v>0.154513895511627</v>
      </c>
      <c r="M249" t="s">
        <v>49</v>
      </c>
      <c r="N249">
        <v>0.21368547877885</v>
      </c>
      <c r="Q249">
        <v>0.36044880785413702</v>
      </c>
      <c r="R249" t="s">
        <v>47</v>
      </c>
      <c r="S249">
        <v>0.37354084849357599</v>
      </c>
      <c r="T249" t="s">
        <v>48</v>
      </c>
      <c r="U249">
        <v>0.16666667163372001</v>
      </c>
      <c r="V249" t="s">
        <v>49</v>
      </c>
      <c r="W249">
        <v>0.23049220019369401</v>
      </c>
    </row>
    <row r="250" spans="8:23">
      <c r="H250">
        <v>0.30034924330616902</v>
      </c>
      <c r="I250" t="s">
        <v>47</v>
      </c>
      <c r="J250">
        <v>0.34496122598647999</v>
      </c>
      <c r="K250" t="s">
        <v>48</v>
      </c>
      <c r="L250">
        <v>0.154513895511627</v>
      </c>
      <c r="M250" t="s">
        <v>49</v>
      </c>
      <c r="N250">
        <v>0.21342926017122801</v>
      </c>
      <c r="Q250">
        <v>0.36185133239831602</v>
      </c>
      <c r="R250" t="s">
        <v>47</v>
      </c>
      <c r="S250">
        <v>0.37209302186965898</v>
      </c>
      <c r="T250" t="s">
        <v>48</v>
      </c>
      <c r="U250">
        <v>0.16666667163372001</v>
      </c>
      <c r="V250" t="s">
        <v>49</v>
      </c>
      <c r="W250">
        <v>0.23021583181133101</v>
      </c>
    </row>
    <row r="251" spans="8:23">
      <c r="H251">
        <v>0.30151338766006902</v>
      </c>
      <c r="I251" t="s">
        <v>47</v>
      </c>
      <c r="J251">
        <v>0.343629330396652</v>
      </c>
      <c r="K251" t="s">
        <v>48</v>
      </c>
      <c r="L251">
        <v>0.154513895511627</v>
      </c>
      <c r="M251" t="s">
        <v>49</v>
      </c>
      <c r="N251">
        <v>0.21317365645122599</v>
      </c>
      <c r="Q251">
        <v>0.36325385694249601</v>
      </c>
      <c r="R251" t="s">
        <v>47</v>
      </c>
      <c r="S251">
        <v>0.37065637111663802</v>
      </c>
      <c r="T251" t="s">
        <v>48</v>
      </c>
      <c r="U251">
        <v>0.16666667163372001</v>
      </c>
      <c r="V251" t="s">
        <v>49</v>
      </c>
      <c r="W251">
        <v>0.22994012457621099</v>
      </c>
    </row>
    <row r="252" spans="8:23">
      <c r="H252">
        <v>0.30267753201396902</v>
      </c>
      <c r="I252" t="s">
        <v>47</v>
      </c>
      <c r="J252">
        <v>0.346153855323791</v>
      </c>
      <c r="K252" t="s">
        <v>48</v>
      </c>
      <c r="L252">
        <v>0.15625</v>
      </c>
      <c r="M252" t="s">
        <v>49</v>
      </c>
      <c r="N252">
        <v>0.215311006558596</v>
      </c>
      <c r="Q252">
        <v>0.36465638148667601</v>
      </c>
      <c r="R252" t="s">
        <v>47</v>
      </c>
      <c r="S252">
        <v>0.369230777025222</v>
      </c>
      <c r="T252" t="s">
        <v>48</v>
      </c>
      <c r="U252">
        <v>0.16666667163372001</v>
      </c>
      <c r="V252" t="s">
        <v>49</v>
      </c>
      <c r="W252">
        <v>0.229665077994019</v>
      </c>
    </row>
    <row r="253" spans="8:23">
      <c r="H253">
        <v>0.30384167636786902</v>
      </c>
      <c r="I253" t="s">
        <v>47</v>
      </c>
      <c r="J253">
        <v>0.34482759237289401</v>
      </c>
      <c r="K253" t="s">
        <v>48</v>
      </c>
      <c r="L253">
        <v>0.15625</v>
      </c>
      <c r="M253" t="s">
        <v>49</v>
      </c>
      <c r="N253">
        <v>0.21505376463998199</v>
      </c>
      <c r="Q253">
        <v>0.366058906030855</v>
      </c>
      <c r="R253" t="s">
        <v>47</v>
      </c>
      <c r="S253">
        <v>0.36781609058380099</v>
      </c>
      <c r="T253" t="s">
        <v>48</v>
      </c>
      <c r="U253">
        <v>0.16666667163372001</v>
      </c>
      <c r="V253" t="s">
        <v>49</v>
      </c>
      <c r="W253">
        <v>0.22939068544171401</v>
      </c>
    </row>
    <row r="254" spans="8:23">
      <c r="H254">
        <v>0.30500582072176902</v>
      </c>
      <c r="I254" t="s">
        <v>47</v>
      </c>
      <c r="J254">
        <v>0.34732824563980103</v>
      </c>
      <c r="K254" t="s">
        <v>48</v>
      </c>
      <c r="L254">
        <v>0.157986104488372</v>
      </c>
      <c r="M254" t="s">
        <v>49</v>
      </c>
      <c r="N254">
        <v>0.217183764892068</v>
      </c>
      <c r="Q254">
        <v>0.367461430575035</v>
      </c>
      <c r="R254" t="s">
        <v>47</v>
      </c>
      <c r="S254">
        <v>0.36641222238540599</v>
      </c>
      <c r="T254" t="s">
        <v>48</v>
      </c>
      <c r="U254">
        <v>0.16666667163372001</v>
      </c>
      <c r="V254" t="s">
        <v>49</v>
      </c>
      <c r="W254">
        <v>0.22911695149085801</v>
      </c>
    </row>
    <row r="255" spans="8:23">
      <c r="H255">
        <v>0.30616996507566901</v>
      </c>
      <c r="I255" t="s">
        <v>47</v>
      </c>
      <c r="J255">
        <v>0.34980988502502403</v>
      </c>
      <c r="K255" t="s">
        <v>48</v>
      </c>
      <c r="L255">
        <v>0.15972222387790599</v>
      </c>
      <c r="M255" t="s">
        <v>49</v>
      </c>
      <c r="N255">
        <v>0.21930870221690299</v>
      </c>
      <c r="Q255">
        <v>0.36886395511921399</v>
      </c>
      <c r="R255" t="s">
        <v>47</v>
      </c>
      <c r="S255">
        <v>0.36501902341842601</v>
      </c>
      <c r="T255" t="s">
        <v>48</v>
      </c>
      <c r="U255">
        <v>0.16666667163372001</v>
      </c>
      <c r="V255" t="s">
        <v>49</v>
      </c>
      <c r="W255">
        <v>0.228843868782941</v>
      </c>
    </row>
    <row r="256" spans="8:23">
      <c r="H256">
        <v>0.30733410942956901</v>
      </c>
      <c r="I256" t="s">
        <v>47</v>
      </c>
      <c r="J256">
        <v>0.352272719144821</v>
      </c>
      <c r="K256" t="s">
        <v>48</v>
      </c>
      <c r="L256">
        <v>0.16145832836627899</v>
      </c>
      <c r="M256" t="s">
        <v>49</v>
      </c>
      <c r="N256">
        <v>0.22142856515183701</v>
      </c>
      <c r="Q256">
        <v>0.37026647966339399</v>
      </c>
      <c r="R256" t="s">
        <v>47</v>
      </c>
      <c r="S256">
        <v>0.36742424964904702</v>
      </c>
      <c r="T256" t="s">
        <v>48</v>
      </c>
      <c r="U256">
        <v>0.16840277612209301</v>
      </c>
      <c r="V256" t="s">
        <v>49</v>
      </c>
      <c r="W256">
        <v>0.23095238082262901</v>
      </c>
    </row>
    <row r="257" spans="8:23">
      <c r="H257">
        <v>0.30849825378346901</v>
      </c>
      <c r="I257" t="s">
        <v>47</v>
      </c>
      <c r="J257">
        <v>0.35094338655471802</v>
      </c>
      <c r="K257" t="s">
        <v>48</v>
      </c>
      <c r="L257">
        <v>0.16145832836627899</v>
      </c>
      <c r="M257" t="s">
        <v>49</v>
      </c>
      <c r="N257">
        <v>0.22116527284871401</v>
      </c>
      <c r="Q257">
        <v>0.37166900420757298</v>
      </c>
      <c r="R257" t="s">
        <v>47</v>
      </c>
      <c r="S257">
        <v>0.36981132626533503</v>
      </c>
      <c r="T257" t="s">
        <v>48</v>
      </c>
      <c r="U257">
        <v>0.170138895511627</v>
      </c>
      <c r="V257" t="s">
        <v>49</v>
      </c>
      <c r="W257">
        <v>0.233055893157737</v>
      </c>
    </row>
    <row r="258" spans="8:23">
      <c r="H258">
        <v>0.30966239813736901</v>
      </c>
      <c r="I258" t="s">
        <v>47</v>
      </c>
      <c r="J258">
        <v>0.34962406754493702</v>
      </c>
      <c r="K258" t="s">
        <v>48</v>
      </c>
      <c r="L258">
        <v>0.16145832836627899</v>
      </c>
      <c r="M258" t="s">
        <v>49</v>
      </c>
      <c r="N258">
        <v>0.22090260965369199</v>
      </c>
      <c r="Q258">
        <v>0.37307152875175298</v>
      </c>
      <c r="R258" t="s">
        <v>47</v>
      </c>
      <c r="S258">
        <v>0.36842104792594899</v>
      </c>
      <c r="T258" t="s">
        <v>48</v>
      </c>
      <c r="U258">
        <v>0.170138895511627</v>
      </c>
      <c r="V258" t="s">
        <v>49</v>
      </c>
      <c r="W258">
        <v>0.232779102646436</v>
      </c>
    </row>
    <row r="259" spans="8:23">
      <c r="H259">
        <v>0.31082654249126801</v>
      </c>
      <c r="I259" t="s">
        <v>47</v>
      </c>
      <c r="J259">
        <v>0.35205993056297302</v>
      </c>
      <c r="K259" t="s">
        <v>48</v>
      </c>
      <c r="L259">
        <v>0.16319444775581299</v>
      </c>
      <c r="M259" t="s">
        <v>49</v>
      </c>
      <c r="N259">
        <v>0.22301305282505501</v>
      </c>
      <c r="Q259">
        <v>0.37447405329593197</v>
      </c>
      <c r="R259" t="s">
        <v>47</v>
      </c>
      <c r="S259">
        <v>0.36704120039939803</v>
      </c>
      <c r="T259" t="s">
        <v>48</v>
      </c>
      <c r="U259">
        <v>0.170138895511627</v>
      </c>
      <c r="V259" t="s">
        <v>49</v>
      </c>
      <c r="W259">
        <v>0.23250297216358101</v>
      </c>
    </row>
    <row r="260" spans="8:23">
      <c r="H260">
        <v>0.31199068684516801</v>
      </c>
      <c r="I260" t="s">
        <v>47</v>
      </c>
      <c r="J260">
        <v>0.35074627399444502</v>
      </c>
      <c r="K260" t="s">
        <v>48</v>
      </c>
      <c r="L260">
        <v>0.16319444775581299</v>
      </c>
      <c r="M260" t="s">
        <v>49</v>
      </c>
      <c r="N260">
        <v>0.222748819326862</v>
      </c>
      <c r="Q260">
        <v>0.37587657784011202</v>
      </c>
      <c r="R260" t="s">
        <v>47</v>
      </c>
      <c r="S260">
        <v>0.36940297484397799</v>
      </c>
      <c r="T260" t="s">
        <v>48</v>
      </c>
      <c r="U260">
        <v>0.171875</v>
      </c>
      <c r="V260" t="s">
        <v>49</v>
      </c>
      <c r="W260">
        <v>0.23459715433501499</v>
      </c>
    </row>
    <row r="261" spans="8:23">
      <c r="H261">
        <v>0.31315483119906801</v>
      </c>
      <c r="I261" t="s">
        <v>47</v>
      </c>
      <c r="J261">
        <v>0.34944239258766102</v>
      </c>
      <c r="K261" t="s">
        <v>48</v>
      </c>
      <c r="L261">
        <v>0.16319444775581299</v>
      </c>
      <c r="M261" t="s">
        <v>49</v>
      </c>
      <c r="N261">
        <v>0.222485212894978</v>
      </c>
      <c r="Q261">
        <v>0.37727910238429102</v>
      </c>
      <c r="R261" t="s">
        <v>47</v>
      </c>
      <c r="S261">
        <v>0.36802974343299799</v>
      </c>
      <c r="T261" t="s">
        <v>48</v>
      </c>
      <c r="U261">
        <v>0.171875</v>
      </c>
      <c r="V261" t="s">
        <v>49</v>
      </c>
      <c r="W261">
        <v>0.23431952736824399</v>
      </c>
    </row>
    <row r="262" spans="8:23">
      <c r="H262">
        <v>0.31431897555296801</v>
      </c>
      <c r="I262" t="s">
        <v>47</v>
      </c>
      <c r="J262">
        <v>0.35185185074806202</v>
      </c>
      <c r="K262" t="s">
        <v>48</v>
      </c>
      <c r="L262">
        <v>0.16493055224418601</v>
      </c>
      <c r="M262" t="s">
        <v>49</v>
      </c>
      <c r="N262">
        <v>0.224586285121195</v>
      </c>
      <c r="Q262">
        <v>0.37868162692847102</v>
      </c>
      <c r="R262" t="s">
        <v>47</v>
      </c>
      <c r="S262">
        <v>0.36666667461395203</v>
      </c>
      <c r="T262" t="s">
        <v>48</v>
      </c>
      <c r="U262">
        <v>0.171875</v>
      </c>
      <c r="V262" t="s">
        <v>49</v>
      </c>
      <c r="W262">
        <v>0.234042554810447</v>
      </c>
    </row>
    <row r="263" spans="8:23">
      <c r="H263">
        <v>0.315483119906868</v>
      </c>
      <c r="I263" t="s">
        <v>47</v>
      </c>
      <c r="J263">
        <v>0.35055351257324202</v>
      </c>
      <c r="K263" t="s">
        <v>48</v>
      </c>
      <c r="L263">
        <v>0.16493055224418601</v>
      </c>
      <c r="M263" t="s">
        <v>49</v>
      </c>
      <c r="N263">
        <v>0.224321131790258</v>
      </c>
      <c r="Q263">
        <v>0.38008415147265001</v>
      </c>
      <c r="R263" t="s">
        <v>47</v>
      </c>
      <c r="S263">
        <v>0.36531364917755099</v>
      </c>
      <c r="T263" t="s">
        <v>48</v>
      </c>
      <c r="U263">
        <v>0.171875</v>
      </c>
      <c r="V263" t="s">
        <v>49</v>
      </c>
      <c r="W263">
        <v>0.233766232955673</v>
      </c>
    </row>
    <row r="264" spans="8:23">
      <c r="H264">
        <v>0.316647264260768</v>
      </c>
      <c r="I264" t="s">
        <v>47</v>
      </c>
      <c r="J264">
        <v>0.34926471114158603</v>
      </c>
      <c r="K264" t="s">
        <v>48</v>
      </c>
      <c r="L264">
        <v>0.16493055224418601</v>
      </c>
      <c r="M264" t="s">
        <v>49</v>
      </c>
      <c r="N264">
        <v>0.22405660180020201</v>
      </c>
      <c r="Q264">
        <v>0.38148667601683001</v>
      </c>
      <c r="R264" t="s">
        <v>47</v>
      </c>
      <c r="S264">
        <v>0.36764705181121798</v>
      </c>
      <c r="T264" t="s">
        <v>48</v>
      </c>
      <c r="U264">
        <v>0.173611104488372</v>
      </c>
      <c r="V264" t="s">
        <v>49</v>
      </c>
      <c r="W264">
        <v>0.23584904904974899</v>
      </c>
    </row>
    <row r="265" spans="8:23">
      <c r="H265">
        <v>0.317811408614668</v>
      </c>
      <c r="I265" t="s">
        <v>47</v>
      </c>
      <c r="J265">
        <v>0.34798535704612699</v>
      </c>
      <c r="K265" t="s">
        <v>48</v>
      </c>
      <c r="L265">
        <v>0.16493055224418601</v>
      </c>
      <c r="M265" t="s">
        <v>49</v>
      </c>
      <c r="N265">
        <v>0.22379269611628699</v>
      </c>
      <c r="Q265">
        <v>0.382889200561009</v>
      </c>
      <c r="R265" t="s">
        <v>47</v>
      </c>
      <c r="S265">
        <v>0.36996337771415699</v>
      </c>
      <c r="T265" t="s">
        <v>48</v>
      </c>
      <c r="U265">
        <v>0.17534722387790599</v>
      </c>
      <c r="V265" t="s">
        <v>49</v>
      </c>
      <c r="W265">
        <v>0.23792697603631099</v>
      </c>
    </row>
    <row r="266" spans="8:23">
      <c r="H266">
        <v>0.318975552968568</v>
      </c>
      <c r="I266" t="s">
        <v>47</v>
      </c>
      <c r="J266">
        <v>0.34671533107757502</v>
      </c>
      <c r="K266" t="s">
        <v>48</v>
      </c>
      <c r="L266">
        <v>0.16493055224418601</v>
      </c>
      <c r="M266" t="s">
        <v>49</v>
      </c>
      <c r="N266">
        <v>0.223529409266013</v>
      </c>
      <c r="Q266">
        <v>0.384291725105189</v>
      </c>
      <c r="R266" t="s">
        <v>47</v>
      </c>
      <c r="S266">
        <v>0.37226277589797901</v>
      </c>
      <c r="T266" t="s">
        <v>48</v>
      </c>
      <c r="U266">
        <v>0.17708332836627899</v>
      </c>
      <c r="V266" t="s">
        <v>49</v>
      </c>
      <c r="W266">
        <v>0.23999999589029</v>
      </c>
    </row>
    <row r="267" spans="8:23">
      <c r="H267">
        <v>0.320139697322468</v>
      </c>
      <c r="I267" t="s">
        <v>47</v>
      </c>
      <c r="J267">
        <v>0.34909090399742099</v>
      </c>
      <c r="K267" t="s">
        <v>48</v>
      </c>
      <c r="L267">
        <v>0.16666667163372001</v>
      </c>
      <c r="M267" t="s">
        <v>49</v>
      </c>
      <c r="N267">
        <v>0.225616924756398</v>
      </c>
      <c r="Q267">
        <v>0.38569424964936799</v>
      </c>
      <c r="R267" t="s">
        <v>47</v>
      </c>
      <c r="S267">
        <v>0.37090909481048501</v>
      </c>
      <c r="T267" t="s">
        <v>48</v>
      </c>
      <c r="U267">
        <v>0.17708332836627899</v>
      </c>
      <c r="V267" t="s">
        <v>49</v>
      </c>
      <c r="W267">
        <v>0.23971797511213999</v>
      </c>
    </row>
    <row r="268" spans="8:23">
      <c r="H268">
        <v>0.321303841676367</v>
      </c>
      <c r="I268" t="s">
        <v>47</v>
      </c>
      <c r="J268">
        <v>0.34782609343528698</v>
      </c>
      <c r="K268" t="s">
        <v>48</v>
      </c>
      <c r="L268">
        <v>0.16666667163372001</v>
      </c>
      <c r="M268" t="s">
        <v>49</v>
      </c>
      <c r="N268">
        <v>0.22535211857621801</v>
      </c>
      <c r="Q268">
        <v>0.38709677419354799</v>
      </c>
      <c r="R268" t="s">
        <v>47</v>
      </c>
      <c r="S268">
        <v>0.373188406229019</v>
      </c>
      <c r="T268" t="s">
        <v>48</v>
      </c>
      <c r="U268">
        <v>0.17881944775581299</v>
      </c>
      <c r="V268" t="s">
        <v>49</v>
      </c>
      <c r="W268">
        <v>0.24178404067627199</v>
      </c>
    </row>
    <row r="269" spans="8:23">
      <c r="H269">
        <v>0.322467986030267</v>
      </c>
      <c r="I269" t="s">
        <v>47</v>
      </c>
      <c r="J269">
        <v>0.34657040238380399</v>
      </c>
      <c r="K269" t="s">
        <v>48</v>
      </c>
      <c r="L269">
        <v>0.16666667163372001</v>
      </c>
      <c r="M269" t="s">
        <v>49</v>
      </c>
      <c r="N269">
        <v>0.22508793061233701</v>
      </c>
      <c r="Q269">
        <v>0.38849929873772698</v>
      </c>
      <c r="R269" t="s">
        <v>47</v>
      </c>
      <c r="S269">
        <v>0.37545126676559398</v>
      </c>
      <c r="T269" t="s">
        <v>48</v>
      </c>
      <c r="U269">
        <v>0.18055555224418601</v>
      </c>
      <c r="V269" t="s">
        <v>49</v>
      </c>
      <c r="W269">
        <v>0.243845249712481</v>
      </c>
    </row>
    <row r="270" spans="8:23">
      <c r="H270">
        <v>0.32363213038416699</v>
      </c>
      <c r="I270" t="s">
        <v>47</v>
      </c>
      <c r="J270">
        <v>0.34532374143600397</v>
      </c>
      <c r="K270" t="s">
        <v>48</v>
      </c>
      <c r="L270">
        <v>0.16666667163372001</v>
      </c>
      <c r="M270" t="s">
        <v>49</v>
      </c>
      <c r="N270">
        <v>0.22482436058194</v>
      </c>
      <c r="Q270">
        <v>0.38990182328190698</v>
      </c>
      <c r="R270" t="s">
        <v>47</v>
      </c>
      <c r="S270">
        <v>0.37410071492195102</v>
      </c>
      <c r="T270" t="s">
        <v>48</v>
      </c>
      <c r="U270">
        <v>0.18055555224418601</v>
      </c>
      <c r="V270" t="s">
        <v>49</v>
      </c>
      <c r="W270">
        <v>0.24355971500253701</v>
      </c>
    </row>
    <row r="271" spans="8:23">
      <c r="H271">
        <v>0.32479627473806699</v>
      </c>
      <c r="I271" t="s">
        <v>47</v>
      </c>
      <c r="J271">
        <v>0.34408602118492099</v>
      </c>
      <c r="K271" t="s">
        <v>48</v>
      </c>
      <c r="L271">
        <v>0.16666667163372001</v>
      </c>
      <c r="M271" t="s">
        <v>49</v>
      </c>
      <c r="N271">
        <v>0.22456140794912499</v>
      </c>
      <c r="Q271">
        <v>0.39130434782608697</v>
      </c>
      <c r="R271" t="s">
        <v>47</v>
      </c>
      <c r="S271">
        <v>0.372759848833084</v>
      </c>
      <c r="T271" t="s">
        <v>48</v>
      </c>
      <c r="U271">
        <v>0.18055555224418601</v>
      </c>
      <c r="V271" t="s">
        <v>49</v>
      </c>
      <c r="W271">
        <v>0.24327484913479899</v>
      </c>
    </row>
    <row r="272" spans="8:23">
      <c r="H272">
        <v>0.32596041909196699</v>
      </c>
      <c r="I272" t="s">
        <v>47</v>
      </c>
      <c r="J272">
        <v>0.34285715222358698</v>
      </c>
      <c r="K272" t="s">
        <v>48</v>
      </c>
      <c r="L272">
        <v>0.16666667163372001</v>
      </c>
      <c r="M272" t="s">
        <v>49</v>
      </c>
      <c r="N272">
        <v>0.22429907192297999</v>
      </c>
      <c r="Q272">
        <v>0.39270687237026602</v>
      </c>
      <c r="R272" t="s">
        <v>47</v>
      </c>
      <c r="S272">
        <v>0.37142857909202498</v>
      </c>
      <c r="T272" t="s">
        <v>48</v>
      </c>
      <c r="U272">
        <v>0.18055555224418601</v>
      </c>
      <c r="V272" t="s">
        <v>49</v>
      </c>
      <c r="W272">
        <v>0.24299065284681501</v>
      </c>
    </row>
    <row r="273" spans="8:23">
      <c r="H273">
        <v>0.32712456344586699</v>
      </c>
      <c r="I273" t="s">
        <v>47</v>
      </c>
      <c r="J273">
        <v>0.34163701534271201</v>
      </c>
      <c r="K273" t="s">
        <v>48</v>
      </c>
      <c r="L273">
        <v>0.16666667163372001</v>
      </c>
      <c r="M273" t="s">
        <v>49</v>
      </c>
      <c r="N273">
        <v>0.22403734504757999</v>
      </c>
      <c r="Q273">
        <v>0.39410939691444602</v>
      </c>
      <c r="R273" t="s">
        <v>47</v>
      </c>
      <c r="S273">
        <v>0.37010675668716397</v>
      </c>
      <c r="T273" t="s">
        <v>48</v>
      </c>
      <c r="U273">
        <v>0.18055555224418601</v>
      </c>
      <c r="V273" t="s">
        <v>49</v>
      </c>
      <c r="W273">
        <v>0.242707113812238</v>
      </c>
    </row>
    <row r="274" spans="8:23">
      <c r="H274">
        <v>0.32828870779976699</v>
      </c>
      <c r="I274" t="s">
        <v>47</v>
      </c>
      <c r="J274">
        <v>0.34397163987159701</v>
      </c>
      <c r="K274" t="s">
        <v>48</v>
      </c>
      <c r="L274">
        <v>0.16840277612209301</v>
      </c>
      <c r="M274" t="s">
        <v>49</v>
      </c>
      <c r="N274">
        <v>0.226107226487121</v>
      </c>
      <c r="Q274">
        <v>0.39551192145862502</v>
      </c>
      <c r="R274" t="s">
        <v>47</v>
      </c>
      <c r="S274">
        <v>0.36879432201385498</v>
      </c>
      <c r="T274" t="s">
        <v>48</v>
      </c>
      <c r="U274">
        <v>0.18055555224418601</v>
      </c>
      <c r="V274" t="s">
        <v>49</v>
      </c>
      <c r="W274">
        <v>0.242424238526189</v>
      </c>
    </row>
    <row r="275" spans="8:23">
      <c r="H275">
        <v>0.32945285215366699</v>
      </c>
      <c r="I275" t="s">
        <v>47</v>
      </c>
      <c r="J275">
        <v>0.34275618195533702</v>
      </c>
      <c r="K275" t="s">
        <v>48</v>
      </c>
      <c r="L275">
        <v>0.16840277612209301</v>
      </c>
      <c r="M275" t="s">
        <v>49</v>
      </c>
      <c r="N275">
        <v>0.22584400277905101</v>
      </c>
      <c r="Q275">
        <v>0.39691444600280501</v>
      </c>
      <c r="R275" t="s">
        <v>47</v>
      </c>
      <c r="S275">
        <v>0.37102472782134999</v>
      </c>
      <c r="T275" t="s">
        <v>48</v>
      </c>
      <c r="U275">
        <v>0.18229167163372001</v>
      </c>
      <c r="V275" t="s">
        <v>49</v>
      </c>
      <c r="W275">
        <v>0.24447031723118801</v>
      </c>
    </row>
    <row r="276" spans="8:23">
      <c r="H276">
        <v>0.33061699650756599</v>
      </c>
      <c r="I276" t="s">
        <v>47</v>
      </c>
      <c r="J276">
        <v>0.34154930710792503</v>
      </c>
      <c r="K276" t="s">
        <v>48</v>
      </c>
      <c r="L276">
        <v>0.16840277612209301</v>
      </c>
      <c r="M276" t="s">
        <v>49</v>
      </c>
      <c r="N276">
        <v>0.225581396335263</v>
      </c>
      <c r="Q276">
        <v>0.39831697054698401</v>
      </c>
      <c r="R276" t="s">
        <v>47</v>
      </c>
      <c r="S276">
        <v>0.36971831321716297</v>
      </c>
      <c r="T276" t="s">
        <v>48</v>
      </c>
      <c r="U276">
        <v>0.18229167163372001</v>
      </c>
      <c r="V276" t="s">
        <v>49</v>
      </c>
      <c r="W276">
        <v>0.24418605170035801</v>
      </c>
    </row>
    <row r="277" spans="8:23">
      <c r="H277">
        <v>0.33178114086146598</v>
      </c>
      <c r="I277" t="s">
        <v>47</v>
      </c>
      <c r="J277">
        <v>0.34035086631774902</v>
      </c>
      <c r="K277" t="s">
        <v>48</v>
      </c>
      <c r="L277">
        <v>0.16840277612209301</v>
      </c>
      <c r="M277" t="s">
        <v>49</v>
      </c>
      <c r="N277">
        <v>0.22531939218595601</v>
      </c>
      <c r="Q277">
        <v>0.399719495091164</v>
      </c>
      <c r="R277" t="s">
        <v>47</v>
      </c>
      <c r="S277">
        <v>0.37192982435226402</v>
      </c>
      <c r="T277" t="s">
        <v>48</v>
      </c>
      <c r="U277">
        <v>0.18402777612209301</v>
      </c>
      <c r="V277" t="s">
        <v>49</v>
      </c>
      <c r="W277">
        <v>0.24622531786822699</v>
      </c>
    </row>
    <row r="278" spans="8:23">
      <c r="H278">
        <v>0.33294528521536598</v>
      </c>
      <c r="I278" t="s">
        <v>47</v>
      </c>
      <c r="J278">
        <v>0.33916082978248502</v>
      </c>
      <c r="K278" t="s">
        <v>48</v>
      </c>
      <c r="L278">
        <v>0.16840277612209301</v>
      </c>
      <c r="M278" t="s">
        <v>49</v>
      </c>
      <c r="N278">
        <v>0.225058001097032</v>
      </c>
      <c r="Q278">
        <v>0.401122019635343</v>
      </c>
      <c r="R278" t="s">
        <v>47</v>
      </c>
      <c r="S278">
        <v>0.37062937021255399</v>
      </c>
      <c r="T278" t="s">
        <v>48</v>
      </c>
      <c r="U278">
        <v>0.18402777612209301</v>
      </c>
      <c r="V278" t="s">
        <v>49</v>
      </c>
      <c r="W278">
        <v>0.24593967360368801</v>
      </c>
    </row>
    <row r="279" spans="8:23">
      <c r="H279">
        <v>0.33410942956926598</v>
      </c>
      <c r="I279" t="s">
        <v>47</v>
      </c>
      <c r="J279">
        <v>0.33797910809516901</v>
      </c>
      <c r="K279" t="s">
        <v>48</v>
      </c>
      <c r="L279">
        <v>0.16840277612209301</v>
      </c>
      <c r="M279" t="s">
        <v>49</v>
      </c>
      <c r="N279">
        <v>0.22479722062914601</v>
      </c>
      <c r="Q279">
        <v>0.40252454417952299</v>
      </c>
      <c r="R279" t="s">
        <v>47</v>
      </c>
      <c r="S279">
        <v>0.36933797597885099</v>
      </c>
      <c r="T279" t="s">
        <v>48</v>
      </c>
      <c r="U279">
        <v>0.18402777612209301</v>
      </c>
      <c r="V279" t="s">
        <v>49</v>
      </c>
      <c r="W279">
        <v>0.24565469076743399</v>
      </c>
    </row>
    <row r="280" spans="8:23">
      <c r="H280">
        <v>0.33527357392316598</v>
      </c>
      <c r="I280" t="s">
        <v>47</v>
      </c>
      <c r="J280">
        <v>0.34027779102325401</v>
      </c>
      <c r="K280" t="s">
        <v>48</v>
      </c>
      <c r="L280">
        <v>0.170138895511627</v>
      </c>
      <c r="M280" t="s">
        <v>49</v>
      </c>
      <c r="N280">
        <v>0.226851860682169</v>
      </c>
      <c r="Q280">
        <v>0.40392706872370199</v>
      </c>
      <c r="R280" t="s">
        <v>47</v>
      </c>
      <c r="S280">
        <v>0.37152779102325401</v>
      </c>
      <c r="T280" t="s">
        <v>48</v>
      </c>
      <c r="U280">
        <v>0.185763895511627</v>
      </c>
      <c r="V280" t="s">
        <v>49</v>
      </c>
      <c r="W280">
        <v>0.24768519401550201</v>
      </c>
    </row>
    <row r="281" spans="8:23">
      <c r="H281">
        <v>0.33643771827706598</v>
      </c>
      <c r="I281" t="s">
        <v>47</v>
      </c>
      <c r="J281">
        <v>0.339100360870361</v>
      </c>
      <c r="K281" t="s">
        <v>48</v>
      </c>
      <c r="L281">
        <v>0.170138895511627</v>
      </c>
      <c r="M281" t="s">
        <v>49</v>
      </c>
      <c r="N281">
        <v>0.226589604564186</v>
      </c>
      <c r="Q281">
        <v>0.40532959326788198</v>
      </c>
      <c r="R281" t="s">
        <v>47</v>
      </c>
      <c r="S281">
        <v>0.37024220824241599</v>
      </c>
      <c r="T281" t="s">
        <v>48</v>
      </c>
      <c r="U281">
        <v>0.185763895511627</v>
      </c>
      <c r="V281" t="s">
        <v>49</v>
      </c>
      <c r="W281">
        <v>0.24739884839956</v>
      </c>
    </row>
    <row r="282" spans="8:23">
      <c r="H282">
        <v>0.33760186263096598</v>
      </c>
      <c r="I282" t="s">
        <v>47</v>
      </c>
      <c r="J282">
        <v>0.341379314661026</v>
      </c>
      <c r="K282" t="s">
        <v>48</v>
      </c>
      <c r="L282">
        <v>0.171875</v>
      </c>
      <c r="M282" t="s">
        <v>49</v>
      </c>
      <c r="N282">
        <v>0.22863741436295501</v>
      </c>
      <c r="Q282">
        <v>0.40673211781206098</v>
      </c>
      <c r="R282" t="s">
        <v>47</v>
      </c>
      <c r="S282">
        <v>0.37241378426551802</v>
      </c>
      <c r="T282" t="s">
        <v>48</v>
      </c>
      <c r="U282">
        <v>0.1875</v>
      </c>
      <c r="V282" t="s">
        <v>49</v>
      </c>
      <c r="W282">
        <v>0.24942263081228699</v>
      </c>
    </row>
    <row r="283" spans="8:23">
      <c r="H283">
        <v>0.33876600698486597</v>
      </c>
      <c r="I283" t="s">
        <v>47</v>
      </c>
      <c r="J283">
        <v>0.34020617604255599</v>
      </c>
      <c r="K283" t="s">
        <v>48</v>
      </c>
      <c r="L283">
        <v>0.171875</v>
      </c>
      <c r="M283" t="s">
        <v>49</v>
      </c>
      <c r="N283">
        <v>0.22837370027620299</v>
      </c>
      <c r="Q283">
        <v>0.40813464235624097</v>
      </c>
      <c r="R283" t="s">
        <v>47</v>
      </c>
      <c r="S283">
        <v>0.37457045912742598</v>
      </c>
      <c r="T283" t="s">
        <v>48</v>
      </c>
      <c r="U283">
        <v>0.189236104488372</v>
      </c>
      <c r="V283" t="s">
        <v>49</v>
      </c>
      <c r="W283">
        <v>0.251441750117678</v>
      </c>
    </row>
    <row r="284" spans="8:23">
      <c r="H284">
        <v>0.33993015133876597</v>
      </c>
      <c r="I284" t="s">
        <v>47</v>
      </c>
      <c r="J284">
        <v>0.33904108405113198</v>
      </c>
      <c r="K284" t="s">
        <v>48</v>
      </c>
      <c r="L284">
        <v>0.171875</v>
      </c>
      <c r="M284" t="s">
        <v>49</v>
      </c>
      <c r="N284">
        <v>0.22811059639866901</v>
      </c>
      <c r="Q284">
        <v>0.40953716690042002</v>
      </c>
      <c r="R284" t="s">
        <v>47</v>
      </c>
      <c r="S284">
        <v>0.37328767776489202</v>
      </c>
      <c r="T284" t="s">
        <v>48</v>
      </c>
      <c r="U284">
        <v>0.189236104488372</v>
      </c>
      <c r="V284" t="s">
        <v>49</v>
      </c>
      <c r="W284">
        <v>0.251152069378411</v>
      </c>
    </row>
    <row r="285" spans="8:23">
      <c r="H285">
        <v>0.34109429569266497</v>
      </c>
      <c r="I285" t="s">
        <v>47</v>
      </c>
      <c r="J285">
        <v>0.34129694104194602</v>
      </c>
      <c r="K285" t="s">
        <v>48</v>
      </c>
      <c r="L285">
        <v>0.173611104488372</v>
      </c>
      <c r="M285" t="s">
        <v>49</v>
      </c>
      <c r="N285">
        <v>0.23014959430967499</v>
      </c>
      <c r="Q285">
        <v>0.41093969144460002</v>
      </c>
      <c r="R285" t="s">
        <v>47</v>
      </c>
      <c r="S285">
        <v>0.37201365828514099</v>
      </c>
      <c r="T285" t="s">
        <v>48</v>
      </c>
      <c r="U285">
        <v>0.189236104488372</v>
      </c>
      <c r="V285" t="s">
        <v>49</v>
      </c>
      <c r="W285">
        <v>0.25086305662727598</v>
      </c>
    </row>
    <row r="286" spans="8:23">
      <c r="H286">
        <v>0.34225844004656503</v>
      </c>
      <c r="I286" t="s">
        <v>47</v>
      </c>
      <c r="J286">
        <v>0.34353742003440801</v>
      </c>
      <c r="K286" t="s">
        <v>48</v>
      </c>
      <c r="L286">
        <v>0.17534722387790599</v>
      </c>
      <c r="M286" t="s">
        <v>49</v>
      </c>
      <c r="N286">
        <v>0.23218391065506799</v>
      </c>
      <c r="Q286">
        <v>0.41234221598877902</v>
      </c>
      <c r="R286" t="s">
        <v>47</v>
      </c>
      <c r="S286">
        <v>0.370748311281204</v>
      </c>
      <c r="T286" t="s">
        <v>48</v>
      </c>
      <c r="U286">
        <v>0.189236104488372</v>
      </c>
      <c r="V286" t="s">
        <v>49</v>
      </c>
      <c r="W286">
        <v>0.250574709569656</v>
      </c>
    </row>
    <row r="287" spans="8:23">
      <c r="H287">
        <v>0.34342258440046503</v>
      </c>
      <c r="I287" t="s">
        <v>47</v>
      </c>
      <c r="J287">
        <v>0.34237289428710899</v>
      </c>
      <c r="K287" t="s">
        <v>48</v>
      </c>
      <c r="L287">
        <v>0.17534722387790599</v>
      </c>
      <c r="M287" t="s">
        <v>49</v>
      </c>
      <c r="N287">
        <v>0.23191734080982199</v>
      </c>
      <c r="Q287">
        <v>0.41374474053295901</v>
      </c>
      <c r="R287" t="s">
        <v>47</v>
      </c>
      <c r="S287">
        <v>0.369491517543792</v>
      </c>
      <c r="T287" t="s">
        <v>48</v>
      </c>
      <c r="U287">
        <v>0.189236104488372</v>
      </c>
      <c r="V287" t="s">
        <v>49</v>
      </c>
      <c r="W287">
        <v>0.250287018805951</v>
      </c>
    </row>
    <row r="288" spans="8:23">
      <c r="H288">
        <v>0.34458672875436502</v>
      </c>
      <c r="I288" t="s">
        <v>47</v>
      </c>
      <c r="J288">
        <v>0.34121620655059798</v>
      </c>
      <c r="K288" t="s">
        <v>48</v>
      </c>
      <c r="L288">
        <v>0.17534722387790599</v>
      </c>
      <c r="M288" t="s">
        <v>49</v>
      </c>
      <c r="N288">
        <v>0.23165137536416699</v>
      </c>
      <c r="Q288">
        <v>0.41514726507713801</v>
      </c>
      <c r="R288" t="s">
        <v>47</v>
      </c>
      <c r="S288">
        <v>0.368243247270584</v>
      </c>
      <c r="T288" t="s">
        <v>48</v>
      </c>
      <c r="U288">
        <v>0.189236104488372</v>
      </c>
      <c r="V288" t="s">
        <v>49</v>
      </c>
      <c r="W288">
        <v>0.24999999514874999</v>
      </c>
    </row>
    <row r="289" spans="8:23">
      <c r="H289">
        <v>0.34575087310826502</v>
      </c>
      <c r="I289" t="s">
        <v>47</v>
      </c>
      <c r="J289">
        <v>0.34006732702255199</v>
      </c>
      <c r="K289" t="s">
        <v>48</v>
      </c>
      <c r="L289">
        <v>0.17534722387790599</v>
      </c>
      <c r="M289" t="s">
        <v>49</v>
      </c>
      <c r="N289">
        <v>0.23138602362237501</v>
      </c>
      <c r="Q289">
        <v>0.416549789621318</v>
      </c>
      <c r="R289" t="s">
        <v>47</v>
      </c>
      <c r="S289">
        <v>0.36700338125228799</v>
      </c>
      <c r="T289" t="s">
        <v>48</v>
      </c>
      <c r="U289">
        <v>0.189236104488372</v>
      </c>
      <c r="V289" t="s">
        <v>49</v>
      </c>
      <c r="W289">
        <v>0.24971362868915201</v>
      </c>
    </row>
    <row r="290" spans="8:23">
      <c r="H290">
        <v>0.34691501746216502</v>
      </c>
      <c r="I290" t="s">
        <v>47</v>
      </c>
      <c r="J290">
        <v>0.33892616629600503</v>
      </c>
      <c r="K290" t="s">
        <v>48</v>
      </c>
      <c r="L290">
        <v>0.17534722387790599</v>
      </c>
      <c r="M290" t="s">
        <v>49</v>
      </c>
      <c r="N290">
        <v>0.23112128099604301</v>
      </c>
      <c r="Q290">
        <v>0.417952314165497</v>
      </c>
      <c r="R290" t="s">
        <v>47</v>
      </c>
      <c r="S290">
        <v>0.36577180027961698</v>
      </c>
      <c r="T290" t="s">
        <v>48</v>
      </c>
      <c r="U290">
        <v>0.189236104488372</v>
      </c>
      <c r="V290" t="s">
        <v>49</v>
      </c>
      <c r="W290">
        <v>0.24942790912338</v>
      </c>
    </row>
    <row r="291" spans="8:23">
      <c r="H291">
        <v>0.34807916181606502</v>
      </c>
      <c r="I291" t="s">
        <v>47</v>
      </c>
      <c r="J291">
        <v>0.33779263496398898</v>
      </c>
      <c r="K291" t="s">
        <v>48</v>
      </c>
      <c r="L291">
        <v>0.17534722387790599</v>
      </c>
      <c r="M291" t="s">
        <v>49</v>
      </c>
      <c r="N291">
        <v>0.23085714261611601</v>
      </c>
      <c r="Q291">
        <v>0.41935483870967699</v>
      </c>
      <c r="R291" t="s">
        <v>47</v>
      </c>
      <c r="S291">
        <v>0.36454850435256902</v>
      </c>
      <c r="T291" t="s">
        <v>48</v>
      </c>
      <c r="U291">
        <v>0.189236104488372</v>
      </c>
      <c r="V291" t="s">
        <v>49</v>
      </c>
      <c r="W291">
        <v>0.24914285359114</v>
      </c>
    </row>
    <row r="292" spans="8:23">
      <c r="H292">
        <v>0.34924330616996502</v>
      </c>
      <c r="I292" t="s">
        <v>47</v>
      </c>
      <c r="J292">
        <v>0.33666667342185902</v>
      </c>
      <c r="K292" t="s">
        <v>48</v>
      </c>
      <c r="L292">
        <v>0.17534722387790599</v>
      </c>
      <c r="M292" t="s">
        <v>49</v>
      </c>
      <c r="N292">
        <v>0.23059361032214601</v>
      </c>
      <c r="Q292">
        <v>0.42075736325385599</v>
      </c>
      <c r="R292" t="s">
        <v>47</v>
      </c>
      <c r="S292">
        <v>0.36333334445953303</v>
      </c>
      <c r="T292" t="s">
        <v>48</v>
      </c>
      <c r="U292">
        <v>0.189236104488372</v>
      </c>
      <c r="V292" t="s">
        <v>49</v>
      </c>
      <c r="W292">
        <v>0.24885844437170901</v>
      </c>
    </row>
    <row r="293" spans="8:23">
      <c r="H293">
        <v>0.35040745052386402</v>
      </c>
      <c r="I293" t="s">
        <v>47</v>
      </c>
      <c r="J293">
        <v>0.33554816246032698</v>
      </c>
      <c r="K293" t="s">
        <v>48</v>
      </c>
      <c r="L293">
        <v>0.17534722387790599</v>
      </c>
      <c r="M293" t="s">
        <v>49</v>
      </c>
      <c r="N293">
        <v>0.230330671750472</v>
      </c>
      <c r="Q293">
        <v>0.42215988779803598</v>
      </c>
      <c r="R293" t="s">
        <v>47</v>
      </c>
      <c r="S293">
        <v>0.36212623119354198</v>
      </c>
      <c r="T293" t="s">
        <v>48</v>
      </c>
      <c r="U293">
        <v>0.189236104488372</v>
      </c>
      <c r="V293" t="s">
        <v>49</v>
      </c>
      <c r="W293">
        <v>0.24857467726506299</v>
      </c>
    </row>
    <row r="294" spans="8:23">
      <c r="H294">
        <v>0.35157159487776402</v>
      </c>
      <c r="I294" t="s">
        <v>47</v>
      </c>
      <c r="J294">
        <v>0.33443707227706898</v>
      </c>
      <c r="K294" t="s">
        <v>48</v>
      </c>
      <c r="L294">
        <v>0.17534722387790599</v>
      </c>
      <c r="M294" t="s">
        <v>49</v>
      </c>
      <c r="N294">
        <v>0.230068335285916</v>
      </c>
      <c r="Q294">
        <v>0.42356241234221598</v>
      </c>
      <c r="R294" t="s">
        <v>47</v>
      </c>
      <c r="S294">
        <v>0.364238411188125</v>
      </c>
      <c r="T294" t="s">
        <v>48</v>
      </c>
      <c r="U294">
        <v>0.19097222387790599</v>
      </c>
      <c r="V294" t="s">
        <v>49</v>
      </c>
      <c r="W294">
        <v>0.250569477647267</v>
      </c>
    </row>
    <row r="295" spans="8:23">
      <c r="H295">
        <v>0.35273573923166401</v>
      </c>
      <c r="I295" t="s">
        <v>47</v>
      </c>
      <c r="J295">
        <v>0.33333334326744002</v>
      </c>
      <c r="K295" t="s">
        <v>48</v>
      </c>
      <c r="L295">
        <v>0.17534722387790599</v>
      </c>
      <c r="M295" t="s">
        <v>49</v>
      </c>
      <c r="N295">
        <v>0.22980660219003801</v>
      </c>
      <c r="Q295">
        <v>0.42496493688639497</v>
      </c>
      <c r="R295" t="s">
        <v>47</v>
      </c>
      <c r="S295">
        <v>0.36303630471229498</v>
      </c>
      <c r="T295" t="s">
        <v>48</v>
      </c>
      <c r="U295">
        <v>0.19097222387790599</v>
      </c>
      <c r="V295" t="s">
        <v>49</v>
      </c>
      <c r="W295">
        <v>0.25028441578597899</v>
      </c>
    </row>
    <row r="296" spans="8:23">
      <c r="H296">
        <v>0.35389988358556401</v>
      </c>
      <c r="I296" t="s">
        <v>47</v>
      </c>
      <c r="J296">
        <v>0.33223685622215199</v>
      </c>
      <c r="K296" t="s">
        <v>48</v>
      </c>
      <c r="L296">
        <v>0.17534722387790599</v>
      </c>
      <c r="M296" t="s">
        <v>49</v>
      </c>
      <c r="N296">
        <v>0.22954545933352999</v>
      </c>
      <c r="Q296">
        <v>0.42636746143057502</v>
      </c>
      <c r="R296" t="s">
        <v>47</v>
      </c>
      <c r="S296">
        <v>0.36184209585189803</v>
      </c>
      <c r="T296" t="s">
        <v>48</v>
      </c>
      <c r="U296">
        <v>0.19097222387790599</v>
      </c>
      <c r="V296" t="s">
        <v>49</v>
      </c>
      <c r="W296">
        <v>0.24999999917243099</v>
      </c>
    </row>
    <row r="297" spans="8:23">
      <c r="H297">
        <v>0.35506402793946401</v>
      </c>
      <c r="I297" t="s">
        <v>47</v>
      </c>
      <c r="J297">
        <v>0.33442622423171903</v>
      </c>
      <c r="K297" t="s">
        <v>48</v>
      </c>
      <c r="L297">
        <v>0.17708332836627899</v>
      </c>
      <c r="M297" t="s">
        <v>49</v>
      </c>
      <c r="N297">
        <v>0.23155504556710901</v>
      </c>
      <c r="Q297">
        <v>0.42776998597475402</v>
      </c>
      <c r="R297" t="s">
        <v>47</v>
      </c>
      <c r="S297">
        <v>0.36065572500228799</v>
      </c>
      <c r="T297" t="s">
        <v>48</v>
      </c>
      <c r="U297">
        <v>0.19097222387790599</v>
      </c>
      <c r="V297" t="s">
        <v>49</v>
      </c>
      <c r="W297">
        <v>0.249716229925632</v>
      </c>
    </row>
    <row r="298" spans="8:23">
      <c r="H298">
        <v>0.35622817229336401</v>
      </c>
      <c r="I298" t="s">
        <v>47</v>
      </c>
      <c r="J298">
        <v>0.33333334326744002</v>
      </c>
      <c r="K298" t="s">
        <v>48</v>
      </c>
      <c r="L298">
        <v>0.17708332836627899</v>
      </c>
      <c r="M298" t="s">
        <v>49</v>
      </c>
      <c r="N298">
        <v>0.231292515161483</v>
      </c>
      <c r="Q298">
        <v>0.42917251051893401</v>
      </c>
      <c r="R298" t="s">
        <v>47</v>
      </c>
      <c r="S298">
        <v>0.35947713255882202</v>
      </c>
      <c r="T298" t="s">
        <v>48</v>
      </c>
      <c r="U298">
        <v>0.19097222387790599</v>
      </c>
      <c r="V298" t="s">
        <v>49</v>
      </c>
      <c r="W298">
        <v>0.249433110004561</v>
      </c>
    </row>
    <row r="299" spans="8:23">
      <c r="H299">
        <v>0.35739231664726401</v>
      </c>
      <c r="I299" t="s">
        <v>47</v>
      </c>
      <c r="J299">
        <v>0.33550488948821999</v>
      </c>
      <c r="K299" t="s">
        <v>48</v>
      </c>
      <c r="L299">
        <v>0.17881944775581299</v>
      </c>
      <c r="M299" t="s">
        <v>49</v>
      </c>
      <c r="N299">
        <v>0.23329558690197699</v>
      </c>
      <c r="Q299">
        <v>0.43057503506311301</v>
      </c>
      <c r="R299" t="s">
        <v>47</v>
      </c>
      <c r="S299">
        <v>0.35830619931221003</v>
      </c>
      <c r="T299" t="s">
        <v>48</v>
      </c>
      <c r="U299">
        <v>0.19097222387790599</v>
      </c>
      <c r="V299" t="s">
        <v>49</v>
      </c>
      <c r="W299">
        <v>0.24915062679681901</v>
      </c>
    </row>
    <row r="300" spans="8:23">
      <c r="H300">
        <v>0.35855646100116401</v>
      </c>
      <c r="I300" t="s">
        <v>47</v>
      </c>
      <c r="J300">
        <v>0.33441558480262701</v>
      </c>
      <c r="K300" t="s">
        <v>48</v>
      </c>
      <c r="L300">
        <v>0.17881944775581299</v>
      </c>
      <c r="M300" t="s">
        <v>49</v>
      </c>
      <c r="N300">
        <v>0.23303167711387199</v>
      </c>
      <c r="Q300">
        <v>0.431977559607293</v>
      </c>
      <c r="R300" t="s">
        <v>47</v>
      </c>
      <c r="S300">
        <v>0.35714286565780601</v>
      </c>
      <c r="T300" t="s">
        <v>48</v>
      </c>
      <c r="U300">
        <v>0.19097222387790599</v>
      </c>
      <c r="V300" t="s">
        <v>49</v>
      </c>
      <c r="W300">
        <v>0.24886878175374799</v>
      </c>
    </row>
    <row r="301" spans="8:23">
      <c r="H301">
        <v>0.359720605355064</v>
      </c>
      <c r="I301" t="s">
        <v>47</v>
      </c>
      <c r="J301">
        <v>0.33333334326744002</v>
      </c>
      <c r="K301" t="s">
        <v>48</v>
      </c>
      <c r="L301">
        <v>0.17881944775581299</v>
      </c>
      <c r="M301" t="s">
        <v>49</v>
      </c>
      <c r="N301">
        <v>0.23276836680941301</v>
      </c>
      <c r="Q301">
        <v>0.433380084151472</v>
      </c>
      <c r="R301" t="s">
        <v>47</v>
      </c>
      <c r="S301">
        <v>0.35598704218864402</v>
      </c>
      <c r="T301" t="s">
        <v>48</v>
      </c>
      <c r="U301">
        <v>0.19097222387790599</v>
      </c>
      <c r="V301" t="s">
        <v>49</v>
      </c>
      <c r="W301">
        <v>0.248587568896626</v>
      </c>
    </row>
    <row r="302" spans="8:23">
      <c r="H302">
        <v>0.360884749708963</v>
      </c>
      <c r="I302" t="s">
        <v>47</v>
      </c>
      <c r="J302">
        <v>0.33225807547569203</v>
      </c>
      <c r="K302" t="s">
        <v>48</v>
      </c>
      <c r="L302">
        <v>0.17881944775581299</v>
      </c>
      <c r="M302" t="s">
        <v>49</v>
      </c>
      <c r="N302">
        <v>0.23250564882329799</v>
      </c>
      <c r="Q302">
        <v>0.434782608695652</v>
      </c>
      <c r="R302" t="s">
        <v>47</v>
      </c>
      <c r="S302">
        <v>0.35483869910240101</v>
      </c>
      <c r="T302" t="s">
        <v>48</v>
      </c>
      <c r="U302">
        <v>0.19097222387790599</v>
      </c>
      <c r="V302" t="s">
        <v>49</v>
      </c>
      <c r="W302">
        <v>0.24830699655299401</v>
      </c>
    </row>
    <row r="303" spans="8:23">
      <c r="H303">
        <v>0.362048894062863</v>
      </c>
      <c r="I303" t="s">
        <v>47</v>
      </c>
      <c r="J303">
        <v>0.33440515398979098</v>
      </c>
      <c r="K303" t="s">
        <v>48</v>
      </c>
      <c r="L303">
        <v>0.18055555224418601</v>
      </c>
      <c r="M303" t="s">
        <v>49</v>
      </c>
      <c r="N303">
        <v>0.23449830839906899</v>
      </c>
      <c r="Q303">
        <v>0.43618513323983099</v>
      </c>
      <c r="R303" t="s">
        <v>47</v>
      </c>
      <c r="S303">
        <v>0.35369774699211098</v>
      </c>
      <c r="T303" t="s">
        <v>48</v>
      </c>
      <c r="U303">
        <v>0.19097222387790599</v>
      </c>
      <c r="V303" t="s">
        <v>49</v>
      </c>
      <c r="W303">
        <v>0.248027058351664</v>
      </c>
    </row>
    <row r="304" spans="8:23">
      <c r="H304">
        <v>0.363213038416763</v>
      </c>
      <c r="I304" t="s">
        <v>47</v>
      </c>
      <c r="J304">
        <v>0.33333334326744002</v>
      </c>
      <c r="K304" t="s">
        <v>48</v>
      </c>
      <c r="L304">
        <v>0.18055555224418601</v>
      </c>
      <c r="M304" t="s">
        <v>49</v>
      </c>
      <c r="N304">
        <v>0.23423423390043599</v>
      </c>
      <c r="Q304">
        <v>0.43758765778401099</v>
      </c>
      <c r="R304" t="s">
        <v>47</v>
      </c>
      <c r="S304">
        <v>0.352564096450805</v>
      </c>
      <c r="T304" t="s">
        <v>48</v>
      </c>
      <c r="U304">
        <v>0.19097222387790599</v>
      </c>
      <c r="V304" t="s">
        <v>49</v>
      </c>
      <c r="W304">
        <v>0.24774774763164401</v>
      </c>
    </row>
    <row r="305" spans="8:23">
      <c r="H305">
        <v>0.364377182770663</v>
      </c>
      <c r="I305" t="s">
        <v>47</v>
      </c>
      <c r="J305">
        <v>0.332268357276916</v>
      </c>
      <c r="K305" t="s">
        <v>48</v>
      </c>
      <c r="L305">
        <v>0.18055555224418601</v>
      </c>
      <c r="M305" t="s">
        <v>49</v>
      </c>
      <c r="N305">
        <v>0.23397074757074501</v>
      </c>
      <c r="Q305">
        <v>0.43899018232818998</v>
      </c>
      <c r="R305" t="s">
        <v>47</v>
      </c>
      <c r="S305">
        <v>0.35143768787384</v>
      </c>
      <c r="T305" t="s">
        <v>48</v>
      </c>
      <c r="U305">
        <v>0.19097222387790599</v>
      </c>
      <c r="V305" t="s">
        <v>49</v>
      </c>
      <c r="W305">
        <v>0.24746906482967901</v>
      </c>
    </row>
    <row r="306" spans="8:23">
      <c r="H306">
        <v>0.365541327124563</v>
      </c>
      <c r="I306" t="s">
        <v>47</v>
      </c>
      <c r="J306">
        <v>0.33121019601821899</v>
      </c>
      <c r="K306" t="s">
        <v>48</v>
      </c>
      <c r="L306">
        <v>0.18055555224418601</v>
      </c>
      <c r="M306" t="s">
        <v>49</v>
      </c>
      <c r="N306">
        <v>0.23370786362322801</v>
      </c>
      <c r="Q306">
        <v>0.44039270687236998</v>
      </c>
      <c r="R306" t="s">
        <v>47</v>
      </c>
      <c r="S306">
        <v>0.35031846165656999</v>
      </c>
      <c r="T306" t="s">
        <v>48</v>
      </c>
      <c r="U306">
        <v>0.19097222387790599</v>
      </c>
      <c r="V306" t="s">
        <v>49</v>
      </c>
      <c r="W306">
        <v>0.24719101021287099</v>
      </c>
    </row>
    <row r="307" spans="8:23">
      <c r="H307">
        <v>0.366705471478463</v>
      </c>
      <c r="I307" t="s">
        <v>47</v>
      </c>
      <c r="J307">
        <v>0.33015874028205799</v>
      </c>
      <c r="K307" t="s">
        <v>48</v>
      </c>
      <c r="L307">
        <v>0.18055555224418601</v>
      </c>
      <c r="M307" t="s">
        <v>49</v>
      </c>
      <c r="N307">
        <v>0.23344556654172199</v>
      </c>
      <c r="Q307">
        <v>0.44179523141654897</v>
      </c>
      <c r="R307" t="s">
        <v>47</v>
      </c>
      <c r="S307">
        <v>0.352380961179733</v>
      </c>
      <c r="T307" t="s">
        <v>48</v>
      </c>
      <c r="U307">
        <v>0.19270832836627899</v>
      </c>
      <c r="V307" t="s">
        <v>49</v>
      </c>
      <c r="W307">
        <v>0.249158247206091</v>
      </c>
    </row>
    <row r="308" spans="8:23">
      <c r="H308">
        <v>0.367869615832363</v>
      </c>
      <c r="I308" t="s">
        <v>47</v>
      </c>
      <c r="J308">
        <v>0.32911393046379001</v>
      </c>
      <c r="K308" t="s">
        <v>48</v>
      </c>
      <c r="L308">
        <v>0.18055555224418601</v>
      </c>
      <c r="M308" t="s">
        <v>49</v>
      </c>
      <c r="N308">
        <v>0.23318385535039701</v>
      </c>
      <c r="Q308">
        <v>0.44319775596072902</v>
      </c>
      <c r="R308" t="s">
        <v>47</v>
      </c>
      <c r="S308">
        <v>0.35126581788062999</v>
      </c>
      <c r="T308" t="s">
        <v>48</v>
      </c>
      <c r="U308">
        <v>0.19270832836627899</v>
      </c>
      <c r="V308" t="s">
        <v>49</v>
      </c>
      <c r="W308">
        <v>0.24887891839354001</v>
      </c>
    </row>
    <row r="309" spans="8:23">
      <c r="H309">
        <v>0.36903376018626299</v>
      </c>
      <c r="I309" t="s">
        <v>47</v>
      </c>
      <c r="J309">
        <v>0.32807570695876997</v>
      </c>
      <c r="K309" t="s">
        <v>48</v>
      </c>
      <c r="L309">
        <v>0.18055555224418601</v>
      </c>
      <c r="M309" t="s">
        <v>49</v>
      </c>
      <c r="N309">
        <v>0.23292272889663601</v>
      </c>
      <c r="Q309">
        <v>0.44460028050490802</v>
      </c>
      <c r="R309" t="s">
        <v>47</v>
      </c>
      <c r="S309">
        <v>0.35015773773193298</v>
      </c>
      <c r="T309" t="s">
        <v>48</v>
      </c>
      <c r="U309">
        <v>0.19270832836627899</v>
      </c>
      <c r="V309" t="s">
        <v>49</v>
      </c>
      <c r="W309">
        <v>0.24860022210572699</v>
      </c>
    </row>
    <row r="310" spans="8:23">
      <c r="H310">
        <v>0.37019790454016299</v>
      </c>
      <c r="I310" t="s">
        <v>47</v>
      </c>
      <c r="J310">
        <v>0.32704403996467502</v>
      </c>
      <c r="K310" t="s">
        <v>48</v>
      </c>
      <c r="L310">
        <v>0.18055555224418601</v>
      </c>
      <c r="M310" t="s">
        <v>49</v>
      </c>
      <c r="N310">
        <v>0.23266219339157601</v>
      </c>
      <c r="Q310">
        <v>0.44600280504908801</v>
      </c>
      <c r="R310" t="s">
        <v>47</v>
      </c>
      <c r="S310">
        <v>0.34905660152435303</v>
      </c>
      <c r="T310" t="s">
        <v>48</v>
      </c>
      <c r="U310">
        <v>0.19270832836627899</v>
      </c>
      <c r="V310" t="s">
        <v>49</v>
      </c>
      <c r="W310">
        <v>0.24832214295802299</v>
      </c>
    </row>
    <row r="311" spans="8:23">
      <c r="H311">
        <v>0.37136204889406199</v>
      </c>
      <c r="I311" t="s">
        <v>47</v>
      </c>
      <c r="J311">
        <v>0.32601881027221602</v>
      </c>
      <c r="K311" t="s">
        <v>48</v>
      </c>
      <c r="L311">
        <v>0.18055555224418601</v>
      </c>
      <c r="M311" t="s">
        <v>49</v>
      </c>
      <c r="N311">
        <v>0.23240223227359499</v>
      </c>
      <c r="Q311">
        <v>0.44740532959326701</v>
      </c>
      <c r="R311" t="s">
        <v>47</v>
      </c>
      <c r="S311">
        <v>0.35109716653823803</v>
      </c>
      <c r="T311" t="s">
        <v>48</v>
      </c>
      <c r="U311">
        <v>0.19444444775581299</v>
      </c>
      <c r="V311" t="s">
        <v>49</v>
      </c>
      <c r="W311">
        <v>0.250279329266203</v>
      </c>
    </row>
    <row r="312" spans="8:23">
      <c r="H312">
        <v>0.37252619324796199</v>
      </c>
      <c r="I312" t="s">
        <v>47</v>
      </c>
      <c r="J312">
        <v>0.32499998807907099</v>
      </c>
      <c r="K312" t="s">
        <v>48</v>
      </c>
      <c r="L312">
        <v>0.18055555224418601</v>
      </c>
      <c r="M312" t="s">
        <v>49</v>
      </c>
      <c r="N312">
        <v>0.23214285136485499</v>
      </c>
      <c r="Q312">
        <v>0.448807854137447</v>
      </c>
      <c r="R312" t="s">
        <v>47</v>
      </c>
      <c r="S312">
        <v>0.34999999403953502</v>
      </c>
      <c r="T312" t="s">
        <v>48</v>
      </c>
      <c r="U312">
        <v>0.19444444775581299</v>
      </c>
      <c r="V312" t="s">
        <v>49</v>
      </c>
      <c r="W312">
        <v>0.25000000121642102</v>
      </c>
    </row>
    <row r="313" spans="8:23">
      <c r="H313">
        <v>0.37369033760186199</v>
      </c>
      <c r="I313" t="s">
        <v>47</v>
      </c>
      <c r="J313">
        <v>0.32398754358291598</v>
      </c>
      <c r="K313" t="s">
        <v>48</v>
      </c>
      <c r="L313">
        <v>0.18055555224418601</v>
      </c>
      <c r="M313" t="s">
        <v>49</v>
      </c>
      <c r="N313">
        <v>0.23188405642913301</v>
      </c>
      <c r="Q313">
        <v>0.450210378681626</v>
      </c>
      <c r="R313" t="s">
        <v>47</v>
      </c>
      <c r="S313">
        <v>0.34890964627265902</v>
      </c>
      <c r="T313" t="s">
        <v>48</v>
      </c>
      <c r="U313">
        <v>0.19444444775581299</v>
      </c>
      <c r="V313" t="s">
        <v>49</v>
      </c>
      <c r="W313">
        <v>0.24972129310065799</v>
      </c>
    </row>
    <row r="314" spans="8:23">
      <c r="H314">
        <v>0.37485448195576199</v>
      </c>
      <c r="I314" t="s">
        <v>47</v>
      </c>
      <c r="J314">
        <v>0.322981357574462</v>
      </c>
      <c r="K314" t="s">
        <v>48</v>
      </c>
      <c r="L314">
        <v>0.18055555224418601</v>
      </c>
      <c r="M314" t="s">
        <v>49</v>
      </c>
      <c r="N314">
        <v>0.23162583017970501</v>
      </c>
      <c r="Q314">
        <v>0.45161290322580599</v>
      </c>
      <c r="R314" t="s">
        <v>47</v>
      </c>
      <c r="S314">
        <v>0.35093167424201899</v>
      </c>
      <c r="T314" t="s">
        <v>48</v>
      </c>
      <c r="U314">
        <v>0.19618055224418601</v>
      </c>
      <c r="V314" t="s">
        <v>49</v>
      </c>
      <c r="W314">
        <v>0.251670375180373</v>
      </c>
    </row>
    <row r="315" spans="8:23">
      <c r="H315">
        <v>0.37601862630966199</v>
      </c>
      <c r="I315" t="s">
        <v>47</v>
      </c>
      <c r="J315">
        <v>0.32198143005370999</v>
      </c>
      <c r="K315" t="s">
        <v>48</v>
      </c>
      <c r="L315">
        <v>0.18055555224418601</v>
      </c>
      <c r="M315" t="s">
        <v>49</v>
      </c>
      <c r="N315">
        <v>0.231368185680148</v>
      </c>
      <c r="Q315">
        <v>0.45301542776998599</v>
      </c>
      <c r="R315" t="s">
        <v>47</v>
      </c>
      <c r="S315">
        <v>0.349845200777053</v>
      </c>
      <c r="T315" t="s">
        <v>48</v>
      </c>
      <c r="U315">
        <v>0.19618055224418601</v>
      </c>
      <c r="V315" t="s">
        <v>49</v>
      </c>
      <c r="W315">
        <v>0.251390430977532</v>
      </c>
    </row>
    <row r="316" spans="8:23">
      <c r="H316">
        <v>0.37718277066356198</v>
      </c>
      <c r="I316" t="s">
        <v>47</v>
      </c>
      <c r="J316">
        <v>0.32098764181137002</v>
      </c>
      <c r="K316" t="s">
        <v>48</v>
      </c>
      <c r="L316">
        <v>0.18055555224418601</v>
      </c>
      <c r="M316" t="s">
        <v>49</v>
      </c>
      <c r="N316">
        <v>0.23111110515594399</v>
      </c>
      <c r="Q316">
        <v>0.45441795231416499</v>
      </c>
      <c r="R316" t="s">
        <v>47</v>
      </c>
      <c r="S316">
        <v>0.34876543283462502</v>
      </c>
      <c r="T316" t="s">
        <v>48</v>
      </c>
      <c r="U316">
        <v>0.19618055224418601</v>
      </c>
      <c r="V316" t="s">
        <v>49</v>
      </c>
      <c r="W316">
        <v>0.25111110858917202</v>
      </c>
    </row>
    <row r="317" spans="8:23">
      <c r="H317">
        <v>0.37834691501746198</v>
      </c>
      <c r="I317" t="s">
        <v>47</v>
      </c>
      <c r="J317">
        <v>0.32307693362236001</v>
      </c>
      <c r="K317" t="s">
        <v>48</v>
      </c>
      <c r="L317">
        <v>0.18229167163372001</v>
      </c>
      <c r="M317" t="s">
        <v>49</v>
      </c>
      <c r="N317">
        <v>0.23307436862435699</v>
      </c>
      <c r="Q317">
        <v>0.45582047685834498</v>
      </c>
      <c r="R317" t="s">
        <v>47</v>
      </c>
      <c r="S317">
        <v>0.35076922178268399</v>
      </c>
      <c r="T317" t="s">
        <v>48</v>
      </c>
      <c r="U317">
        <v>0.19791667163372001</v>
      </c>
      <c r="V317" t="s">
        <v>49</v>
      </c>
      <c r="W317">
        <v>0.25305216598340002</v>
      </c>
    </row>
    <row r="318" spans="8:23">
      <c r="H318">
        <v>0.37951105937136198</v>
      </c>
      <c r="I318" t="s">
        <v>47</v>
      </c>
      <c r="J318">
        <v>0.32208588719367898</v>
      </c>
      <c r="K318" t="s">
        <v>48</v>
      </c>
      <c r="L318">
        <v>0.18229167163372001</v>
      </c>
      <c r="M318" t="s">
        <v>49</v>
      </c>
      <c r="N318">
        <v>0.232815967953315</v>
      </c>
      <c r="Q318">
        <v>0.45722300140252398</v>
      </c>
      <c r="R318" t="s">
        <v>47</v>
      </c>
      <c r="S318">
        <v>0.34969323873519897</v>
      </c>
      <c r="T318" t="s">
        <v>48</v>
      </c>
      <c r="U318">
        <v>0.19791667163372001</v>
      </c>
      <c r="V318" t="s">
        <v>49</v>
      </c>
      <c r="W318">
        <v>0.252771619332675</v>
      </c>
    </row>
    <row r="319" spans="8:23">
      <c r="H319">
        <v>0.38067520372526098</v>
      </c>
      <c r="I319" t="s">
        <v>47</v>
      </c>
      <c r="J319">
        <v>0.324159026145935</v>
      </c>
      <c r="K319" t="s">
        <v>48</v>
      </c>
      <c r="L319">
        <v>0.18402777612209301</v>
      </c>
      <c r="M319" t="s">
        <v>49</v>
      </c>
      <c r="N319">
        <v>0.23477297885464099</v>
      </c>
      <c r="Q319">
        <v>0.45862552594670403</v>
      </c>
      <c r="R319" t="s">
        <v>47</v>
      </c>
      <c r="S319">
        <v>0.34862384200096103</v>
      </c>
      <c r="T319" t="s">
        <v>48</v>
      </c>
      <c r="U319">
        <v>0.19791667163372001</v>
      </c>
      <c r="V319" t="s">
        <v>49</v>
      </c>
      <c r="W319">
        <v>0.25249169545410899</v>
      </c>
    </row>
    <row r="320" spans="8:23">
      <c r="H320">
        <v>0.38183934807916098</v>
      </c>
      <c r="I320" t="s">
        <v>47</v>
      </c>
      <c r="J320">
        <v>0.32621949911117498</v>
      </c>
      <c r="K320" t="s">
        <v>48</v>
      </c>
      <c r="L320">
        <v>0.185763895511627</v>
      </c>
      <c r="M320" t="s">
        <v>49</v>
      </c>
      <c r="N320">
        <v>0.23672566564933101</v>
      </c>
      <c r="Q320">
        <v>0.46002805049088302</v>
      </c>
      <c r="R320" t="s">
        <v>47</v>
      </c>
      <c r="S320">
        <v>0.34756097197532598</v>
      </c>
      <c r="T320" t="s">
        <v>48</v>
      </c>
      <c r="U320">
        <v>0.19791667163372001</v>
      </c>
      <c r="V320" t="s">
        <v>49</v>
      </c>
      <c r="W320">
        <v>0.25221239245668797</v>
      </c>
    </row>
    <row r="321" spans="8:23">
      <c r="H321">
        <v>0.38300349243306098</v>
      </c>
      <c r="I321" t="s">
        <v>47</v>
      </c>
      <c r="J321">
        <v>0.32522797584533603</v>
      </c>
      <c r="K321" t="s">
        <v>48</v>
      </c>
      <c r="L321">
        <v>0.185763895511627</v>
      </c>
      <c r="M321" t="s">
        <v>49</v>
      </c>
      <c r="N321">
        <v>0.236464097019604</v>
      </c>
      <c r="Q321">
        <v>0.46143057503506302</v>
      </c>
      <c r="R321" t="s">
        <v>47</v>
      </c>
      <c r="S321">
        <v>0.34650456905364901</v>
      </c>
      <c r="T321" t="s">
        <v>48</v>
      </c>
      <c r="U321">
        <v>0.19791667163372001</v>
      </c>
      <c r="V321" t="s">
        <v>49</v>
      </c>
      <c r="W321">
        <v>0.25193370826747702</v>
      </c>
    </row>
    <row r="322" spans="8:23">
      <c r="H322">
        <v>0.38416763678696098</v>
      </c>
      <c r="I322" t="s">
        <v>47</v>
      </c>
      <c r="J322">
        <v>0.324242413043975</v>
      </c>
      <c r="K322" t="s">
        <v>48</v>
      </c>
      <c r="L322">
        <v>0.185763895511627</v>
      </c>
      <c r="M322" t="s">
        <v>49</v>
      </c>
      <c r="N322">
        <v>0.236203092890064</v>
      </c>
      <c r="Q322">
        <v>0.46283309957924201</v>
      </c>
      <c r="R322" t="s">
        <v>47</v>
      </c>
      <c r="S322">
        <v>0.34545454382896401</v>
      </c>
      <c r="T322" t="s">
        <v>48</v>
      </c>
      <c r="U322">
        <v>0.19791667163372001</v>
      </c>
      <c r="V322" t="s">
        <v>49</v>
      </c>
      <c r="W322">
        <v>0.25165563272303698</v>
      </c>
    </row>
    <row r="323" spans="8:23">
      <c r="H323">
        <v>0.38533178114086097</v>
      </c>
      <c r="I323" t="s">
        <v>47</v>
      </c>
      <c r="J323">
        <v>0.32326284050941401</v>
      </c>
      <c r="K323" t="s">
        <v>48</v>
      </c>
      <c r="L323">
        <v>0.185763895511627</v>
      </c>
      <c r="M323" t="s">
        <v>49</v>
      </c>
      <c r="N323">
        <v>0.235942673646518</v>
      </c>
      <c r="Q323">
        <v>0.46423562412342201</v>
      </c>
      <c r="R323" t="s">
        <v>47</v>
      </c>
      <c r="S323">
        <v>0.34441086649894698</v>
      </c>
      <c r="T323" t="s">
        <v>48</v>
      </c>
      <c r="U323">
        <v>0.19791667163372001</v>
      </c>
      <c r="V323" t="s">
        <v>49</v>
      </c>
      <c r="W323">
        <v>0.251378171230841</v>
      </c>
    </row>
    <row r="324" spans="8:23">
      <c r="H324">
        <v>0.38649592549476097</v>
      </c>
      <c r="I324" t="s">
        <v>47</v>
      </c>
      <c r="J324">
        <v>0.322289168834686</v>
      </c>
      <c r="K324" t="s">
        <v>48</v>
      </c>
      <c r="L324">
        <v>0.185763895511627</v>
      </c>
      <c r="M324" t="s">
        <v>49</v>
      </c>
      <c r="N324">
        <v>0.23568282797769199</v>
      </c>
      <c r="Q324">
        <v>0.465638148667601</v>
      </c>
      <c r="R324" t="s">
        <v>47</v>
      </c>
      <c r="S324">
        <v>0.34337350726127602</v>
      </c>
      <c r="T324" t="s">
        <v>48</v>
      </c>
      <c r="U324">
        <v>0.19791667163372001</v>
      </c>
      <c r="V324" t="s">
        <v>49</v>
      </c>
      <c r="W324">
        <v>0.25110132913581701</v>
      </c>
    </row>
    <row r="325" spans="8:23">
      <c r="H325">
        <v>0.38766006984866103</v>
      </c>
      <c r="I325" t="s">
        <v>47</v>
      </c>
      <c r="J325">
        <v>0.32132130861282299</v>
      </c>
      <c r="K325" t="s">
        <v>48</v>
      </c>
      <c r="L325">
        <v>0.185763895511627</v>
      </c>
      <c r="M325" t="s">
        <v>49</v>
      </c>
      <c r="N325">
        <v>0.23542354426165599</v>
      </c>
      <c r="Q325">
        <v>0.467040673211781</v>
      </c>
      <c r="R325" t="s">
        <v>47</v>
      </c>
      <c r="S325">
        <v>0.34234234690666199</v>
      </c>
      <c r="T325" t="s">
        <v>48</v>
      </c>
      <c r="U325">
        <v>0.19791667163372001</v>
      </c>
      <c r="V325" t="s">
        <v>49</v>
      </c>
      <c r="W325">
        <v>0.25082508772217199</v>
      </c>
    </row>
    <row r="326" spans="8:23">
      <c r="H326">
        <v>0.38882421420256102</v>
      </c>
      <c r="I326" t="s">
        <v>47</v>
      </c>
      <c r="J326">
        <v>0.32035928964614802</v>
      </c>
      <c r="K326" t="s">
        <v>48</v>
      </c>
      <c r="L326">
        <v>0.185763895511627</v>
      </c>
      <c r="M326" t="s">
        <v>49</v>
      </c>
      <c r="N326">
        <v>0.23516484268332599</v>
      </c>
      <c r="Q326">
        <v>0.46844319775595999</v>
      </c>
      <c r="R326" t="s">
        <v>47</v>
      </c>
      <c r="S326">
        <v>0.34431138634681702</v>
      </c>
      <c r="T326" t="s">
        <v>48</v>
      </c>
      <c r="U326">
        <v>0.19965277612209301</v>
      </c>
      <c r="V326" t="s">
        <v>49</v>
      </c>
      <c r="W326">
        <v>0.25274725387269398</v>
      </c>
    </row>
    <row r="327" spans="8:23">
      <c r="H327">
        <v>0.38998835855646102</v>
      </c>
      <c r="I327" t="s">
        <v>47</v>
      </c>
      <c r="J327">
        <v>0.31940299272537198</v>
      </c>
      <c r="K327" t="s">
        <v>48</v>
      </c>
      <c r="L327">
        <v>0.185763895511627</v>
      </c>
      <c r="M327" t="s">
        <v>49</v>
      </c>
      <c r="N327">
        <v>0.234906703302773</v>
      </c>
      <c r="Q327">
        <v>0.46984572230013999</v>
      </c>
      <c r="R327" t="s">
        <v>47</v>
      </c>
      <c r="S327">
        <v>0.34328359365463201</v>
      </c>
      <c r="T327" t="s">
        <v>48</v>
      </c>
      <c r="U327">
        <v>0.19965277612209301</v>
      </c>
      <c r="V327" t="s">
        <v>49</v>
      </c>
      <c r="W327">
        <v>0.25246981519584299</v>
      </c>
    </row>
    <row r="328" spans="8:23">
      <c r="H328">
        <v>0.39115250291036002</v>
      </c>
      <c r="I328" t="s">
        <v>47</v>
      </c>
      <c r="J328">
        <v>0.32142856717109602</v>
      </c>
      <c r="K328" t="s">
        <v>48</v>
      </c>
      <c r="L328">
        <v>0.1875</v>
      </c>
      <c r="M328" t="s">
        <v>49</v>
      </c>
      <c r="N328">
        <v>0.23684210410738901</v>
      </c>
      <c r="Q328">
        <v>0.47124824684431899</v>
      </c>
      <c r="R328" t="s">
        <v>47</v>
      </c>
      <c r="S328">
        <v>0.34226191043853699</v>
      </c>
      <c r="T328" t="s">
        <v>48</v>
      </c>
      <c r="U328">
        <v>0.19965277612209301</v>
      </c>
      <c r="V328" t="s">
        <v>49</v>
      </c>
      <c r="W328">
        <v>0.25219298267628598</v>
      </c>
    </row>
    <row r="329" spans="8:23">
      <c r="H329">
        <v>0.39231664726426002</v>
      </c>
      <c r="I329" t="s">
        <v>47</v>
      </c>
      <c r="J329">
        <v>0.320474773645401</v>
      </c>
      <c r="K329" t="s">
        <v>48</v>
      </c>
      <c r="L329">
        <v>0.1875</v>
      </c>
      <c r="M329" t="s">
        <v>49</v>
      </c>
      <c r="N329">
        <v>0.236582693377835</v>
      </c>
      <c r="Q329">
        <v>0.47265077138849898</v>
      </c>
      <c r="R329" t="s">
        <v>47</v>
      </c>
      <c r="S329">
        <v>0.341246277093887</v>
      </c>
      <c r="T329" t="s">
        <v>48</v>
      </c>
      <c r="U329">
        <v>0.19965277612209301</v>
      </c>
      <c r="V329" t="s">
        <v>49</v>
      </c>
      <c r="W329">
        <v>0.25191675288778498</v>
      </c>
    </row>
    <row r="330" spans="8:23">
      <c r="H330">
        <v>0.39348079161816002</v>
      </c>
      <c r="I330" t="s">
        <v>47</v>
      </c>
      <c r="J330">
        <v>0.31952661275863598</v>
      </c>
      <c r="K330" t="s">
        <v>48</v>
      </c>
      <c r="L330">
        <v>0.1875</v>
      </c>
      <c r="M330" t="s">
        <v>49</v>
      </c>
      <c r="N330">
        <v>0.23632384724848399</v>
      </c>
      <c r="Q330">
        <v>0.47405329593267798</v>
      </c>
      <c r="R330" t="s">
        <v>47</v>
      </c>
      <c r="S330">
        <v>0.34023669362068099</v>
      </c>
      <c r="T330" t="s">
        <v>48</v>
      </c>
      <c r="U330">
        <v>0.19965277612209301</v>
      </c>
      <c r="V330" t="s">
        <v>49</v>
      </c>
      <c r="W330">
        <v>0.25164113851798298</v>
      </c>
    </row>
    <row r="331" spans="8:23">
      <c r="H331">
        <v>0.39464493597206002</v>
      </c>
      <c r="I331" t="s">
        <v>47</v>
      </c>
      <c r="J331">
        <v>0.318584084510803</v>
      </c>
      <c r="K331" t="s">
        <v>48</v>
      </c>
      <c r="L331">
        <v>0.1875</v>
      </c>
      <c r="M331" t="s">
        <v>49</v>
      </c>
      <c r="N331">
        <v>0.236065577535467</v>
      </c>
      <c r="Q331">
        <v>0.47545582047685803</v>
      </c>
      <c r="R331" t="s">
        <v>47</v>
      </c>
      <c r="S331">
        <v>0.34218290448188698</v>
      </c>
      <c r="T331" t="s">
        <v>48</v>
      </c>
      <c r="U331">
        <v>0.201388895511627</v>
      </c>
      <c r="V331" t="s">
        <v>49</v>
      </c>
      <c r="W331">
        <v>0.25355192155807199</v>
      </c>
    </row>
    <row r="332" spans="8:23">
      <c r="H332">
        <v>0.39580908032596002</v>
      </c>
      <c r="I332" t="s">
        <v>47</v>
      </c>
      <c r="J332">
        <v>0.31764706969261097</v>
      </c>
      <c r="K332" t="s">
        <v>48</v>
      </c>
      <c r="L332">
        <v>0.1875</v>
      </c>
      <c r="M332" t="s">
        <v>49</v>
      </c>
      <c r="N332">
        <v>0.23580786325695899</v>
      </c>
      <c r="Q332">
        <v>0.47685834502103702</v>
      </c>
      <c r="R332" t="s">
        <v>47</v>
      </c>
      <c r="S332">
        <v>0.34117648005485501</v>
      </c>
      <c r="T332" t="s">
        <v>48</v>
      </c>
      <c r="U332">
        <v>0.201388895511627</v>
      </c>
      <c r="V332" t="s">
        <v>49</v>
      </c>
      <c r="W332">
        <v>0.25327511701628203</v>
      </c>
    </row>
    <row r="333" spans="8:23">
      <c r="H333">
        <v>0.39697322467986002</v>
      </c>
      <c r="I333" t="s">
        <v>47</v>
      </c>
      <c r="J333">
        <v>0.316715538501739</v>
      </c>
      <c r="K333" t="s">
        <v>48</v>
      </c>
      <c r="L333">
        <v>0.1875</v>
      </c>
      <c r="M333" t="s">
        <v>49</v>
      </c>
      <c r="N333">
        <v>0.235550707721282</v>
      </c>
      <c r="Q333">
        <v>0.47826086956521702</v>
      </c>
      <c r="R333" t="s">
        <v>47</v>
      </c>
      <c r="S333">
        <v>0.34017595648765497</v>
      </c>
      <c r="T333" t="s">
        <v>48</v>
      </c>
      <c r="U333">
        <v>0.201388895511627</v>
      </c>
      <c r="V333" t="s">
        <v>49</v>
      </c>
      <c r="W333">
        <v>0.25299891565618399</v>
      </c>
    </row>
    <row r="334" spans="8:23">
      <c r="H334">
        <v>0.39813736903376001</v>
      </c>
      <c r="I334" t="s">
        <v>47</v>
      </c>
      <c r="J334">
        <v>0.31578946113586398</v>
      </c>
      <c r="K334" t="s">
        <v>48</v>
      </c>
      <c r="L334">
        <v>0.1875</v>
      </c>
      <c r="M334" t="s">
        <v>49</v>
      </c>
      <c r="N334">
        <v>0.23529411416381901</v>
      </c>
      <c r="Q334">
        <v>0.47966339410939601</v>
      </c>
      <c r="R334" t="s">
        <v>47</v>
      </c>
      <c r="S334">
        <v>0.34210526943206698</v>
      </c>
      <c r="T334" t="s">
        <v>48</v>
      </c>
      <c r="U334">
        <v>0.203125</v>
      </c>
      <c r="V334" t="s">
        <v>49</v>
      </c>
      <c r="W334">
        <v>0.254901962525933</v>
      </c>
    </row>
    <row r="335" spans="8:23">
      <c r="H335">
        <v>0.39930151338766001</v>
      </c>
      <c r="I335" t="s">
        <v>47</v>
      </c>
      <c r="J335">
        <v>0.31486880779266302</v>
      </c>
      <c r="K335" t="s">
        <v>48</v>
      </c>
      <c r="L335">
        <v>0.1875</v>
      </c>
      <c r="M335" t="s">
        <v>49</v>
      </c>
      <c r="N335">
        <v>0.23503808574632001</v>
      </c>
      <c r="Q335">
        <v>0.48106591865357601</v>
      </c>
      <c r="R335" t="s">
        <v>47</v>
      </c>
      <c r="S335">
        <v>0.34110787510871798</v>
      </c>
      <c r="T335" t="s">
        <v>48</v>
      </c>
      <c r="U335">
        <v>0.203125</v>
      </c>
      <c r="V335" t="s">
        <v>49</v>
      </c>
      <c r="W335">
        <v>0.25462459289184702</v>
      </c>
    </row>
    <row r="336" spans="8:23">
      <c r="H336">
        <v>0.40046565774155901</v>
      </c>
      <c r="I336" t="s">
        <v>47</v>
      </c>
      <c r="J336">
        <v>0.31395348906517001</v>
      </c>
      <c r="K336" t="s">
        <v>48</v>
      </c>
      <c r="L336">
        <v>0.1875</v>
      </c>
      <c r="M336" t="s">
        <v>49</v>
      </c>
      <c r="N336">
        <v>0.23478260888945099</v>
      </c>
      <c r="Q336">
        <v>0.482468443197755</v>
      </c>
      <c r="R336" t="s">
        <v>47</v>
      </c>
      <c r="S336">
        <v>0.34011629223823497</v>
      </c>
      <c r="T336" t="s">
        <v>48</v>
      </c>
      <c r="U336">
        <v>0.203125</v>
      </c>
      <c r="V336" t="s">
        <v>49</v>
      </c>
      <c r="W336">
        <v>0.25434782976914799</v>
      </c>
    </row>
    <row r="337" spans="8:23">
      <c r="H337">
        <v>0.40162980209545901</v>
      </c>
      <c r="I337" t="s">
        <v>47</v>
      </c>
      <c r="J337">
        <v>0.31304347515106201</v>
      </c>
      <c r="K337" t="s">
        <v>48</v>
      </c>
      <c r="L337">
        <v>0.1875</v>
      </c>
      <c r="M337" t="s">
        <v>49</v>
      </c>
      <c r="N337">
        <v>0.23452768642368099</v>
      </c>
      <c r="Q337">
        <v>0.483870967741935</v>
      </c>
      <c r="R337" t="s">
        <v>47</v>
      </c>
      <c r="S337">
        <v>0.34202897548675498</v>
      </c>
      <c r="T337" t="s">
        <v>48</v>
      </c>
      <c r="U337">
        <v>0.204861104488372</v>
      </c>
      <c r="V337" t="s">
        <v>49</v>
      </c>
      <c r="W337">
        <v>0.25624320590503202</v>
      </c>
    </row>
    <row r="338" spans="8:23">
      <c r="H338">
        <v>0.40279394644935901</v>
      </c>
      <c r="I338" t="s">
        <v>47</v>
      </c>
      <c r="J338">
        <v>0.31213873624801602</v>
      </c>
      <c r="K338" t="s">
        <v>48</v>
      </c>
      <c r="L338">
        <v>0.1875</v>
      </c>
      <c r="M338" t="s">
        <v>49</v>
      </c>
      <c r="N338">
        <v>0.23427332110395499</v>
      </c>
      <c r="Q338">
        <v>0.48527349228611499</v>
      </c>
      <c r="R338" t="s">
        <v>47</v>
      </c>
      <c r="S338">
        <v>0.34104046225547702</v>
      </c>
      <c r="T338" t="s">
        <v>48</v>
      </c>
      <c r="U338">
        <v>0.204861104488372</v>
      </c>
      <c r="V338" t="s">
        <v>49</v>
      </c>
      <c r="W338">
        <v>0.25596528762360199</v>
      </c>
    </row>
    <row r="339" spans="8:23">
      <c r="H339">
        <v>0.40395809080325901</v>
      </c>
      <c r="I339" t="s">
        <v>47</v>
      </c>
      <c r="J339">
        <v>0.311239182949066</v>
      </c>
      <c r="K339" t="s">
        <v>48</v>
      </c>
      <c r="L339">
        <v>0.1875</v>
      </c>
      <c r="M339" t="s">
        <v>49</v>
      </c>
      <c r="N339">
        <v>0.23401949876037501</v>
      </c>
      <c r="Q339">
        <v>0.48667601683029399</v>
      </c>
      <c r="R339" t="s">
        <v>47</v>
      </c>
      <c r="S339">
        <v>0.34005764126777599</v>
      </c>
      <c r="T339" t="s">
        <v>48</v>
      </c>
      <c r="U339">
        <v>0.204861104488372</v>
      </c>
      <c r="V339" t="s">
        <v>49</v>
      </c>
      <c r="W339">
        <v>0.25568797007766098</v>
      </c>
    </row>
    <row r="340" spans="8:23">
      <c r="H340">
        <v>0.40512223515715901</v>
      </c>
      <c r="I340" t="s">
        <v>47</v>
      </c>
      <c r="J340">
        <v>0.31034481525421098</v>
      </c>
      <c r="K340" t="s">
        <v>48</v>
      </c>
      <c r="L340">
        <v>0.1875</v>
      </c>
      <c r="M340" t="s">
        <v>49</v>
      </c>
      <c r="N340">
        <v>0.233766230267765</v>
      </c>
      <c r="Q340">
        <v>0.48807854137447398</v>
      </c>
      <c r="R340" t="s">
        <v>47</v>
      </c>
      <c r="S340">
        <v>0.33908045291900601</v>
      </c>
      <c r="T340" t="s">
        <v>48</v>
      </c>
      <c r="U340">
        <v>0.204861104488372</v>
      </c>
      <c r="V340" t="s">
        <v>49</v>
      </c>
      <c r="W340">
        <v>0.25541124832049</v>
      </c>
    </row>
    <row r="341" spans="8:23">
      <c r="H341">
        <v>0.406286379511059</v>
      </c>
      <c r="I341" t="s">
        <v>47</v>
      </c>
      <c r="J341">
        <v>0.30945557355880698</v>
      </c>
      <c r="K341" t="s">
        <v>48</v>
      </c>
      <c r="L341">
        <v>0.1875</v>
      </c>
      <c r="M341" t="s">
        <v>49</v>
      </c>
      <c r="N341">
        <v>0.23351350957495601</v>
      </c>
      <c r="Q341">
        <v>0.48948106591865298</v>
      </c>
      <c r="R341" t="s">
        <v>47</v>
      </c>
      <c r="S341">
        <v>0.34097421169281</v>
      </c>
      <c r="T341" t="s">
        <v>48</v>
      </c>
      <c r="U341">
        <v>0.20659722387790599</v>
      </c>
      <c r="V341" t="s">
        <v>49</v>
      </c>
      <c r="W341">
        <v>0.25729729848406102</v>
      </c>
    </row>
    <row r="342" spans="8:23">
      <c r="H342">
        <v>0.407450523864959</v>
      </c>
      <c r="I342" t="s">
        <v>47</v>
      </c>
      <c r="J342">
        <v>0.30857142806053101</v>
      </c>
      <c r="K342" t="s">
        <v>48</v>
      </c>
      <c r="L342">
        <v>0.1875</v>
      </c>
      <c r="M342" t="s">
        <v>49</v>
      </c>
      <c r="N342">
        <v>0.23326133894689699</v>
      </c>
      <c r="Q342">
        <v>0.49088359046283297</v>
      </c>
      <c r="R342" t="s">
        <v>47</v>
      </c>
      <c r="S342">
        <v>0.34000000357627802</v>
      </c>
      <c r="T342" t="s">
        <v>48</v>
      </c>
      <c r="U342">
        <v>0.20659722387790599</v>
      </c>
      <c r="V342" t="s">
        <v>49</v>
      </c>
      <c r="W342">
        <v>0.25701944074798699</v>
      </c>
    </row>
    <row r="343" spans="8:23">
      <c r="H343">
        <v>0.408614668218859</v>
      </c>
      <c r="I343" t="s">
        <v>47</v>
      </c>
      <c r="J343">
        <v>0.30769231915473899</v>
      </c>
      <c r="K343" t="s">
        <v>48</v>
      </c>
      <c r="L343">
        <v>0.1875</v>
      </c>
      <c r="M343" t="s">
        <v>49</v>
      </c>
      <c r="N343">
        <v>0.23300971202457499</v>
      </c>
      <c r="Q343">
        <v>0.49228611500701203</v>
      </c>
      <c r="R343" t="s">
        <v>47</v>
      </c>
      <c r="S343">
        <v>0.34188035130500699</v>
      </c>
      <c r="T343" t="s">
        <v>48</v>
      </c>
      <c r="U343">
        <v>0.20833332836627899</v>
      </c>
      <c r="V343" t="s">
        <v>49</v>
      </c>
      <c r="W343">
        <v>0.258899675242378</v>
      </c>
    </row>
    <row r="344" spans="8:23">
      <c r="H344">
        <v>0.409778812572759</v>
      </c>
      <c r="I344" t="s">
        <v>47</v>
      </c>
      <c r="J344">
        <v>0.306818187236785</v>
      </c>
      <c r="K344" t="s">
        <v>48</v>
      </c>
      <c r="L344">
        <v>0.1875</v>
      </c>
      <c r="M344" t="s">
        <v>49</v>
      </c>
      <c r="N344">
        <v>0.232758622248872</v>
      </c>
      <c r="Q344">
        <v>0.49368863955119202</v>
      </c>
      <c r="R344" t="s">
        <v>47</v>
      </c>
      <c r="S344">
        <v>0.34375</v>
      </c>
      <c r="T344" t="s">
        <v>48</v>
      </c>
      <c r="U344">
        <v>0.21006944775581299</v>
      </c>
      <c r="V344" t="s">
        <v>49</v>
      </c>
      <c r="W344">
        <v>0.26077586462041202</v>
      </c>
    </row>
    <row r="345" spans="8:23">
      <c r="H345">
        <v>0.410942956926658</v>
      </c>
      <c r="I345" t="s">
        <v>47</v>
      </c>
      <c r="J345">
        <v>0.30594900250434798</v>
      </c>
      <c r="K345" t="s">
        <v>48</v>
      </c>
      <c r="L345">
        <v>0.1875</v>
      </c>
      <c r="M345" t="s">
        <v>49</v>
      </c>
      <c r="N345">
        <v>0.23250807146604699</v>
      </c>
      <c r="Q345">
        <v>0.49509116409537102</v>
      </c>
      <c r="R345" t="s">
        <v>47</v>
      </c>
      <c r="S345">
        <v>0.342776209115982</v>
      </c>
      <c r="T345" t="s">
        <v>48</v>
      </c>
      <c r="U345">
        <v>0.21006944775581299</v>
      </c>
      <c r="V345" t="s">
        <v>49</v>
      </c>
      <c r="W345">
        <v>0.26049516011490997</v>
      </c>
    </row>
    <row r="346" spans="8:23">
      <c r="H346">
        <v>0.412107101280558</v>
      </c>
      <c r="I346" t="s">
        <v>47</v>
      </c>
      <c r="J346">
        <v>0.30790960788726801</v>
      </c>
      <c r="K346" t="s">
        <v>48</v>
      </c>
      <c r="L346">
        <v>0.189236104488372</v>
      </c>
      <c r="M346" t="s">
        <v>49</v>
      </c>
      <c r="N346">
        <v>0.23440859804540401</v>
      </c>
      <c r="Q346">
        <v>0.49649368863955101</v>
      </c>
      <c r="R346" t="s">
        <v>47</v>
      </c>
      <c r="S346">
        <v>0.341807901859283</v>
      </c>
      <c r="T346" t="s">
        <v>48</v>
      </c>
      <c r="U346">
        <v>0.21006944775581299</v>
      </c>
      <c r="V346" t="s">
        <v>49</v>
      </c>
      <c r="W346">
        <v>0.26021505405949902</v>
      </c>
    </row>
    <row r="347" spans="8:23">
      <c r="H347">
        <v>0.413271245634458</v>
      </c>
      <c r="I347" t="s">
        <v>47</v>
      </c>
      <c r="J347">
        <v>0.30704224109649603</v>
      </c>
      <c r="K347" t="s">
        <v>48</v>
      </c>
      <c r="L347">
        <v>0.189236104488372</v>
      </c>
      <c r="M347" t="s">
        <v>49</v>
      </c>
      <c r="N347">
        <v>0.23415681193990101</v>
      </c>
      <c r="Q347">
        <v>0.49789621318373001</v>
      </c>
      <c r="R347" t="s">
        <v>47</v>
      </c>
      <c r="S347">
        <v>0.34366196393966603</v>
      </c>
      <c r="T347" t="s">
        <v>48</v>
      </c>
      <c r="U347">
        <v>0.21180555224418601</v>
      </c>
      <c r="V347" t="s">
        <v>49</v>
      </c>
      <c r="W347">
        <v>0.26208377605098399</v>
      </c>
    </row>
    <row r="348" spans="8:23">
      <c r="H348">
        <v>0.41443538998835799</v>
      </c>
      <c r="I348" t="s">
        <v>47</v>
      </c>
      <c r="J348">
        <v>0.30617976188659601</v>
      </c>
      <c r="K348" t="s">
        <v>48</v>
      </c>
      <c r="L348">
        <v>0.189236104488372</v>
      </c>
      <c r="M348" t="s">
        <v>49</v>
      </c>
      <c r="N348">
        <v>0.23390557043138099</v>
      </c>
      <c r="Q348">
        <v>0.49929873772791</v>
      </c>
      <c r="R348" t="s">
        <v>47</v>
      </c>
      <c r="S348">
        <v>0.34269663691520602</v>
      </c>
      <c r="T348" t="s">
        <v>48</v>
      </c>
      <c r="U348">
        <v>0.21180555224418601</v>
      </c>
      <c r="V348" t="s">
        <v>49</v>
      </c>
      <c r="W348">
        <v>0.26180257482513197</v>
      </c>
    </row>
    <row r="349" spans="8:23">
      <c r="H349">
        <v>0.41559953434225799</v>
      </c>
      <c r="I349" t="s">
        <v>47</v>
      </c>
      <c r="J349">
        <v>0.30532214045524497</v>
      </c>
      <c r="K349" t="s">
        <v>48</v>
      </c>
      <c r="L349">
        <v>0.189236104488372</v>
      </c>
      <c r="M349" t="s">
        <v>49</v>
      </c>
      <c r="N349">
        <v>0.23365487509116101</v>
      </c>
      <c r="Q349">
        <v>0.500701262272089</v>
      </c>
      <c r="R349" t="s">
        <v>47</v>
      </c>
      <c r="S349">
        <v>0.34173670411109902</v>
      </c>
      <c r="T349" t="s">
        <v>48</v>
      </c>
      <c r="U349">
        <v>0.21180555224418601</v>
      </c>
      <c r="V349" t="s">
        <v>49</v>
      </c>
      <c r="W349">
        <v>0.26152197237098301</v>
      </c>
    </row>
    <row r="350" spans="8:23">
      <c r="H350">
        <v>0.41676367869615799</v>
      </c>
      <c r="I350" t="s">
        <v>47</v>
      </c>
      <c r="J350">
        <v>0.30446928739547702</v>
      </c>
      <c r="K350" t="s">
        <v>48</v>
      </c>
      <c r="L350">
        <v>0.189236104488372</v>
      </c>
      <c r="M350" t="s">
        <v>49</v>
      </c>
      <c r="N350">
        <v>0.23340470989478601</v>
      </c>
      <c r="Q350">
        <v>0.50210378681626899</v>
      </c>
      <c r="R350" t="s">
        <v>47</v>
      </c>
      <c r="S350">
        <v>0.34357541799545199</v>
      </c>
      <c r="T350" t="s">
        <v>48</v>
      </c>
      <c r="U350">
        <v>0.21354167163372001</v>
      </c>
      <c r="V350" t="s">
        <v>49</v>
      </c>
      <c r="W350">
        <v>0.26338330112916802</v>
      </c>
    </row>
    <row r="351" spans="8:23">
      <c r="H351">
        <v>0.41792782305005799</v>
      </c>
      <c r="I351" t="s">
        <v>47</v>
      </c>
      <c r="J351">
        <v>0.30362117290496798</v>
      </c>
      <c r="K351" t="s">
        <v>48</v>
      </c>
      <c r="L351">
        <v>0.189236104488372</v>
      </c>
      <c r="M351" t="s">
        <v>49</v>
      </c>
      <c r="N351">
        <v>0.233155076068288</v>
      </c>
      <c r="Q351">
        <v>0.50350631136044799</v>
      </c>
      <c r="R351" t="s">
        <v>47</v>
      </c>
      <c r="S351">
        <v>0.34261837601661599</v>
      </c>
      <c r="T351" t="s">
        <v>48</v>
      </c>
      <c r="U351">
        <v>0.21354167163372001</v>
      </c>
      <c r="V351" t="s">
        <v>49</v>
      </c>
      <c r="W351">
        <v>0.26310160557601697</v>
      </c>
    </row>
    <row r="352" spans="8:23">
      <c r="H352">
        <v>0.41909196740395799</v>
      </c>
      <c r="I352" t="s">
        <v>47</v>
      </c>
      <c r="J352">
        <v>0.30277776718139598</v>
      </c>
      <c r="K352" t="s">
        <v>48</v>
      </c>
      <c r="L352">
        <v>0.189236104488372</v>
      </c>
      <c r="M352" t="s">
        <v>49</v>
      </c>
      <c r="N352">
        <v>0.23290597475492</v>
      </c>
      <c r="Q352">
        <v>0.50490883590462798</v>
      </c>
      <c r="R352" t="s">
        <v>47</v>
      </c>
      <c r="S352">
        <v>0.34166666865348799</v>
      </c>
      <c r="T352" t="s">
        <v>48</v>
      </c>
      <c r="U352">
        <v>0.21354167163372001</v>
      </c>
      <c r="V352" t="s">
        <v>49</v>
      </c>
      <c r="W352">
        <v>0.26282051717035798</v>
      </c>
    </row>
    <row r="353" spans="8:23">
      <c r="H353">
        <v>0.42025611175785799</v>
      </c>
      <c r="I353" t="s">
        <v>47</v>
      </c>
      <c r="J353">
        <v>0.30193907022476102</v>
      </c>
      <c r="K353" t="s">
        <v>48</v>
      </c>
      <c r="L353">
        <v>0.189236104488372</v>
      </c>
      <c r="M353" t="s">
        <v>49</v>
      </c>
      <c r="N353">
        <v>0.23265741586205299</v>
      </c>
      <c r="Q353">
        <v>0.50631136044880698</v>
      </c>
      <c r="R353" t="s">
        <v>47</v>
      </c>
      <c r="S353">
        <v>0.34072023630142201</v>
      </c>
      <c r="T353" t="s">
        <v>48</v>
      </c>
      <c r="U353">
        <v>0.21354167163372001</v>
      </c>
      <c r="V353" t="s">
        <v>49</v>
      </c>
      <c r="W353">
        <v>0.26254002946114602</v>
      </c>
    </row>
    <row r="354" spans="8:23">
      <c r="H354">
        <v>0.42142025611175699</v>
      </c>
      <c r="I354" t="s">
        <v>47</v>
      </c>
      <c r="J354">
        <v>0.30110496282577498</v>
      </c>
      <c r="K354" t="s">
        <v>48</v>
      </c>
      <c r="L354">
        <v>0.189236104488372</v>
      </c>
      <c r="M354" t="s">
        <v>49</v>
      </c>
      <c r="N354">
        <v>0.23240937382371199</v>
      </c>
      <c r="Q354">
        <v>0.50771388499298697</v>
      </c>
      <c r="R354" t="s">
        <v>47</v>
      </c>
      <c r="S354">
        <v>0.33977901935577298</v>
      </c>
      <c r="T354" t="s">
        <v>48</v>
      </c>
      <c r="U354">
        <v>0.21354167163372001</v>
      </c>
      <c r="V354" t="s">
        <v>49</v>
      </c>
      <c r="W354">
        <v>0.262260135797726</v>
      </c>
    </row>
    <row r="355" spans="8:23">
      <c r="H355">
        <v>0.42258440046565698</v>
      </c>
      <c r="I355" t="s">
        <v>47</v>
      </c>
      <c r="J355">
        <v>0.30027547478675798</v>
      </c>
      <c r="K355" t="s">
        <v>48</v>
      </c>
      <c r="L355">
        <v>0.189236104488372</v>
      </c>
      <c r="M355" t="s">
        <v>49</v>
      </c>
      <c r="N355">
        <v>0.232161867166395</v>
      </c>
      <c r="Q355">
        <v>0.50911640953716597</v>
      </c>
      <c r="R355" t="s">
        <v>47</v>
      </c>
      <c r="S355">
        <v>0.33884298801422102</v>
      </c>
      <c r="T355" t="s">
        <v>48</v>
      </c>
      <c r="U355">
        <v>0.21354167163372001</v>
      </c>
      <c r="V355" t="s">
        <v>49</v>
      </c>
      <c r="W355">
        <v>0.261980838237027</v>
      </c>
    </row>
    <row r="356" spans="8:23">
      <c r="H356">
        <v>0.42374854481955698</v>
      </c>
      <c r="I356" t="s">
        <v>47</v>
      </c>
      <c r="J356">
        <v>0.29945054650306702</v>
      </c>
      <c r="K356" t="s">
        <v>48</v>
      </c>
      <c r="L356">
        <v>0.189236104488372</v>
      </c>
      <c r="M356" t="s">
        <v>49</v>
      </c>
      <c r="N356">
        <v>0.23191488775963001</v>
      </c>
      <c r="Q356">
        <v>0.51051893408134597</v>
      </c>
      <c r="R356" t="s">
        <v>47</v>
      </c>
      <c r="S356">
        <v>0.33791208267211897</v>
      </c>
      <c r="T356" t="s">
        <v>48</v>
      </c>
      <c r="U356">
        <v>0.21354167163372001</v>
      </c>
      <c r="V356" t="s">
        <v>49</v>
      </c>
      <c r="W356">
        <v>0.26170212981818503</v>
      </c>
    </row>
    <row r="357" spans="8:23">
      <c r="H357">
        <v>0.42491268917345698</v>
      </c>
      <c r="I357" t="s">
        <v>47</v>
      </c>
      <c r="J357">
        <v>0.29863014817237798</v>
      </c>
      <c r="K357" t="s">
        <v>48</v>
      </c>
      <c r="L357">
        <v>0.189236104488372</v>
      </c>
      <c r="M357" t="s">
        <v>49</v>
      </c>
      <c r="N357">
        <v>0.23166843623521899</v>
      </c>
      <c r="Q357">
        <v>0.51192145862552596</v>
      </c>
      <c r="R357" t="s">
        <v>47</v>
      </c>
      <c r="S357">
        <v>0.336986303329467</v>
      </c>
      <c r="T357" t="s">
        <v>48</v>
      </c>
      <c r="U357">
        <v>0.21354167163372001</v>
      </c>
      <c r="V357" t="s">
        <v>49</v>
      </c>
      <c r="W357">
        <v>0.26142402131500803</v>
      </c>
    </row>
    <row r="358" spans="8:23">
      <c r="H358">
        <v>0.42607683352735698</v>
      </c>
      <c r="I358" t="s">
        <v>47</v>
      </c>
      <c r="J358">
        <v>0.30054643750190702</v>
      </c>
      <c r="K358" t="s">
        <v>48</v>
      </c>
      <c r="L358">
        <v>0.19097222387790599</v>
      </c>
      <c r="M358" t="s">
        <v>49</v>
      </c>
      <c r="N358">
        <v>0.23354564560050101</v>
      </c>
      <c r="Q358">
        <v>0.51332398316970496</v>
      </c>
      <c r="R358" t="s">
        <v>47</v>
      </c>
      <c r="S358">
        <v>0.33606556057929898</v>
      </c>
      <c r="T358" t="s">
        <v>48</v>
      </c>
      <c r="U358">
        <v>0.21354167163372001</v>
      </c>
      <c r="V358" t="s">
        <v>49</v>
      </c>
      <c r="W358">
        <v>0.261146496546873</v>
      </c>
    </row>
    <row r="359" spans="8:23">
      <c r="H359">
        <v>0.42724097788125698</v>
      </c>
      <c r="I359" t="s">
        <v>47</v>
      </c>
      <c r="J359">
        <v>0.29972752928733798</v>
      </c>
      <c r="K359" t="s">
        <v>48</v>
      </c>
      <c r="L359">
        <v>0.19097222387790599</v>
      </c>
      <c r="M359" t="s">
        <v>49</v>
      </c>
      <c r="N359">
        <v>0.23329798907054899</v>
      </c>
      <c r="Q359">
        <v>0.51472650771388495</v>
      </c>
      <c r="R359" t="s">
        <v>47</v>
      </c>
      <c r="S359">
        <v>0.33514985442161499</v>
      </c>
      <c r="T359" t="s">
        <v>48</v>
      </c>
      <c r="U359">
        <v>0.21354167163372001</v>
      </c>
      <c r="V359" t="s">
        <v>49</v>
      </c>
      <c r="W359">
        <v>0.26086956609485501</v>
      </c>
    </row>
    <row r="360" spans="8:23">
      <c r="H360">
        <v>0.42840512223515698</v>
      </c>
      <c r="I360" t="s">
        <v>47</v>
      </c>
      <c r="J360">
        <v>0.29891303181648199</v>
      </c>
      <c r="K360" t="s">
        <v>48</v>
      </c>
      <c r="L360">
        <v>0.19097222387790599</v>
      </c>
      <c r="M360" t="s">
        <v>49</v>
      </c>
      <c r="N360">
        <v>0.23305084514604199</v>
      </c>
      <c r="Q360">
        <v>0.51612903225806395</v>
      </c>
      <c r="R360" t="s">
        <v>47</v>
      </c>
      <c r="S360">
        <v>0.33423912525177002</v>
      </c>
      <c r="T360" t="s">
        <v>48</v>
      </c>
      <c r="U360">
        <v>0.21354167163372001</v>
      </c>
      <c r="V360" t="s">
        <v>49</v>
      </c>
      <c r="W360">
        <v>0.260593222462216</v>
      </c>
    </row>
    <row r="361" spans="8:23">
      <c r="H361">
        <v>0.42956926658905698</v>
      </c>
      <c r="I361" t="s">
        <v>47</v>
      </c>
      <c r="J361">
        <v>0.29810297489166199</v>
      </c>
      <c r="K361" t="s">
        <v>48</v>
      </c>
      <c r="L361">
        <v>0.19097222387790599</v>
      </c>
      <c r="M361" t="s">
        <v>49</v>
      </c>
      <c r="N361">
        <v>0.23280423216268301</v>
      </c>
      <c r="Q361">
        <v>0.51753155680224405</v>
      </c>
      <c r="R361" t="s">
        <v>47</v>
      </c>
      <c r="S361">
        <v>0.33333334326744002</v>
      </c>
      <c r="T361" t="s">
        <v>48</v>
      </c>
      <c r="U361">
        <v>0.21354167163372001</v>
      </c>
      <c r="V361" t="s">
        <v>49</v>
      </c>
      <c r="W361">
        <v>0.26031746703751202</v>
      </c>
    </row>
    <row r="362" spans="8:23">
      <c r="H362">
        <v>0.43073341094295597</v>
      </c>
      <c r="I362" t="s">
        <v>47</v>
      </c>
      <c r="J362">
        <v>0.29729729890823298</v>
      </c>
      <c r="K362" t="s">
        <v>48</v>
      </c>
      <c r="L362">
        <v>0.19097222387790599</v>
      </c>
      <c r="M362" t="s">
        <v>49</v>
      </c>
      <c r="N362">
        <v>0.23255814125538801</v>
      </c>
      <c r="Q362">
        <v>0.51893408134642305</v>
      </c>
      <c r="R362" t="s">
        <v>47</v>
      </c>
      <c r="S362">
        <v>0.33243241906165999</v>
      </c>
      <c r="T362" t="s">
        <v>48</v>
      </c>
      <c r="U362">
        <v>0.21354167163372001</v>
      </c>
      <c r="V362" t="s">
        <v>49</v>
      </c>
      <c r="W362">
        <v>0.26004228289021603</v>
      </c>
    </row>
    <row r="363" spans="8:23">
      <c r="H363">
        <v>0.43189755529685597</v>
      </c>
      <c r="I363" t="s">
        <v>47</v>
      </c>
      <c r="J363">
        <v>0.29649594426155002</v>
      </c>
      <c r="K363" t="s">
        <v>48</v>
      </c>
      <c r="L363">
        <v>0.19097222387790599</v>
      </c>
      <c r="M363" t="s">
        <v>49</v>
      </c>
      <c r="N363">
        <v>0.232312563351662</v>
      </c>
      <c r="Q363">
        <v>0.52033660589060304</v>
      </c>
      <c r="R363" t="s">
        <v>47</v>
      </c>
      <c r="S363">
        <v>0.33423179388046198</v>
      </c>
      <c r="T363" t="s">
        <v>48</v>
      </c>
      <c r="U363">
        <v>0.21527777612209301</v>
      </c>
      <c r="V363" t="s">
        <v>49</v>
      </c>
      <c r="W363">
        <v>0.26187961492845002</v>
      </c>
    </row>
    <row r="364" spans="8:23">
      <c r="H364">
        <v>0.43306169965075603</v>
      </c>
      <c r="I364" t="s">
        <v>47</v>
      </c>
      <c r="J364">
        <v>0.29569891095161399</v>
      </c>
      <c r="K364" t="s">
        <v>48</v>
      </c>
      <c r="L364">
        <v>0.19097222387790599</v>
      </c>
      <c r="M364" t="s">
        <v>49</v>
      </c>
      <c r="N364">
        <v>0.23206750752738201</v>
      </c>
      <c r="Q364">
        <v>0.52173913043478204</v>
      </c>
      <c r="R364" t="s">
        <v>47</v>
      </c>
      <c r="S364">
        <v>0.33333334326744002</v>
      </c>
      <c r="T364" t="s">
        <v>48</v>
      </c>
      <c r="U364">
        <v>0.21527777612209301</v>
      </c>
      <c r="V364" t="s">
        <v>49</v>
      </c>
      <c r="W364">
        <v>0.261603377364304</v>
      </c>
    </row>
    <row r="365" spans="8:23">
      <c r="H365">
        <v>0.43422584400465603</v>
      </c>
      <c r="I365" t="s">
        <v>47</v>
      </c>
      <c r="J365">
        <v>0.29490616917610102</v>
      </c>
      <c r="K365" t="s">
        <v>48</v>
      </c>
      <c r="L365">
        <v>0.19097222387790599</v>
      </c>
      <c r="M365" t="s">
        <v>49</v>
      </c>
      <c r="N365">
        <v>0.231822973682281</v>
      </c>
      <c r="Q365">
        <v>0.52314165497896203</v>
      </c>
      <c r="R365" t="s">
        <v>47</v>
      </c>
      <c r="S365">
        <v>0.33512064814567499</v>
      </c>
      <c r="T365" t="s">
        <v>48</v>
      </c>
      <c r="U365">
        <v>0.217013895511627</v>
      </c>
      <c r="V365" t="s">
        <v>49</v>
      </c>
      <c r="W365">
        <v>0.263435201278091</v>
      </c>
    </row>
    <row r="366" spans="8:23">
      <c r="H366">
        <v>0.43538998835855602</v>
      </c>
      <c r="I366" t="s">
        <v>47</v>
      </c>
      <c r="J366">
        <v>0.29411765933036799</v>
      </c>
      <c r="K366" t="s">
        <v>48</v>
      </c>
      <c r="L366">
        <v>0.19097222387790599</v>
      </c>
      <c r="M366" t="s">
        <v>49</v>
      </c>
      <c r="N366">
        <v>0.23157895238960799</v>
      </c>
      <c r="Q366">
        <v>0.52454417952314103</v>
      </c>
      <c r="R366" t="s">
        <v>47</v>
      </c>
      <c r="S366">
        <v>0.33689838647842402</v>
      </c>
      <c r="T366" t="s">
        <v>48</v>
      </c>
      <c r="U366">
        <v>0.21875</v>
      </c>
      <c r="V366" t="s">
        <v>49</v>
      </c>
      <c r="W366">
        <v>0.265263155029487</v>
      </c>
    </row>
    <row r="367" spans="8:23">
      <c r="H367">
        <v>0.43655413271245602</v>
      </c>
      <c r="I367" t="s">
        <v>47</v>
      </c>
      <c r="J367">
        <v>0.29333332180976801</v>
      </c>
      <c r="K367" t="s">
        <v>48</v>
      </c>
      <c r="L367">
        <v>0.19097222387790599</v>
      </c>
      <c r="M367" t="s">
        <v>49</v>
      </c>
      <c r="N367">
        <v>0.231335434013927</v>
      </c>
      <c r="Q367">
        <v>0.52594670406732102</v>
      </c>
      <c r="R367" t="s">
        <v>47</v>
      </c>
      <c r="S367">
        <v>0.335999995470047</v>
      </c>
      <c r="T367" t="s">
        <v>48</v>
      </c>
      <c r="U367">
        <v>0.21875</v>
      </c>
      <c r="V367" t="s">
        <v>49</v>
      </c>
      <c r="W367">
        <v>0.26498422572061497</v>
      </c>
    </row>
    <row r="368" spans="8:23">
      <c r="H368">
        <v>0.43771827706635602</v>
      </c>
      <c r="I368" t="s">
        <v>47</v>
      </c>
      <c r="J368">
        <v>0.29255318641662598</v>
      </c>
      <c r="K368" t="s">
        <v>48</v>
      </c>
      <c r="L368">
        <v>0.19097222387790599</v>
      </c>
      <c r="M368" t="s">
        <v>49</v>
      </c>
      <c r="N368">
        <v>0.23109243660439099</v>
      </c>
      <c r="Q368">
        <v>0.52734922861150002</v>
      </c>
      <c r="R368" t="s">
        <v>47</v>
      </c>
      <c r="S368">
        <v>0.33510637283325101</v>
      </c>
      <c r="T368" t="s">
        <v>48</v>
      </c>
      <c r="U368">
        <v>0.21875</v>
      </c>
      <c r="V368" t="s">
        <v>49</v>
      </c>
      <c r="W368">
        <v>0.26470587918771998</v>
      </c>
    </row>
    <row r="369" spans="8:23">
      <c r="H369">
        <v>0.43888242142025602</v>
      </c>
      <c r="I369" t="s">
        <v>47</v>
      </c>
      <c r="J369">
        <v>0.29442971944808899</v>
      </c>
      <c r="K369" t="s">
        <v>48</v>
      </c>
      <c r="L369">
        <v>0.19270832836627899</v>
      </c>
      <c r="M369" t="s">
        <v>49</v>
      </c>
      <c r="N369">
        <v>0.23294858330513801</v>
      </c>
      <c r="Q369">
        <v>0.52875175315568002</v>
      </c>
      <c r="R369" t="s">
        <v>47</v>
      </c>
      <c r="S369">
        <v>0.33687001466751099</v>
      </c>
      <c r="T369" t="s">
        <v>48</v>
      </c>
      <c r="U369">
        <v>0.220486104488372</v>
      </c>
      <c r="V369" t="s">
        <v>49</v>
      </c>
      <c r="W369">
        <v>0.26652674905756901</v>
      </c>
    </row>
    <row r="370" spans="8:23">
      <c r="H370">
        <v>0.44004656577415602</v>
      </c>
      <c r="I370" t="s">
        <v>47</v>
      </c>
      <c r="J370">
        <v>0.29629629850387501</v>
      </c>
      <c r="K370" t="s">
        <v>48</v>
      </c>
      <c r="L370">
        <v>0.19444444775581299</v>
      </c>
      <c r="M370" t="s">
        <v>49</v>
      </c>
      <c r="N370">
        <v>0.234800841681852</v>
      </c>
      <c r="Q370">
        <v>0.53015427769985901</v>
      </c>
      <c r="R370" t="s">
        <v>47</v>
      </c>
      <c r="S370">
        <v>0.338624328374862</v>
      </c>
      <c r="T370" t="s">
        <v>48</v>
      </c>
      <c r="U370">
        <v>0.22222222387790599</v>
      </c>
      <c r="V370" t="s">
        <v>49</v>
      </c>
      <c r="W370">
        <v>0.26834381350252101</v>
      </c>
    </row>
    <row r="371" spans="8:23">
      <c r="H371">
        <v>0.44121071012805502</v>
      </c>
      <c r="I371" t="s">
        <v>47</v>
      </c>
      <c r="J371">
        <v>0.29551452398300099</v>
      </c>
      <c r="K371" t="s">
        <v>48</v>
      </c>
      <c r="L371">
        <v>0.19444444775581299</v>
      </c>
      <c r="M371" t="s">
        <v>49</v>
      </c>
      <c r="N371">
        <v>0.23455498004566699</v>
      </c>
      <c r="Q371">
        <v>0.53155680224403901</v>
      </c>
      <c r="R371" t="s">
        <v>47</v>
      </c>
      <c r="S371">
        <v>0.33773088455200101</v>
      </c>
      <c r="T371" t="s">
        <v>48</v>
      </c>
      <c r="U371">
        <v>0.22222222387790599</v>
      </c>
      <c r="V371" t="s">
        <v>49</v>
      </c>
      <c r="W371">
        <v>0.26806283278912402</v>
      </c>
    </row>
    <row r="372" spans="8:23">
      <c r="H372">
        <v>0.44237485448195502</v>
      </c>
      <c r="I372" t="s">
        <v>47</v>
      </c>
      <c r="J372">
        <v>0.29473683238029402</v>
      </c>
      <c r="K372" t="s">
        <v>48</v>
      </c>
      <c r="L372">
        <v>0.19444444775581299</v>
      </c>
      <c r="M372" t="s">
        <v>49</v>
      </c>
      <c r="N372">
        <v>0.234309622762091</v>
      </c>
      <c r="Q372">
        <v>0.532959326788218</v>
      </c>
      <c r="R372" t="s">
        <v>47</v>
      </c>
      <c r="S372">
        <v>0.33684211969375599</v>
      </c>
      <c r="T372" t="s">
        <v>48</v>
      </c>
      <c r="U372">
        <v>0.22222222387790599</v>
      </c>
      <c r="V372" t="s">
        <v>49</v>
      </c>
      <c r="W372">
        <v>0.26778243254034101</v>
      </c>
    </row>
    <row r="373" spans="8:23">
      <c r="H373">
        <v>0.44353899883585501</v>
      </c>
      <c r="I373" t="s">
        <v>47</v>
      </c>
      <c r="J373">
        <v>0.293963253498077</v>
      </c>
      <c r="K373" t="s">
        <v>48</v>
      </c>
      <c r="L373">
        <v>0.19444444775581299</v>
      </c>
      <c r="M373" t="s">
        <v>49</v>
      </c>
      <c r="N373">
        <v>0.23406478784093701</v>
      </c>
      <c r="Q373">
        <v>0.534361851332398</v>
      </c>
      <c r="R373" t="s">
        <v>47</v>
      </c>
      <c r="S373">
        <v>0.33595800399780201</v>
      </c>
      <c r="T373" t="s">
        <v>48</v>
      </c>
      <c r="U373">
        <v>0.22222222387790599</v>
      </c>
      <c r="V373" t="s">
        <v>49</v>
      </c>
      <c r="W373">
        <v>0.26750261313304102</v>
      </c>
    </row>
    <row r="374" spans="8:23">
      <c r="H374">
        <v>0.44470314318975501</v>
      </c>
      <c r="I374" t="s">
        <v>47</v>
      </c>
      <c r="J374">
        <v>0.29319372773170399</v>
      </c>
      <c r="K374" t="s">
        <v>48</v>
      </c>
      <c r="L374">
        <v>0.19444444775581299</v>
      </c>
      <c r="M374" t="s">
        <v>49</v>
      </c>
      <c r="N374">
        <v>0.23382046500876899</v>
      </c>
      <c r="Q374">
        <v>0.53576437587657699</v>
      </c>
      <c r="R374" t="s">
        <v>47</v>
      </c>
      <c r="S374">
        <v>0.337696343660354</v>
      </c>
      <c r="T374" t="s">
        <v>48</v>
      </c>
      <c r="U374">
        <v>0.22395832836627899</v>
      </c>
      <c r="V374" t="s">
        <v>49</v>
      </c>
      <c r="W374">
        <v>0.269311063855946</v>
      </c>
    </row>
    <row r="375" spans="8:23">
      <c r="H375">
        <v>0.44586728754365501</v>
      </c>
      <c r="I375" t="s">
        <v>47</v>
      </c>
      <c r="J375">
        <v>0.29242819547653198</v>
      </c>
      <c r="K375" t="s">
        <v>48</v>
      </c>
      <c r="L375">
        <v>0.19444444775581299</v>
      </c>
      <c r="M375" t="s">
        <v>49</v>
      </c>
      <c r="N375">
        <v>0.23357664378168</v>
      </c>
      <c r="Q375">
        <v>0.53716690042075699</v>
      </c>
      <c r="R375" t="s">
        <v>47</v>
      </c>
      <c r="S375">
        <v>0.33681461215019198</v>
      </c>
      <c r="T375" t="s">
        <v>48</v>
      </c>
      <c r="U375">
        <v>0.22395832836627899</v>
      </c>
      <c r="V375" t="s">
        <v>49</v>
      </c>
      <c r="W375">
        <v>0.26903023329556702</v>
      </c>
    </row>
    <row r="376" spans="8:23">
      <c r="H376">
        <v>0.44703143189755501</v>
      </c>
      <c r="I376" t="s">
        <v>47</v>
      </c>
      <c r="J376">
        <v>0.29166665673255898</v>
      </c>
      <c r="K376" t="s">
        <v>48</v>
      </c>
      <c r="L376">
        <v>0.19444444775581299</v>
      </c>
      <c r="M376" t="s">
        <v>49</v>
      </c>
      <c r="N376">
        <v>0.233333332538604</v>
      </c>
      <c r="Q376">
        <v>0.53856942496493598</v>
      </c>
      <c r="R376" t="s">
        <v>47</v>
      </c>
      <c r="S376">
        <v>0.3359375</v>
      </c>
      <c r="T376" t="s">
        <v>48</v>
      </c>
      <c r="U376">
        <v>0.22395832836627899</v>
      </c>
      <c r="V376" t="s">
        <v>49</v>
      </c>
      <c r="W376">
        <v>0.26874999642372099</v>
      </c>
    </row>
    <row r="377" spans="8:23">
      <c r="H377">
        <v>0.44819557625145501</v>
      </c>
      <c r="I377" t="s">
        <v>47</v>
      </c>
      <c r="J377">
        <v>0.29090908169746399</v>
      </c>
      <c r="K377" t="s">
        <v>48</v>
      </c>
      <c r="L377">
        <v>0.19444444775581299</v>
      </c>
      <c r="M377" t="s">
        <v>49</v>
      </c>
      <c r="N377">
        <v>0.23309053011948599</v>
      </c>
      <c r="Q377">
        <v>0.53997194950911598</v>
      </c>
      <c r="R377" t="s">
        <v>47</v>
      </c>
      <c r="S377">
        <v>0.335064947605133</v>
      </c>
      <c r="T377" t="s">
        <v>48</v>
      </c>
      <c r="U377">
        <v>0.22395832836627899</v>
      </c>
      <c r="V377" t="s">
        <v>49</v>
      </c>
      <c r="W377">
        <v>0.26847034384885998</v>
      </c>
    </row>
    <row r="378" spans="8:23">
      <c r="H378">
        <v>0.44935972060535501</v>
      </c>
      <c r="I378" t="s">
        <v>47</v>
      </c>
      <c r="J378">
        <v>0.29274612665176297</v>
      </c>
      <c r="K378" t="s">
        <v>48</v>
      </c>
      <c r="L378">
        <v>0.19618055224418601</v>
      </c>
      <c r="M378" t="s">
        <v>49</v>
      </c>
      <c r="N378">
        <v>0.234927236630143</v>
      </c>
      <c r="Q378">
        <v>0.54137447405329597</v>
      </c>
      <c r="R378" t="s">
        <v>47</v>
      </c>
      <c r="S378">
        <v>0.33419689536094599</v>
      </c>
      <c r="T378" t="s">
        <v>48</v>
      </c>
      <c r="U378">
        <v>0.22395832836627899</v>
      </c>
      <c r="V378" t="s">
        <v>49</v>
      </c>
      <c r="W378">
        <v>0.268191265972334</v>
      </c>
    </row>
    <row r="379" spans="8:23">
      <c r="H379">
        <v>0.45052386495925401</v>
      </c>
      <c r="I379" t="s">
        <v>47</v>
      </c>
      <c r="J379">
        <v>0.294573634862899</v>
      </c>
      <c r="K379" t="s">
        <v>48</v>
      </c>
      <c r="L379">
        <v>0.19791667163372001</v>
      </c>
      <c r="M379" t="s">
        <v>49</v>
      </c>
      <c r="N379">
        <v>0.23676012540365399</v>
      </c>
      <c r="Q379">
        <v>0.54277699859747497</v>
      </c>
      <c r="R379" t="s">
        <v>47</v>
      </c>
      <c r="S379">
        <v>0.33333334326744002</v>
      </c>
      <c r="T379" t="s">
        <v>48</v>
      </c>
      <c r="U379">
        <v>0.22395832836627899</v>
      </c>
      <c r="V379" t="s">
        <v>49</v>
      </c>
      <c r="W379">
        <v>0.267912772240331</v>
      </c>
    </row>
    <row r="380" spans="8:23">
      <c r="H380">
        <v>0.451688009313154</v>
      </c>
      <c r="I380" t="s">
        <v>47</v>
      </c>
      <c r="J380">
        <v>0.29381442070007302</v>
      </c>
      <c r="K380" t="s">
        <v>48</v>
      </c>
      <c r="L380">
        <v>0.19791667163372001</v>
      </c>
      <c r="M380" t="s">
        <v>49</v>
      </c>
      <c r="N380">
        <v>0.23651452238645301</v>
      </c>
      <c r="Q380">
        <v>0.54417952314165496</v>
      </c>
      <c r="R380" t="s">
        <v>47</v>
      </c>
      <c r="S380">
        <v>0.33505153656005798</v>
      </c>
      <c r="T380" t="s">
        <v>48</v>
      </c>
      <c r="U380">
        <v>0.22569444775581299</v>
      </c>
      <c r="V380" t="s">
        <v>49</v>
      </c>
      <c r="W380">
        <v>0.26970954274747799</v>
      </c>
    </row>
    <row r="381" spans="8:23">
      <c r="H381">
        <v>0.452852153667054</v>
      </c>
      <c r="I381" t="s">
        <v>47</v>
      </c>
      <c r="J381">
        <v>0.29305914044380099</v>
      </c>
      <c r="K381" t="s">
        <v>48</v>
      </c>
      <c r="L381">
        <v>0.19791667163372001</v>
      </c>
      <c r="M381" t="s">
        <v>49</v>
      </c>
      <c r="N381">
        <v>0.23626943829696501</v>
      </c>
      <c r="Q381">
        <v>0.54558204768583396</v>
      </c>
      <c r="R381" t="s">
        <v>47</v>
      </c>
      <c r="S381">
        <v>0.33419021964073098</v>
      </c>
      <c r="T381" t="s">
        <v>48</v>
      </c>
      <c r="U381">
        <v>0.22569444775581299</v>
      </c>
      <c r="V381" t="s">
        <v>49</v>
      </c>
      <c r="W381">
        <v>0.26943005036352702</v>
      </c>
    </row>
    <row r="382" spans="8:23">
      <c r="H382">
        <v>0.454016298020954</v>
      </c>
      <c r="I382" t="s">
        <v>47</v>
      </c>
      <c r="J382">
        <v>0.29230770468711798</v>
      </c>
      <c r="K382" t="s">
        <v>48</v>
      </c>
      <c r="L382">
        <v>0.19791667163372001</v>
      </c>
      <c r="M382" t="s">
        <v>49</v>
      </c>
      <c r="N382">
        <v>0.236024852288063</v>
      </c>
      <c r="Q382">
        <v>0.54698457223001395</v>
      </c>
      <c r="R382" t="s">
        <v>47</v>
      </c>
      <c r="S382">
        <v>0.33589744567870999</v>
      </c>
      <c r="T382" t="s">
        <v>48</v>
      </c>
      <c r="U382">
        <v>0.22743055224418601</v>
      </c>
      <c r="V382" t="s">
        <v>49</v>
      </c>
      <c r="W382">
        <v>0.27122153292503898</v>
      </c>
    </row>
    <row r="383" spans="8:23">
      <c r="H383">
        <v>0.455180442374854</v>
      </c>
      <c r="I383" t="s">
        <v>47</v>
      </c>
      <c r="J383">
        <v>0.29156011343002303</v>
      </c>
      <c r="K383" t="s">
        <v>48</v>
      </c>
      <c r="L383">
        <v>0.19791667163372001</v>
      </c>
      <c r="M383" t="s">
        <v>49</v>
      </c>
      <c r="N383">
        <v>0.23578077241683801</v>
      </c>
      <c r="Q383">
        <v>0.54838709677419295</v>
      </c>
      <c r="R383" t="s">
        <v>47</v>
      </c>
      <c r="S383">
        <v>0.33759590983390803</v>
      </c>
      <c r="T383" t="s">
        <v>48</v>
      </c>
      <c r="U383">
        <v>0.22916667163372001</v>
      </c>
      <c r="V383" t="s">
        <v>49</v>
      </c>
      <c r="W383">
        <v>0.27300931128324002</v>
      </c>
    </row>
    <row r="384" spans="8:23">
      <c r="H384">
        <v>0.456344586728754</v>
      </c>
      <c r="I384" t="s">
        <v>47</v>
      </c>
      <c r="J384">
        <v>0.29336735606193498</v>
      </c>
      <c r="K384" t="s">
        <v>48</v>
      </c>
      <c r="L384">
        <v>0.19965277612209301</v>
      </c>
      <c r="M384" t="s">
        <v>49</v>
      </c>
      <c r="N384">
        <v>0.23760330760489501</v>
      </c>
      <c r="Q384">
        <v>0.54978962131837295</v>
      </c>
      <c r="R384" t="s">
        <v>47</v>
      </c>
      <c r="S384">
        <v>0.33673468232154802</v>
      </c>
      <c r="T384" t="s">
        <v>48</v>
      </c>
      <c r="U384">
        <v>0.22916667163372001</v>
      </c>
      <c r="V384" t="s">
        <v>49</v>
      </c>
      <c r="W384">
        <v>0.27272727245451001</v>
      </c>
    </row>
    <row r="385" spans="8:23">
      <c r="H385">
        <v>0.457508731082654</v>
      </c>
      <c r="I385" t="s">
        <v>47</v>
      </c>
      <c r="J385">
        <v>0.29262086749076799</v>
      </c>
      <c r="K385" t="s">
        <v>48</v>
      </c>
      <c r="L385">
        <v>0.19965277612209301</v>
      </c>
      <c r="M385" t="s">
        <v>49</v>
      </c>
      <c r="N385">
        <v>0.23735810073850799</v>
      </c>
      <c r="Q385">
        <v>0.55119214586255205</v>
      </c>
      <c r="R385" t="s">
        <v>47</v>
      </c>
      <c r="S385">
        <v>0.335877865552902</v>
      </c>
      <c r="T385" t="s">
        <v>48</v>
      </c>
      <c r="U385">
        <v>0.22916667163372001</v>
      </c>
      <c r="V385" t="s">
        <v>49</v>
      </c>
      <c r="W385">
        <v>0.27244582491653901</v>
      </c>
    </row>
    <row r="386" spans="8:23">
      <c r="H386">
        <v>0.458672875436554</v>
      </c>
      <c r="I386" t="s">
        <v>47</v>
      </c>
      <c r="J386">
        <v>0.29187816381454401</v>
      </c>
      <c r="K386" t="s">
        <v>48</v>
      </c>
      <c r="L386">
        <v>0.19965277612209301</v>
      </c>
      <c r="M386" t="s">
        <v>49</v>
      </c>
      <c r="N386">
        <v>0.237113397998933</v>
      </c>
      <c r="Q386">
        <v>0.55259467040673205</v>
      </c>
      <c r="R386" t="s">
        <v>47</v>
      </c>
      <c r="S386">
        <v>0.33502537012100198</v>
      </c>
      <c r="T386" t="s">
        <v>48</v>
      </c>
      <c r="U386">
        <v>0.22916667163372001</v>
      </c>
      <c r="V386" t="s">
        <v>49</v>
      </c>
      <c r="W386">
        <v>0.272164948462223</v>
      </c>
    </row>
    <row r="387" spans="8:23">
      <c r="H387">
        <v>0.45983701979045399</v>
      </c>
      <c r="I387" t="s">
        <v>47</v>
      </c>
      <c r="J387">
        <v>0.29113924503326399</v>
      </c>
      <c r="K387" t="s">
        <v>48</v>
      </c>
      <c r="L387">
        <v>0.19965277612209301</v>
      </c>
      <c r="M387" t="s">
        <v>49</v>
      </c>
      <c r="N387">
        <v>0.23686920733612199</v>
      </c>
      <c r="Q387">
        <v>0.55399719495091104</v>
      </c>
      <c r="R387" t="s">
        <v>47</v>
      </c>
      <c r="S387">
        <v>0.33417722582817</v>
      </c>
      <c r="T387" t="s">
        <v>48</v>
      </c>
      <c r="U387">
        <v>0.22916667163372001</v>
      </c>
      <c r="V387" t="s">
        <v>49</v>
      </c>
      <c r="W387">
        <v>0.27188466201149403</v>
      </c>
    </row>
    <row r="388" spans="8:23">
      <c r="H388">
        <v>0.46100116414435299</v>
      </c>
      <c r="I388" t="s">
        <v>47</v>
      </c>
      <c r="J388">
        <v>0.29292929172515803</v>
      </c>
      <c r="K388" t="s">
        <v>48</v>
      </c>
      <c r="L388">
        <v>0.201388895511627</v>
      </c>
      <c r="M388" t="s">
        <v>49</v>
      </c>
      <c r="N388">
        <v>0.23868313182365</v>
      </c>
      <c r="Q388">
        <v>0.55539971949509104</v>
      </c>
      <c r="R388" t="s">
        <v>47</v>
      </c>
      <c r="S388">
        <v>0.33333334326744002</v>
      </c>
      <c r="T388" t="s">
        <v>48</v>
      </c>
      <c r="U388">
        <v>0.22916667163372001</v>
      </c>
      <c r="V388" t="s">
        <v>49</v>
      </c>
      <c r="W388">
        <v>0.27160494505786698</v>
      </c>
    </row>
    <row r="389" spans="8:23">
      <c r="H389">
        <v>0.46216530849825299</v>
      </c>
      <c r="I389" t="s">
        <v>47</v>
      </c>
      <c r="J389">
        <v>0.29471033811569203</v>
      </c>
      <c r="K389" t="s">
        <v>48</v>
      </c>
      <c r="L389">
        <v>0.203125</v>
      </c>
      <c r="M389" t="s">
        <v>49</v>
      </c>
      <c r="N389">
        <v>0.240493323179233</v>
      </c>
      <c r="Q389">
        <v>0.55680224403927003</v>
      </c>
      <c r="R389" t="s">
        <v>47</v>
      </c>
      <c r="S389">
        <v>0.33249369263648898</v>
      </c>
      <c r="T389" t="s">
        <v>48</v>
      </c>
      <c r="U389">
        <v>0.22916667163372001</v>
      </c>
      <c r="V389" t="s">
        <v>49</v>
      </c>
      <c r="W389">
        <v>0.27132579661274397</v>
      </c>
    </row>
    <row r="390" spans="8:23">
      <c r="H390">
        <v>0.46332945285215299</v>
      </c>
      <c r="I390" t="s">
        <v>47</v>
      </c>
      <c r="J390">
        <v>0.296482414007186</v>
      </c>
      <c r="K390" t="s">
        <v>48</v>
      </c>
      <c r="L390">
        <v>0.204861104488372</v>
      </c>
      <c r="M390" t="s">
        <v>49</v>
      </c>
      <c r="N390">
        <v>0.24229979067907001</v>
      </c>
      <c r="Q390">
        <v>0.55820476858345003</v>
      </c>
      <c r="R390" t="s">
        <v>47</v>
      </c>
      <c r="S390">
        <v>0.33417084813117898</v>
      </c>
      <c r="T390" t="s">
        <v>48</v>
      </c>
      <c r="U390">
        <v>0.23090277612209301</v>
      </c>
      <c r="V390" t="s">
        <v>49</v>
      </c>
      <c r="W390">
        <v>0.27310061280786002</v>
      </c>
    </row>
    <row r="391" spans="8:23">
      <c r="H391">
        <v>0.46449359720605299</v>
      </c>
      <c r="I391" t="s">
        <v>47</v>
      </c>
      <c r="J391">
        <v>0.29824560880661</v>
      </c>
      <c r="K391" t="s">
        <v>48</v>
      </c>
      <c r="L391">
        <v>0.20659722387790599</v>
      </c>
      <c r="M391" t="s">
        <v>49</v>
      </c>
      <c r="N391">
        <v>0.24410256350703399</v>
      </c>
      <c r="Q391">
        <v>0.55960729312762902</v>
      </c>
      <c r="R391" t="s">
        <v>47</v>
      </c>
      <c r="S391">
        <v>0.33333334326744002</v>
      </c>
      <c r="T391" t="s">
        <v>48</v>
      </c>
      <c r="U391">
        <v>0.23090277612209301</v>
      </c>
      <c r="V391" t="s">
        <v>49</v>
      </c>
      <c r="W391">
        <v>0.27282051499214299</v>
      </c>
    </row>
    <row r="392" spans="8:23">
      <c r="H392">
        <v>0.46565774155995299</v>
      </c>
      <c r="I392" t="s">
        <v>47</v>
      </c>
      <c r="J392">
        <v>0.29750001430511402</v>
      </c>
      <c r="K392" t="s">
        <v>48</v>
      </c>
      <c r="L392">
        <v>0.20659722387790599</v>
      </c>
      <c r="M392" t="s">
        <v>49</v>
      </c>
      <c r="N392">
        <v>0.24385246497525501</v>
      </c>
      <c r="Q392">
        <v>0.56100981767180902</v>
      </c>
      <c r="R392" t="s">
        <v>47</v>
      </c>
      <c r="S392">
        <v>0.332500010728836</v>
      </c>
      <c r="T392" t="s">
        <v>48</v>
      </c>
      <c r="U392">
        <v>0.23090277612209301</v>
      </c>
      <c r="V392" t="s">
        <v>49</v>
      </c>
      <c r="W392">
        <v>0.27254098605737898</v>
      </c>
    </row>
    <row r="393" spans="8:23">
      <c r="H393">
        <v>0.46682188591385299</v>
      </c>
      <c r="I393" t="s">
        <v>47</v>
      </c>
      <c r="J393">
        <v>0.29675811529159501</v>
      </c>
      <c r="K393" t="s">
        <v>48</v>
      </c>
      <c r="L393">
        <v>0.20659722387790599</v>
      </c>
      <c r="M393" t="s">
        <v>49</v>
      </c>
      <c r="N393">
        <v>0.24360287062272601</v>
      </c>
      <c r="Q393">
        <v>0.56241234221598801</v>
      </c>
      <c r="R393" t="s">
        <v>47</v>
      </c>
      <c r="S393">
        <v>0.33167082071304299</v>
      </c>
      <c r="T393" t="s">
        <v>48</v>
      </c>
      <c r="U393">
        <v>0.23090277612209301</v>
      </c>
      <c r="V393" t="s">
        <v>49</v>
      </c>
      <c r="W393">
        <v>0.27226202470990701</v>
      </c>
    </row>
    <row r="394" spans="8:23">
      <c r="H394">
        <v>0.46798603026775298</v>
      </c>
      <c r="I394" t="s">
        <v>47</v>
      </c>
      <c r="J394">
        <v>0.29601991176605202</v>
      </c>
      <c r="K394" t="s">
        <v>48</v>
      </c>
      <c r="L394">
        <v>0.20659722387790599</v>
      </c>
      <c r="M394" t="s">
        <v>49</v>
      </c>
      <c r="N394">
        <v>0.24335378818748099</v>
      </c>
      <c r="Q394">
        <v>0.56381486676016801</v>
      </c>
      <c r="R394" t="s">
        <v>47</v>
      </c>
      <c r="S394">
        <v>0.33084577322006198</v>
      </c>
      <c r="T394" t="s">
        <v>48</v>
      </c>
      <c r="U394">
        <v>0.23090277612209301</v>
      </c>
      <c r="V394" t="s">
        <v>49</v>
      </c>
      <c r="W394">
        <v>0.27198363963461702</v>
      </c>
    </row>
    <row r="395" spans="8:23">
      <c r="H395">
        <v>0.46915017462165298</v>
      </c>
      <c r="I395" t="s">
        <v>47</v>
      </c>
      <c r="J395">
        <v>0.295285373926162</v>
      </c>
      <c r="K395" t="s">
        <v>48</v>
      </c>
      <c r="L395">
        <v>0.20659722387790599</v>
      </c>
      <c r="M395" t="s">
        <v>49</v>
      </c>
      <c r="N395">
        <v>0.243105215330501</v>
      </c>
      <c r="Q395">
        <v>0.56521739130434701</v>
      </c>
      <c r="R395" t="s">
        <v>47</v>
      </c>
      <c r="S395">
        <v>0.33002480864524802</v>
      </c>
      <c r="T395" t="s">
        <v>48</v>
      </c>
      <c r="U395">
        <v>0.23090277612209301</v>
      </c>
      <c r="V395" t="s">
        <v>49</v>
      </c>
      <c r="W395">
        <v>0.27170581934193</v>
      </c>
    </row>
    <row r="396" spans="8:23">
      <c r="H396">
        <v>0.47031431897555298</v>
      </c>
      <c r="I396" t="s">
        <v>47</v>
      </c>
      <c r="J396">
        <v>0.29455444216728199</v>
      </c>
      <c r="K396" t="s">
        <v>48</v>
      </c>
      <c r="L396">
        <v>0.20659722387790599</v>
      </c>
      <c r="M396" t="s">
        <v>49</v>
      </c>
      <c r="N396">
        <v>0.242857139487903</v>
      </c>
      <c r="Q396">
        <v>0.566619915848527</v>
      </c>
      <c r="R396" t="s">
        <v>47</v>
      </c>
      <c r="S396">
        <v>0.32920792698860102</v>
      </c>
      <c r="T396" t="s">
        <v>48</v>
      </c>
      <c r="U396">
        <v>0.23090277612209301</v>
      </c>
      <c r="V396" t="s">
        <v>49</v>
      </c>
      <c r="W396">
        <v>0.27142857239078499</v>
      </c>
    </row>
    <row r="397" spans="8:23">
      <c r="H397">
        <v>0.47147846332945198</v>
      </c>
      <c r="I397" t="s">
        <v>47</v>
      </c>
      <c r="J397">
        <v>0.29382714629173201</v>
      </c>
      <c r="K397" t="s">
        <v>48</v>
      </c>
      <c r="L397">
        <v>0.20659722387790599</v>
      </c>
      <c r="M397" t="s">
        <v>49</v>
      </c>
      <c r="N397">
        <v>0.242609578359509</v>
      </c>
      <c r="Q397">
        <v>0.568022440392706</v>
      </c>
      <c r="R397" t="s">
        <v>47</v>
      </c>
      <c r="S397">
        <v>0.32839506864547702</v>
      </c>
      <c r="T397" t="s">
        <v>48</v>
      </c>
      <c r="U397">
        <v>0.23090277612209301</v>
      </c>
      <c r="V397" t="s">
        <v>49</v>
      </c>
      <c r="W397">
        <v>0.27115188704708099</v>
      </c>
    </row>
    <row r="398" spans="8:23">
      <c r="H398">
        <v>0.47264260768335198</v>
      </c>
      <c r="I398" t="s">
        <v>47</v>
      </c>
      <c r="J398">
        <v>0.29310345649719199</v>
      </c>
      <c r="K398" t="s">
        <v>48</v>
      </c>
      <c r="L398">
        <v>0.20659722387790599</v>
      </c>
      <c r="M398" t="s">
        <v>49</v>
      </c>
      <c r="N398">
        <v>0.24236252940813999</v>
      </c>
      <c r="Q398">
        <v>0.56942496493688599</v>
      </c>
      <c r="R398" t="s">
        <v>47</v>
      </c>
      <c r="S398">
        <v>0.32758620381355202</v>
      </c>
      <c r="T398" t="s">
        <v>48</v>
      </c>
      <c r="U398">
        <v>0.23090277612209301</v>
      </c>
      <c r="V398" t="s">
        <v>49</v>
      </c>
      <c r="W398">
        <v>0.27087576155419602</v>
      </c>
    </row>
    <row r="399" spans="8:23">
      <c r="H399">
        <v>0.47380675203725198</v>
      </c>
      <c r="I399" t="s">
        <v>47</v>
      </c>
      <c r="J399">
        <v>0.29484030604362399</v>
      </c>
      <c r="K399" t="s">
        <v>48</v>
      </c>
      <c r="L399">
        <v>0.20833332836627899</v>
      </c>
      <c r="M399" t="s">
        <v>49</v>
      </c>
      <c r="N399">
        <v>0.24415055994194501</v>
      </c>
      <c r="Q399">
        <v>0.57082748948106499</v>
      </c>
      <c r="R399" t="s">
        <v>47</v>
      </c>
      <c r="S399">
        <v>0.32923832535743702</v>
      </c>
      <c r="T399" t="s">
        <v>48</v>
      </c>
      <c r="U399">
        <v>0.232638895511627</v>
      </c>
      <c r="V399" t="s">
        <v>49</v>
      </c>
      <c r="W399">
        <v>0.27263479467198598</v>
      </c>
    </row>
    <row r="400" spans="8:23">
      <c r="H400">
        <v>0.47497089639115198</v>
      </c>
      <c r="I400" t="s">
        <v>47</v>
      </c>
      <c r="J400">
        <v>0.29411765933036799</v>
      </c>
      <c r="K400" t="s">
        <v>48</v>
      </c>
      <c r="L400">
        <v>0.20833332836627899</v>
      </c>
      <c r="M400" t="s">
        <v>49</v>
      </c>
      <c r="N400">
        <v>0.24390243983991999</v>
      </c>
      <c r="Q400">
        <v>0.57223001402524498</v>
      </c>
      <c r="R400" t="s">
        <v>47</v>
      </c>
      <c r="S400">
        <v>0.32843136787414501</v>
      </c>
      <c r="T400" t="s">
        <v>48</v>
      </c>
      <c r="U400">
        <v>0.232638895511627</v>
      </c>
      <c r="V400" t="s">
        <v>49</v>
      </c>
      <c r="W400">
        <v>0.272357726508417</v>
      </c>
    </row>
    <row r="401" spans="8:23">
      <c r="H401">
        <v>0.47613504074505197</v>
      </c>
      <c r="I401" t="s">
        <v>47</v>
      </c>
      <c r="J401">
        <v>0.29339852929115201</v>
      </c>
      <c r="K401" t="s">
        <v>48</v>
      </c>
      <c r="L401">
        <v>0.20833332836627899</v>
      </c>
      <c r="M401" t="s">
        <v>49</v>
      </c>
      <c r="N401">
        <v>0.24365481765653099</v>
      </c>
      <c r="Q401">
        <v>0.57363253856942498</v>
      </c>
      <c r="R401" t="s">
        <v>47</v>
      </c>
      <c r="S401">
        <v>0.327628374099731</v>
      </c>
      <c r="T401" t="s">
        <v>48</v>
      </c>
      <c r="U401">
        <v>0.232638895511627</v>
      </c>
      <c r="V401" t="s">
        <v>49</v>
      </c>
      <c r="W401">
        <v>0.27208122702474702</v>
      </c>
    </row>
    <row r="402" spans="8:23">
      <c r="H402">
        <v>0.47729918509895197</v>
      </c>
      <c r="I402" t="s">
        <v>47</v>
      </c>
      <c r="J402">
        <v>0.292682915925979</v>
      </c>
      <c r="K402" t="s">
        <v>48</v>
      </c>
      <c r="L402">
        <v>0.20833332836627899</v>
      </c>
      <c r="M402" t="s">
        <v>49</v>
      </c>
      <c r="N402">
        <v>0.24340770075007001</v>
      </c>
      <c r="Q402">
        <v>0.57503506311360397</v>
      </c>
      <c r="R402" t="s">
        <v>47</v>
      </c>
      <c r="S402">
        <v>0.32682925462722701</v>
      </c>
      <c r="T402" t="s">
        <v>48</v>
      </c>
      <c r="U402">
        <v>0.232638895511627</v>
      </c>
      <c r="V402" t="s">
        <v>49</v>
      </c>
      <c r="W402">
        <v>0.27180527362816198</v>
      </c>
    </row>
    <row r="403" spans="8:23">
      <c r="H403">
        <v>0.47846332945285203</v>
      </c>
      <c r="I403" t="s">
        <v>47</v>
      </c>
      <c r="J403">
        <v>0.29197078943252502</v>
      </c>
      <c r="K403" t="s">
        <v>48</v>
      </c>
      <c r="L403">
        <v>0.20833332836627899</v>
      </c>
      <c r="M403" t="s">
        <v>49</v>
      </c>
      <c r="N403">
        <v>0.24316108616427401</v>
      </c>
      <c r="Q403">
        <v>0.57643758765778397</v>
      </c>
      <c r="R403" t="s">
        <v>47</v>
      </c>
      <c r="S403">
        <v>0.32603406906127902</v>
      </c>
      <c r="T403" t="s">
        <v>48</v>
      </c>
      <c r="U403">
        <v>0.232638895511627</v>
      </c>
      <c r="V403" t="s">
        <v>49</v>
      </c>
      <c r="W403">
        <v>0.271529895073988</v>
      </c>
    </row>
    <row r="404" spans="8:23">
      <c r="H404">
        <v>0.47962747380675202</v>
      </c>
      <c r="I404" t="s">
        <v>47</v>
      </c>
      <c r="J404">
        <v>0.29126214981079102</v>
      </c>
      <c r="K404" t="s">
        <v>48</v>
      </c>
      <c r="L404">
        <v>0.20833332836627899</v>
      </c>
      <c r="M404" t="s">
        <v>49</v>
      </c>
      <c r="N404">
        <v>0.24291498121083199</v>
      </c>
      <c r="Q404">
        <v>0.57784011220196296</v>
      </c>
      <c r="R404" t="s">
        <v>47</v>
      </c>
      <c r="S404">
        <v>0.32766988873481701</v>
      </c>
      <c r="T404" t="s">
        <v>48</v>
      </c>
      <c r="U404">
        <v>0.234375</v>
      </c>
      <c r="V404" t="s">
        <v>49</v>
      </c>
      <c r="W404">
        <v>0.27327934729589598</v>
      </c>
    </row>
    <row r="405" spans="8:23">
      <c r="H405">
        <v>0.48079161816065102</v>
      </c>
      <c r="I405" t="s">
        <v>47</v>
      </c>
      <c r="J405">
        <v>0.29055690765380798</v>
      </c>
      <c r="K405" t="s">
        <v>48</v>
      </c>
      <c r="L405">
        <v>0.20833332836627899</v>
      </c>
      <c r="M405" t="s">
        <v>49</v>
      </c>
      <c r="N405">
        <v>0.24266936203936501</v>
      </c>
      <c r="Q405">
        <v>0.57924263674614296</v>
      </c>
      <c r="R405" t="s">
        <v>47</v>
      </c>
      <c r="S405">
        <v>0.326876521110534</v>
      </c>
      <c r="T405" t="s">
        <v>48</v>
      </c>
      <c r="U405">
        <v>0.234375</v>
      </c>
      <c r="V405" t="s">
        <v>49</v>
      </c>
      <c r="W405">
        <v>0.27300303608511101</v>
      </c>
    </row>
    <row r="406" spans="8:23">
      <c r="H406">
        <v>0.48195576251455102</v>
      </c>
      <c r="I406" t="s">
        <v>47</v>
      </c>
      <c r="J406">
        <v>0.28985506296157798</v>
      </c>
      <c r="K406" t="s">
        <v>48</v>
      </c>
      <c r="L406">
        <v>0.20833332836627899</v>
      </c>
      <c r="M406" t="s">
        <v>49</v>
      </c>
      <c r="N406">
        <v>0.242424235738013</v>
      </c>
      <c r="Q406">
        <v>0.58064516129032195</v>
      </c>
      <c r="R406" t="s">
        <v>47</v>
      </c>
      <c r="S406">
        <v>0.32608696818351701</v>
      </c>
      <c r="T406" t="s">
        <v>48</v>
      </c>
      <c r="U406">
        <v>0.234375</v>
      </c>
      <c r="V406" t="s">
        <v>49</v>
      </c>
      <c r="W406">
        <v>0.27272727680600301</v>
      </c>
    </row>
    <row r="407" spans="8:23">
      <c r="H407">
        <v>0.48311990686845102</v>
      </c>
      <c r="I407" t="s">
        <v>47</v>
      </c>
      <c r="J407">
        <v>0.28915661573410001</v>
      </c>
      <c r="K407" t="s">
        <v>48</v>
      </c>
      <c r="L407">
        <v>0.20833332836627899</v>
      </c>
      <c r="M407" t="s">
        <v>49</v>
      </c>
      <c r="N407">
        <v>0.24217960941481601</v>
      </c>
      <c r="Q407">
        <v>0.58204768583450195</v>
      </c>
      <c r="R407" t="s">
        <v>47</v>
      </c>
      <c r="S407">
        <v>0.32530120015144298</v>
      </c>
      <c r="T407" t="s">
        <v>48</v>
      </c>
      <c r="U407">
        <v>0.234375</v>
      </c>
      <c r="V407" t="s">
        <v>49</v>
      </c>
      <c r="W407">
        <v>0.27245206698038599</v>
      </c>
    </row>
    <row r="408" spans="8:23">
      <c r="H408">
        <v>0.48428405122235102</v>
      </c>
      <c r="I408" t="s">
        <v>47</v>
      </c>
      <c r="J408">
        <v>0.29086539149284302</v>
      </c>
      <c r="K408" t="s">
        <v>48</v>
      </c>
      <c r="L408">
        <v>0.21006944775581299</v>
      </c>
      <c r="M408" t="s">
        <v>49</v>
      </c>
      <c r="N408">
        <v>0.24395161755499301</v>
      </c>
      <c r="Q408">
        <v>0.58345021037868094</v>
      </c>
      <c r="R408" t="s">
        <v>47</v>
      </c>
      <c r="S408">
        <v>0.32451921701431202</v>
      </c>
      <c r="T408" t="s">
        <v>48</v>
      </c>
      <c r="U408">
        <v>0.234375</v>
      </c>
      <c r="V408" t="s">
        <v>49</v>
      </c>
      <c r="W408">
        <v>0.272177414517</v>
      </c>
    </row>
    <row r="409" spans="8:23">
      <c r="H409">
        <v>0.48544819557625102</v>
      </c>
      <c r="I409" t="s">
        <v>47</v>
      </c>
      <c r="J409">
        <v>0.29016786813735901</v>
      </c>
      <c r="K409" t="s">
        <v>48</v>
      </c>
      <c r="L409">
        <v>0.21006944775581299</v>
      </c>
      <c r="M409" t="s">
        <v>49</v>
      </c>
      <c r="N409">
        <v>0.24370594467652201</v>
      </c>
      <c r="Q409">
        <v>0.58485273492286105</v>
      </c>
      <c r="R409" t="s">
        <v>47</v>
      </c>
      <c r="S409">
        <v>0.32374101877212502</v>
      </c>
      <c r="T409" t="s">
        <v>48</v>
      </c>
      <c r="U409">
        <v>0.234375</v>
      </c>
      <c r="V409" t="s">
        <v>49</v>
      </c>
      <c r="W409">
        <v>0.27190332734633998</v>
      </c>
    </row>
    <row r="410" spans="8:23">
      <c r="H410">
        <v>0.48661233993015102</v>
      </c>
      <c r="I410" t="s">
        <v>47</v>
      </c>
      <c r="J410">
        <v>0.28947368264198298</v>
      </c>
      <c r="K410" t="s">
        <v>48</v>
      </c>
      <c r="L410">
        <v>0.21006944775581299</v>
      </c>
      <c r="M410" t="s">
        <v>49</v>
      </c>
      <c r="N410">
        <v>0.24346076625663499</v>
      </c>
      <c r="Q410">
        <v>0.58625525946704005</v>
      </c>
      <c r="R410" t="s">
        <v>47</v>
      </c>
      <c r="S410">
        <v>0.32296651601791299</v>
      </c>
      <c r="T410" t="s">
        <v>48</v>
      </c>
      <c r="U410">
        <v>0.234375</v>
      </c>
      <c r="V410" t="s">
        <v>49</v>
      </c>
      <c r="W410">
        <v>0.27162978179886899</v>
      </c>
    </row>
    <row r="411" spans="8:23">
      <c r="H411">
        <v>0.48777648428405102</v>
      </c>
      <c r="I411" t="s">
        <v>47</v>
      </c>
      <c r="J411">
        <v>0.28878280520439098</v>
      </c>
      <c r="K411" t="s">
        <v>48</v>
      </c>
      <c r="L411">
        <v>0.21006944775581299</v>
      </c>
      <c r="M411" t="s">
        <v>49</v>
      </c>
      <c r="N411">
        <v>0.24321607871138701</v>
      </c>
      <c r="Q411">
        <v>0.58765778401122004</v>
      </c>
      <c r="R411" t="s">
        <v>47</v>
      </c>
      <c r="S411">
        <v>0.32219570875167802</v>
      </c>
      <c r="T411" t="s">
        <v>48</v>
      </c>
      <c r="U411">
        <v>0.234375</v>
      </c>
      <c r="V411" t="s">
        <v>49</v>
      </c>
      <c r="W411">
        <v>0.27135678558451198</v>
      </c>
    </row>
    <row r="412" spans="8:23">
      <c r="H412">
        <v>0.48894062863795101</v>
      </c>
      <c r="I412" t="s">
        <v>47</v>
      </c>
      <c r="J412">
        <v>0.28809523582458402</v>
      </c>
      <c r="K412" t="s">
        <v>48</v>
      </c>
      <c r="L412">
        <v>0.21006944775581299</v>
      </c>
      <c r="M412" t="s">
        <v>49</v>
      </c>
      <c r="N412">
        <v>0.24297188895761601</v>
      </c>
      <c r="Q412">
        <v>0.58906030855539904</v>
      </c>
      <c r="R412" t="s">
        <v>47</v>
      </c>
      <c r="S412">
        <v>0.323809534311294</v>
      </c>
      <c r="T412" t="s">
        <v>48</v>
      </c>
      <c r="U412">
        <v>0.236111104488372</v>
      </c>
      <c r="V412" t="s">
        <v>49</v>
      </c>
      <c r="W412">
        <v>0.27309236878285498</v>
      </c>
    </row>
    <row r="413" spans="8:23">
      <c r="H413">
        <v>0.49010477299185101</v>
      </c>
      <c r="I413" t="s">
        <v>47</v>
      </c>
      <c r="J413">
        <v>0.28978621959686202</v>
      </c>
      <c r="K413" t="s">
        <v>48</v>
      </c>
      <c r="L413">
        <v>0.21180555224418601</v>
      </c>
      <c r="M413" t="s">
        <v>49</v>
      </c>
      <c r="N413">
        <v>0.24473419908458499</v>
      </c>
      <c r="Q413">
        <v>0.59046283309957903</v>
      </c>
      <c r="R413" t="s">
        <v>47</v>
      </c>
      <c r="S413">
        <v>0.32304036617278997</v>
      </c>
      <c r="T413" t="s">
        <v>48</v>
      </c>
      <c r="U413">
        <v>0.236111104488372</v>
      </c>
      <c r="V413" t="s">
        <v>49</v>
      </c>
      <c r="W413">
        <v>0.27281844599709998</v>
      </c>
    </row>
    <row r="414" spans="8:23">
      <c r="H414">
        <v>0.49126891734575001</v>
      </c>
      <c r="I414" t="s">
        <v>47</v>
      </c>
      <c r="J414">
        <v>0.28909951448440502</v>
      </c>
      <c r="K414" t="s">
        <v>48</v>
      </c>
      <c r="L414">
        <v>0.21180555224418601</v>
      </c>
      <c r="M414" t="s">
        <v>49</v>
      </c>
      <c r="N414">
        <v>0.24448897160816199</v>
      </c>
      <c r="Q414">
        <v>0.59186535764375803</v>
      </c>
      <c r="R414" t="s">
        <v>47</v>
      </c>
      <c r="S414">
        <v>0.324644535779953</v>
      </c>
      <c r="T414" t="s">
        <v>48</v>
      </c>
      <c r="U414">
        <v>0.23784722387790599</v>
      </c>
      <c r="V414" t="s">
        <v>49</v>
      </c>
      <c r="W414">
        <v>0.274549094299126</v>
      </c>
    </row>
    <row r="415" spans="8:23">
      <c r="H415">
        <v>0.49243306169965001</v>
      </c>
      <c r="I415" t="s">
        <v>47</v>
      </c>
      <c r="J415">
        <v>0.28841608762741</v>
      </c>
      <c r="K415" t="s">
        <v>48</v>
      </c>
      <c r="L415">
        <v>0.21180555224418601</v>
      </c>
      <c r="M415" t="s">
        <v>49</v>
      </c>
      <c r="N415">
        <v>0.24424424633733199</v>
      </c>
      <c r="Q415">
        <v>0.59326788218793802</v>
      </c>
      <c r="R415" t="s">
        <v>47</v>
      </c>
      <c r="S415">
        <v>0.32387706637382502</v>
      </c>
      <c r="T415" t="s">
        <v>48</v>
      </c>
      <c r="U415">
        <v>0.23784722387790599</v>
      </c>
      <c r="V415" t="s">
        <v>49</v>
      </c>
      <c r="W415">
        <v>0.27427427459194598</v>
      </c>
    </row>
    <row r="416" spans="8:23">
      <c r="H416">
        <v>0.49359720605355001</v>
      </c>
      <c r="I416" t="s">
        <v>47</v>
      </c>
      <c r="J416">
        <v>0.28773584961891102</v>
      </c>
      <c r="K416" t="s">
        <v>48</v>
      </c>
      <c r="L416">
        <v>0.21180555224418601</v>
      </c>
      <c r="M416" t="s">
        <v>49</v>
      </c>
      <c r="N416">
        <v>0.24399999800491301</v>
      </c>
      <c r="Q416">
        <v>0.59467040673211702</v>
      </c>
      <c r="R416" t="s">
        <v>47</v>
      </c>
      <c r="S416">
        <v>0.323113203048706</v>
      </c>
      <c r="T416" t="s">
        <v>48</v>
      </c>
      <c r="U416">
        <v>0.23784722387790599</v>
      </c>
      <c r="V416" t="s">
        <v>49</v>
      </c>
      <c r="W416">
        <v>0.27399999948120102</v>
      </c>
    </row>
    <row r="417" spans="8:23">
      <c r="H417">
        <v>0.49476135040745001</v>
      </c>
      <c r="I417" t="s">
        <v>47</v>
      </c>
      <c r="J417">
        <v>0.28705883026123002</v>
      </c>
      <c r="K417" t="s">
        <v>48</v>
      </c>
      <c r="L417">
        <v>0.21180555224418601</v>
      </c>
      <c r="M417" t="s">
        <v>49</v>
      </c>
      <c r="N417">
        <v>0.24375624399037901</v>
      </c>
      <c r="Q417">
        <v>0.59607293127629701</v>
      </c>
      <c r="R417" t="s">
        <v>47</v>
      </c>
      <c r="S417">
        <v>0.322352945804595</v>
      </c>
      <c r="T417" t="s">
        <v>48</v>
      </c>
      <c r="U417">
        <v>0.23784722387790599</v>
      </c>
      <c r="V417" t="s">
        <v>49</v>
      </c>
      <c r="W417">
        <v>0.273726276491284</v>
      </c>
    </row>
    <row r="418" spans="8:23">
      <c r="H418">
        <v>0.49592549476135001</v>
      </c>
      <c r="I418" t="s">
        <v>47</v>
      </c>
      <c r="J418">
        <v>0.28638496994972201</v>
      </c>
      <c r="K418" t="s">
        <v>48</v>
      </c>
      <c r="L418">
        <v>0.21180555224418601</v>
      </c>
      <c r="M418" t="s">
        <v>49</v>
      </c>
      <c r="N418">
        <v>0.24351296948610299</v>
      </c>
      <c r="Q418">
        <v>0.59747545582047601</v>
      </c>
      <c r="R418" t="s">
        <v>47</v>
      </c>
      <c r="S418">
        <v>0.32159623503684998</v>
      </c>
      <c r="T418" t="s">
        <v>48</v>
      </c>
      <c r="U418">
        <v>0.23784722387790599</v>
      </c>
      <c r="V418" t="s">
        <v>49</v>
      </c>
      <c r="W418">
        <v>0.27345309161888498</v>
      </c>
    </row>
    <row r="419" spans="8:23">
      <c r="H419">
        <v>0.49708963911525</v>
      </c>
      <c r="I419" t="s">
        <v>47</v>
      </c>
      <c r="J419">
        <v>0.28571429848670898</v>
      </c>
      <c r="K419" t="s">
        <v>48</v>
      </c>
      <c r="L419">
        <v>0.21180555224418601</v>
      </c>
      <c r="M419" t="s">
        <v>49</v>
      </c>
      <c r="N419">
        <v>0.243270191877309</v>
      </c>
      <c r="Q419">
        <v>0.598877980364656</v>
      </c>
      <c r="R419" t="s">
        <v>47</v>
      </c>
      <c r="S419">
        <v>0.32084310054778997</v>
      </c>
      <c r="T419" t="s">
        <v>48</v>
      </c>
      <c r="U419">
        <v>0.23784722387790599</v>
      </c>
      <c r="V419" t="s">
        <v>49</v>
      </c>
      <c r="W419">
        <v>0.273180463055687</v>
      </c>
    </row>
    <row r="420" spans="8:23">
      <c r="H420">
        <v>0.49825378346915</v>
      </c>
      <c r="I420" t="s">
        <v>47</v>
      </c>
      <c r="J420">
        <v>0.285046726465225</v>
      </c>
      <c r="K420" t="s">
        <v>48</v>
      </c>
      <c r="L420">
        <v>0.21180555224418601</v>
      </c>
      <c r="M420" t="s">
        <v>49</v>
      </c>
      <c r="N420">
        <v>0.24302788535533701</v>
      </c>
      <c r="Q420">
        <v>0.600280504908835</v>
      </c>
      <c r="R420" t="s">
        <v>47</v>
      </c>
      <c r="S420">
        <v>0.32009345293045</v>
      </c>
      <c r="T420" t="s">
        <v>48</v>
      </c>
      <c r="U420">
        <v>0.23784722387790599</v>
      </c>
      <c r="V420" t="s">
        <v>49</v>
      </c>
      <c r="W420">
        <v>0.27290836580159</v>
      </c>
    </row>
    <row r="421" spans="8:23">
      <c r="H421">
        <v>0.49941792782305</v>
      </c>
      <c r="I421" t="s">
        <v>47</v>
      </c>
      <c r="J421">
        <v>0.284382283687591</v>
      </c>
      <c r="K421" t="s">
        <v>48</v>
      </c>
      <c r="L421">
        <v>0.21180555224418601</v>
      </c>
      <c r="M421" t="s">
        <v>49</v>
      </c>
      <c r="N421">
        <v>0.24278606722311799</v>
      </c>
      <c r="Q421">
        <v>0.60168302945301499</v>
      </c>
      <c r="R421" t="s">
        <v>47</v>
      </c>
      <c r="S421">
        <v>0.31934732198715199</v>
      </c>
      <c r="T421" t="s">
        <v>48</v>
      </c>
      <c r="U421">
        <v>0.23784722387790599</v>
      </c>
      <c r="V421" t="s">
        <v>49</v>
      </c>
      <c r="W421">
        <v>0.27263681797015599</v>
      </c>
    </row>
    <row r="422" spans="8:23">
      <c r="H422">
        <v>0.50058207217694894</v>
      </c>
      <c r="I422" t="s">
        <v>47</v>
      </c>
      <c r="J422">
        <v>0.28372094035148598</v>
      </c>
      <c r="K422" t="s">
        <v>48</v>
      </c>
      <c r="L422">
        <v>0.21180555224418601</v>
      </c>
      <c r="M422" t="s">
        <v>49</v>
      </c>
      <c r="N422">
        <v>0.24254473313668001</v>
      </c>
      <c r="Q422">
        <v>0.60308555399719499</v>
      </c>
      <c r="R422" t="s">
        <v>47</v>
      </c>
      <c r="S422">
        <v>0.31860464811325001</v>
      </c>
      <c r="T422" t="s">
        <v>48</v>
      </c>
      <c r="U422">
        <v>0.23784722387790599</v>
      </c>
      <c r="V422" t="s">
        <v>49</v>
      </c>
      <c r="W422">
        <v>0.272365805140244</v>
      </c>
    </row>
    <row r="423" spans="8:23">
      <c r="H423">
        <v>0.50174621653084905</v>
      </c>
      <c r="I423" t="s">
        <v>47</v>
      </c>
      <c r="J423">
        <v>0.28306263685226402</v>
      </c>
      <c r="K423" t="s">
        <v>48</v>
      </c>
      <c r="L423">
        <v>0.21180555224418601</v>
      </c>
      <c r="M423" t="s">
        <v>49</v>
      </c>
      <c r="N423">
        <v>0.24230386773357199</v>
      </c>
      <c r="Q423">
        <v>0.60448807854137399</v>
      </c>
      <c r="R423" t="s">
        <v>47</v>
      </c>
      <c r="S423">
        <v>0.317865431308746</v>
      </c>
      <c r="T423" t="s">
        <v>48</v>
      </c>
      <c r="U423">
        <v>0.23784722387790599</v>
      </c>
      <c r="V423" t="s">
        <v>49</v>
      </c>
      <c r="W423">
        <v>0.27209533451472301</v>
      </c>
    </row>
    <row r="424" spans="8:23">
      <c r="H424">
        <v>0.50291036088474905</v>
      </c>
      <c r="I424" t="s">
        <v>47</v>
      </c>
      <c r="J424">
        <v>0.28240740299224798</v>
      </c>
      <c r="K424" t="s">
        <v>48</v>
      </c>
      <c r="L424">
        <v>0.21180555224418601</v>
      </c>
      <c r="M424" t="s">
        <v>49</v>
      </c>
      <c r="N424">
        <v>0.24206348827907001</v>
      </c>
      <c r="Q424">
        <v>0.60589060308555398</v>
      </c>
      <c r="R424" t="s">
        <v>47</v>
      </c>
      <c r="S424">
        <v>0.31944444775581299</v>
      </c>
      <c r="T424" t="s">
        <v>48</v>
      </c>
      <c r="U424">
        <v>0.23958332836627899</v>
      </c>
      <c r="V424" t="s">
        <v>49</v>
      </c>
      <c r="W424">
        <v>0.27380952178215401</v>
      </c>
    </row>
    <row r="425" spans="8:23">
      <c r="H425">
        <v>0.50407450523864905</v>
      </c>
      <c r="I425" t="s">
        <v>47</v>
      </c>
      <c r="J425">
        <v>0.284064650535583</v>
      </c>
      <c r="K425" t="s">
        <v>48</v>
      </c>
      <c r="L425">
        <v>0.21354167163372001</v>
      </c>
      <c r="M425" t="s">
        <v>49</v>
      </c>
      <c r="N425">
        <v>0.243805746128677</v>
      </c>
      <c r="Q425">
        <v>0.60729312762973298</v>
      </c>
      <c r="R425" t="s">
        <v>47</v>
      </c>
      <c r="S425">
        <v>0.31870669126510598</v>
      </c>
      <c r="T425" t="s">
        <v>48</v>
      </c>
      <c r="U425">
        <v>0.23958332836627899</v>
      </c>
      <c r="V425" t="s">
        <v>49</v>
      </c>
      <c r="W425">
        <v>0.27353815107177898</v>
      </c>
    </row>
    <row r="426" spans="8:23">
      <c r="H426">
        <v>0.50523864959254905</v>
      </c>
      <c r="I426" t="s">
        <v>47</v>
      </c>
      <c r="J426">
        <v>0.28571429848670898</v>
      </c>
      <c r="K426" t="s">
        <v>48</v>
      </c>
      <c r="L426">
        <v>0.21527777612209301</v>
      </c>
      <c r="M426" t="s">
        <v>49</v>
      </c>
      <c r="N426">
        <v>0.245544558095179</v>
      </c>
      <c r="Q426">
        <v>0.60869565217391297</v>
      </c>
      <c r="R426" t="s">
        <v>47</v>
      </c>
      <c r="S426">
        <v>0.317972362041473</v>
      </c>
      <c r="T426" t="s">
        <v>48</v>
      </c>
      <c r="U426">
        <v>0.23958332836627899</v>
      </c>
      <c r="V426" t="s">
        <v>49</v>
      </c>
      <c r="W426">
        <v>0.27326732786341401</v>
      </c>
    </row>
    <row r="427" spans="8:23">
      <c r="H427">
        <v>0.50640279394644905</v>
      </c>
      <c r="I427" t="s">
        <v>47</v>
      </c>
      <c r="J427">
        <v>0.28505748510360701</v>
      </c>
      <c r="K427" t="s">
        <v>48</v>
      </c>
      <c r="L427">
        <v>0.21527777612209301</v>
      </c>
      <c r="M427" t="s">
        <v>49</v>
      </c>
      <c r="N427">
        <v>0.245301685552715</v>
      </c>
      <c r="Q427">
        <v>0.61009817671809197</v>
      </c>
      <c r="R427" t="s">
        <v>47</v>
      </c>
      <c r="S427">
        <v>0.317241370677948</v>
      </c>
      <c r="T427" t="s">
        <v>48</v>
      </c>
      <c r="U427">
        <v>0.23958332836627899</v>
      </c>
      <c r="V427" t="s">
        <v>49</v>
      </c>
      <c r="W427">
        <v>0.27299702622015398</v>
      </c>
    </row>
    <row r="428" spans="8:23">
      <c r="H428">
        <v>0.50756693830034905</v>
      </c>
      <c r="I428" t="s">
        <v>47</v>
      </c>
      <c r="J428">
        <v>0.28440368175506497</v>
      </c>
      <c r="K428" t="s">
        <v>48</v>
      </c>
      <c r="L428">
        <v>0.21527777612209301</v>
      </c>
      <c r="M428" t="s">
        <v>49</v>
      </c>
      <c r="N428">
        <v>0.245059291930811</v>
      </c>
      <c r="Q428">
        <v>0.61150070126227196</v>
      </c>
      <c r="R428" t="s">
        <v>47</v>
      </c>
      <c r="S428">
        <v>0.31651374697685197</v>
      </c>
      <c r="T428" t="s">
        <v>48</v>
      </c>
      <c r="U428">
        <v>0.23958332836627899</v>
      </c>
      <c r="V428" t="s">
        <v>49</v>
      </c>
      <c r="W428">
        <v>0.27272726412957998</v>
      </c>
    </row>
    <row r="429" spans="8:23">
      <c r="H429">
        <v>0.50873108265424904</v>
      </c>
      <c r="I429" t="s">
        <v>47</v>
      </c>
      <c r="J429">
        <v>0.28375285863876298</v>
      </c>
      <c r="K429" t="s">
        <v>48</v>
      </c>
      <c r="L429">
        <v>0.21527777612209301</v>
      </c>
      <c r="M429" t="s">
        <v>49</v>
      </c>
      <c r="N429">
        <v>0.24481737240565499</v>
      </c>
      <c r="Q429">
        <v>0.61290322580645096</v>
      </c>
      <c r="R429" t="s">
        <v>47</v>
      </c>
      <c r="S429">
        <v>0.31578946113586398</v>
      </c>
      <c r="T429" t="s">
        <v>48</v>
      </c>
      <c r="U429">
        <v>0.23958332836627899</v>
      </c>
      <c r="V429" t="s">
        <v>49</v>
      </c>
      <c r="W429">
        <v>0.27245803752735698</v>
      </c>
    </row>
    <row r="430" spans="8:23">
      <c r="H430">
        <v>0.50989522700814904</v>
      </c>
      <c r="I430" t="s">
        <v>47</v>
      </c>
      <c r="J430">
        <v>0.28310501575469899</v>
      </c>
      <c r="K430" t="s">
        <v>48</v>
      </c>
      <c r="L430">
        <v>0.21527777612209301</v>
      </c>
      <c r="M430" t="s">
        <v>49</v>
      </c>
      <c r="N430">
        <v>0.24457593317446899</v>
      </c>
      <c r="Q430">
        <v>0.61430575035063095</v>
      </c>
      <c r="R430" t="s">
        <v>47</v>
      </c>
      <c r="S430">
        <v>0.31506848335266102</v>
      </c>
      <c r="T430" t="s">
        <v>48</v>
      </c>
      <c r="U430">
        <v>0.23958332836627899</v>
      </c>
      <c r="V430" t="s">
        <v>49</v>
      </c>
      <c r="W430">
        <v>0.27218934225061803</v>
      </c>
    </row>
    <row r="431" spans="8:23">
      <c r="H431">
        <v>0.51105937136204804</v>
      </c>
      <c r="I431" t="s">
        <v>47</v>
      </c>
      <c r="J431">
        <v>0.28246012330055198</v>
      </c>
      <c r="K431" t="s">
        <v>48</v>
      </c>
      <c r="L431">
        <v>0.21527777612209301</v>
      </c>
      <c r="M431" t="s">
        <v>49</v>
      </c>
      <c r="N431">
        <v>0.24433496929950099</v>
      </c>
      <c r="Q431">
        <v>0.61570827489480995</v>
      </c>
      <c r="R431" t="s">
        <v>47</v>
      </c>
      <c r="S431">
        <v>0.31435078382491999</v>
      </c>
      <c r="T431" t="s">
        <v>48</v>
      </c>
      <c r="U431">
        <v>0.23958332836627899</v>
      </c>
      <c r="V431" t="s">
        <v>49</v>
      </c>
      <c r="W431">
        <v>0.27192117403785199</v>
      </c>
    </row>
    <row r="432" spans="8:23">
      <c r="H432">
        <v>0.51222351571594804</v>
      </c>
      <c r="I432" t="s">
        <v>47</v>
      </c>
      <c r="J432">
        <v>0.28181818127632102</v>
      </c>
      <c r="K432" t="s">
        <v>48</v>
      </c>
      <c r="L432">
        <v>0.21527777612209301</v>
      </c>
      <c r="M432" t="s">
        <v>49</v>
      </c>
      <c r="N432">
        <v>0.24409448692142099</v>
      </c>
      <c r="Q432">
        <v>0.61711079943899005</v>
      </c>
      <c r="R432" t="s">
        <v>47</v>
      </c>
      <c r="S432">
        <v>0.31590908765792802</v>
      </c>
      <c r="T432" t="s">
        <v>48</v>
      </c>
      <c r="U432">
        <v>0.24131944775581299</v>
      </c>
      <c r="V432" t="s">
        <v>49</v>
      </c>
      <c r="W432">
        <v>0.27362204815318603</v>
      </c>
    </row>
    <row r="433" spans="8:23">
      <c r="H433">
        <v>0.51338766006984804</v>
      </c>
      <c r="I433" t="s">
        <v>47</v>
      </c>
      <c r="J433">
        <v>0.28117913007736201</v>
      </c>
      <c r="K433" t="s">
        <v>48</v>
      </c>
      <c r="L433">
        <v>0.21527777612209301</v>
      </c>
      <c r="M433" t="s">
        <v>49</v>
      </c>
      <c r="N433">
        <v>0.24385446978022299</v>
      </c>
      <c r="Q433">
        <v>0.61851332398316905</v>
      </c>
      <c r="R433" t="s">
        <v>47</v>
      </c>
      <c r="S433">
        <v>0.31519272923469499</v>
      </c>
      <c r="T433" t="s">
        <v>48</v>
      </c>
      <c r="U433">
        <v>0.24131944775581299</v>
      </c>
      <c r="V433" t="s">
        <v>49</v>
      </c>
      <c r="W433">
        <v>0.27335299567707899</v>
      </c>
    </row>
    <row r="434" spans="8:23">
      <c r="H434">
        <v>0.51455180442374804</v>
      </c>
      <c r="I434" t="s">
        <v>47</v>
      </c>
      <c r="J434">
        <v>0.28054299950599598</v>
      </c>
      <c r="K434" t="s">
        <v>48</v>
      </c>
      <c r="L434">
        <v>0.21527777612209301</v>
      </c>
      <c r="M434" t="s">
        <v>49</v>
      </c>
      <c r="N434">
        <v>0.243614935109431</v>
      </c>
      <c r="Q434">
        <v>0.61991584852734904</v>
      </c>
      <c r="R434" t="s">
        <v>47</v>
      </c>
      <c r="S434">
        <v>0.31447964906692499</v>
      </c>
      <c r="T434" t="s">
        <v>48</v>
      </c>
      <c r="U434">
        <v>0.24131944775581299</v>
      </c>
      <c r="V434" t="s">
        <v>49</v>
      </c>
      <c r="W434">
        <v>0.273084485660746</v>
      </c>
    </row>
    <row r="435" spans="8:23">
      <c r="H435">
        <v>0.51571594877764804</v>
      </c>
      <c r="I435" t="s">
        <v>47</v>
      </c>
      <c r="J435">
        <v>0.27990970015525801</v>
      </c>
      <c r="K435" t="s">
        <v>48</v>
      </c>
      <c r="L435">
        <v>0.21527777612209301</v>
      </c>
      <c r="M435" t="s">
        <v>49</v>
      </c>
      <c r="N435">
        <v>0.24337585521114999</v>
      </c>
      <c r="Q435">
        <v>0.62131837307152804</v>
      </c>
      <c r="R435" t="s">
        <v>47</v>
      </c>
      <c r="S435">
        <v>0.31376975774764998</v>
      </c>
      <c r="T435" t="s">
        <v>48</v>
      </c>
      <c r="U435">
        <v>0.24131944775581299</v>
      </c>
      <c r="V435" t="s">
        <v>49</v>
      </c>
      <c r="W435">
        <v>0.27281649115645001</v>
      </c>
    </row>
    <row r="436" spans="8:23">
      <c r="H436">
        <v>0.51688009313154804</v>
      </c>
      <c r="I436" t="s">
        <v>47</v>
      </c>
      <c r="J436">
        <v>0.27927929162979098</v>
      </c>
      <c r="K436" t="s">
        <v>48</v>
      </c>
      <c r="L436">
        <v>0.21527777612209301</v>
      </c>
      <c r="M436" t="s">
        <v>49</v>
      </c>
      <c r="N436">
        <v>0.243137258526363</v>
      </c>
      <c r="Q436">
        <v>0.62272089761570804</v>
      </c>
      <c r="R436" t="s">
        <v>47</v>
      </c>
      <c r="S436">
        <v>0.31306305527687001</v>
      </c>
      <c r="T436" t="s">
        <v>48</v>
      </c>
      <c r="U436">
        <v>0.24131944775581299</v>
      </c>
      <c r="V436" t="s">
        <v>49</v>
      </c>
      <c r="W436">
        <v>0.27254901876911503</v>
      </c>
    </row>
    <row r="437" spans="8:23">
      <c r="H437">
        <v>0.51804423748544803</v>
      </c>
      <c r="I437" t="s">
        <v>47</v>
      </c>
      <c r="J437">
        <v>0.27865168452262801</v>
      </c>
      <c r="K437" t="s">
        <v>48</v>
      </c>
      <c r="L437">
        <v>0.21527777612209301</v>
      </c>
      <c r="M437" t="s">
        <v>49</v>
      </c>
      <c r="N437">
        <v>0.24289911712658399</v>
      </c>
      <c r="Q437">
        <v>0.62412342215988703</v>
      </c>
      <c r="R437" t="s">
        <v>47</v>
      </c>
      <c r="S437">
        <v>0.31460675597190801</v>
      </c>
      <c r="T437" t="s">
        <v>48</v>
      </c>
      <c r="U437">
        <v>0.24305555224418601</v>
      </c>
      <c r="V437" t="s">
        <v>49</v>
      </c>
      <c r="W437">
        <v>0.27424094361734402</v>
      </c>
    </row>
    <row r="438" spans="8:23">
      <c r="H438">
        <v>0.51920838183934803</v>
      </c>
      <c r="I438" t="s">
        <v>47</v>
      </c>
      <c r="J438">
        <v>0.28026905655860901</v>
      </c>
      <c r="K438" t="s">
        <v>48</v>
      </c>
      <c r="L438">
        <v>0.217013895511627</v>
      </c>
      <c r="M438" t="s">
        <v>49</v>
      </c>
      <c r="N438">
        <v>0.244618398848958</v>
      </c>
      <c r="Q438">
        <v>0.62552594670406703</v>
      </c>
      <c r="R438" t="s">
        <v>47</v>
      </c>
      <c r="S438">
        <v>0.31614348292350702</v>
      </c>
      <c r="T438" t="s">
        <v>48</v>
      </c>
      <c r="U438">
        <v>0.24479167163372001</v>
      </c>
      <c r="V438" t="s">
        <v>49</v>
      </c>
      <c r="W438">
        <v>0.27592954740745002</v>
      </c>
    </row>
    <row r="439" spans="8:23">
      <c r="H439">
        <v>0.52037252619324703</v>
      </c>
      <c r="I439" t="s">
        <v>47</v>
      </c>
      <c r="J439">
        <v>0.28187918663024902</v>
      </c>
      <c r="K439" t="s">
        <v>48</v>
      </c>
      <c r="L439">
        <v>0.21875</v>
      </c>
      <c r="M439" t="s">
        <v>49</v>
      </c>
      <c r="N439">
        <v>0.246334307795394</v>
      </c>
      <c r="Q439">
        <v>0.62692847124824602</v>
      </c>
      <c r="R439" t="s">
        <v>47</v>
      </c>
      <c r="S439">
        <v>0.31543624401092502</v>
      </c>
      <c r="T439" t="s">
        <v>48</v>
      </c>
      <c r="U439">
        <v>0.24479167163372001</v>
      </c>
      <c r="V439" t="s">
        <v>49</v>
      </c>
      <c r="W439">
        <v>0.27565982811279599</v>
      </c>
    </row>
    <row r="440" spans="8:23">
      <c r="H440">
        <v>0.52153667054714703</v>
      </c>
      <c r="I440" t="s">
        <v>47</v>
      </c>
      <c r="J440">
        <v>0.28125</v>
      </c>
      <c r="K440" t="s">
        <v>48</v>
      </c>
      <c r="L440">
        <v>0.21875</v>
      </c>
      <c r="M440" t="s">
        <v>49</v>
      </c>
      <c r="N440">
        <v>0.24609375</v>
      </c>
      <c r="Q440">
        <v>0.62833099579242602</v>
      </c>
      <c r="R440" t="s">
        <v>47</v>
      </c>
      <c r="S440">
        <v>0.31473213434219299</v>
      </c>
      <c r="T440" t="s">
        <v>48</v>
      </c>
      <c r="U440">
        <v>0.24479167163372001</v>
      </c>
      <c r="V440" t="s">
        <v>49</v>
      </c>
      <c r="W440">
        <v>0.27539062488358401</v>
      </c>
    </row>
    <row r="441" spans="8:23">
      <c r="H441">
        <v>0.52270081490104703</v>
      </c>
      <c r="I441" t="s">
        <v>47</v>
      </c>
      <c r="J441">
        <v>0.28062361478805498</v>
      </c>
      <c r="K441" t="s">
        <v>48</v>
      </c>
      <c r="L441">
        <v>0.21875</v>
      </c>
      <c r="M441" t="s">
        <v>49</v>
      </c>
      <c r="N441">
        <v>0.24585366113482299</v>
      </c>
      <c r="Q441">
        <v>0.62973352033660501</v>
      </c>
      <c r="R441" t="s">
        <v>47</v>
      </c>
      <c r="S441">
        <v>0.31403118371963501</v>
      </c>
      <c r="T441" t="s">
        <v>48</v>
      </c>
      <c r="U441">
        <v>0.24479167163372001</v>
      </c>
      <c r="V441" t="s">
        <v>49</v>
      </c>
      <c r="W441">
        <v>0.275121955630241</v>
      </c>
    </row>
    <row r="442" spans="8:23">
      <c r="H442">
        <v>0.52386495925494703</v>
      </c>
      <c r="I442" t="s">
        <v>47</v>
      </c>
      <c r="J442">
        <v>0.28000000119209201</v>
      </c>
      <c r="K442" t="s">
        <v>48</v>
      </c>
      <c r="L442">
        <v>0.21875</v>
      </c>
      <c r="M442" t="s">
        <v>49</v>
      </c>
      <c r="N442">
        <v>0.245614035546357</v>
      </c>
      <c r="Q442">
        <v>0.63113604488078501</v>
      </c>
      <c r="R442" t="s">
        <v>47</v>
      </c>
      <c r="S442">
        <v>0.31333333253860401</v>
      </c>
      <c r="T442" t="s">
        <v>48</v>
      </c>
      <c r="U442">
        <v>0.24479167163372001</v>
      </c>
      <c r="V442" t="s">
        <v>49</v>
      </c>
      <c r="W442">
        <v>0.27485380399480303</v>
      </c>
    </row>
    <row r="443" spans="8:23">
      <c r="H443">
        <v>0.52502910360884703</v>
      </c>
      <c r="I443" t="s">
        <v>47</v>
      </c>
      <c r="J443">
        <v>0.27937915921211198</v>
      </c>
      <c r="K443" t="s">
        <v>48</v>
      </c>
      <c r="L443">
        <v>0.21875</v>
      </c>
      <c r="M443" t="s">
        <v>49</v>
      </c>
      <c r="N443">
        <v>0.24537487897441501</v>
      </c>
      <c r="Q443">
        <v>0.632538569424964</v>
      </c>
      <c r="R443" t="s">
        <v>47</v>
      </c>
      <c r="S443">
        <v>0.31263858079910201</v>
      </c>
      <c r="T443" t="s">
        <v>48</v>
      </c>
      <c r="U443">
        <v>0.24479167163372001</v>
      </c>
      <c r="V443" t="s">
        <v>49</v>
      </c>
      <c r="W443">
        <v>0.27458617639425298</v>
      </c>
    </row>
    <row r="444" spans="8:23">
      <c r="H444">
        <v>0.52619324796274702</v>
      </c>
      <c r="I444" t="s">
        <v>47</v>
      </c>
      <c r="J444">
        <v>0.27876105904579102</v>
      </c>
      <c r="K444" t="s">
        <v>48</v>
      </c>
      <c r="L444">
        <v>0.21875</v>
      </c>
      <c r="M444" t="s">
        <v>49</v>
      </c>
      <c r="N444">
        <v>0.24513618564870601</v>
      </c>
      <c r="Q444">
        <v>0.633941093969144</v>
      </c>
      <c r="R444" t="s">
        <v>47</v>
      </c>
      <c r="S444">
        <v>0.31194689869880599</v>
      </c>
      <c r="T444" t="s">
        <v>48</v>
      </c>
      <c r="U444">
        <v>0.24479167163372001</v>
      </c>
      <c r="V444" t="s">
        <v>49</v>
      </c>
      <c r="W444">
        <v>0.27431906773704001</v>
      </c>
    </row>
    <row r="445" spans="8:23">
      <c r="H445">
        <v>0.52735739231664702</v>
      </c>
      <c r="I445" t="s">
        <v>47</v>
      </c>
      <c r="J445">
        <v>0.27814570069312999</v>
      </c>
      <c r="K445" t="s">
        <v>48</v>
      </c>
      <c r="L445">
        <v>0.21875</v>
      </c>
      <c r="M445" t="s">
        <v>49</v>
      </c>
      <c r="N445">
        <v>0.24489796124920801</v>
      </c>
      <c r="Q445">
        <v>0.63534361851332399</v>
      </c>
      <c r="R445" t="s">
        <v>47</v>
      </c>
      <c r="S445">
        <v>0.31125828623771601</v>
      </c>
      <c r="T445" t="s">
        <v>48</v>
      </c>
      <c r="U445">
        <v>0.24479167163372001</v>
      </c>
      <c r="V445" t="s">
        <v>49</v>
      </c>
      <c r="W445">
        <v>0.27405248438340502</v>
      </c>
    </row>
    <row r="446" spans="8:23">
      <c r="H446">
        <v>0.52852153667054702</v>
      </c>
      <c r="I446" t="s">
        <v>47</v>
      </c>
      <c r="J446">
        <v>0.27753305435180597</v>
      </c>
      <c r="K446" t="s">
        <v>48</v>
      </c>
      <c r="L446">
        <v>0.21875</v>
      </c>
      <c r="M446" t="s">
        <v>49</v>
      </c>
      <c r="N446">
        <v>0.244660199888353</v>
      </c>
      <c r="Q446">
        <v>0.63674614305750299</v>
      </c>
      <c r="R446" t="s">
        <v>47</v>
      </c>
      <c r="S446">
        <v>0.31057268381118702</v>
      </c>
      <c r="T446" t="s">
        <v>48</v>
      </c>
      <c r="U446">
        <v>0.24479167163372001</v>
      </c>
      <c r="V446" t="s">
        <v>49</v>
      </c>
      <c r="W446">
        <v>0.27378640954731998</v>
      </c>
    </row>
    <row r="447" spans="8:23">
      <c r="H447">
        <v>0.52968568102444702</v>
      </c>
      <c r="I447" t="s">
        <v>47</v>
      </c>
      <c r="J447">
        <v>0.27692309021949701</v>
      </c>
      <c r="K447" t="s">
        <v>48</v>
      </c>
      <c r="L447">
        <v>0.21875</v>
      </c>
      <c r="M447" t="s">
        <v>49</v>
      </c>
      <c r="N447">
        <v>0.24442289557696101</v>
      </c>
      <c r="Q447">
        <v>0.63814866760168298</v>
      </c>
      <c r="R447" t="s">
        <v>47</v>
      </c>
      <c r="S447">
        <v>0.30989012122154203</v>
      </c>
      <c r="T447" t="s">
        <v>48</v>
      </c>
      <c r="U447">
        <v>0.24479167163372001</v>
      </c>
      <c r="V447" t="s">
        <v>49</v>
      </c>
      <c r="W447">
        <v>0.273520861054806</v>
      </c>
    </row>
    <row r="448" spans="8:23">
      <c r="H448">
        <v>0.53084982537834602</v>
      </c>
      <c r="I448" t="s">
        <v>47</v>
      </c>
      <c r="J448">
        <v>0.276315778493881</v>
      </c>
      <c r="K448" t="s">
        <v>48</v>
      </c>
      <c r="L448">
        <v>0.21875</v>
      </c>
      <c r="M448" t="s">
        <v>49</v>
      </c>
      <c r="N448">
        <v>0.244186042224219</v>
      </c>
      <c r="Q448">
        <v>0.63955119214586198</v>
      </c>
      <c r="R448" t="s">
        <v>47</v>
      </c>
      <c r="S448">
        <v>0.30921053886413502</v>
      </c>
      <c r="T448" t="s">
        <v>48</v>
      </c>
      <c r="U448">
        <v>0.24479167163372001</v>
      </c>
      <c r="V448" t="s">
        <v>49</v>
      </c>
      <c r="W448">
        <v>0.27325582194805398</v>
      </c>
    </row>
    <row r="449" spans="8:23">
      <c r="H449">
        <v>0.53201396973224602</v>
      </c>
      <c r="I449" t="s">
        <v>47</v>
      </c>
      <c r="J449">
        <v>0.275711148977279</v>
      </c>
      <c r="K449" t="s">
        <v>48</v>
      </c>
      <c r="L449">
        <v>0.21875</v>
      </c>
      <c r="M449" t="s">
        <v>49</v>
      </c>
      <c r="N449">
        <v>0.24394965696911</v>
      </c>
      <c r="Q449">
        <v>0.64095371669004197</v>
      </c>
      <c r="R449" t="s">
        <v>47</v>
      </c>
      <c r="S449">
        <v>0.30853390693664501</v>
      </c>
      <c r="T449" t="s">
        <v>48</v>
      </c>
      <c r="U449">
        <v>0.24479167163372001</v>
      </c>
      <c r="V449" t="s">
        <v>49</v>
      </c>
      <c r="W449">
        <v>0.27299128672071499</v>
      </c>
    </row>
    <row r="450" spans="8:23">
      <c r="H450">
        <v>0.53317811408614602</v>
      </c>
      <c r="I450" t="s">
        <v>47</v>
      </c>
      <c r="J450">
        <v>0.27729257941245999</v>
      </c>
      <c r="K450" t="s">
        <v>48</v>
      </c>
      <c r="L450">
        <v>0.220486104488372</v>
      </c>
      <c r="M450" t="s">
        <v>49</v>
      </c>
      <c r="N450">
        <v>0.245647966116468</v>
      </c>
      <c r="Q450">
        <v>0.64235624123422097</v>
      </c>
      <c r="R450" t="s">
        <v>47</v>
      </c>
      <c r="S450">
        <v>0.30786025524139399</v>
      </c>
      <c r="T450" t="s">
        <v>48</v>
      </c>
      <c r="U450">
        <v>0.24479167163372001</v>
      </c>
      <c r="V450" t="s">
        <v>49</v>
      </c>
      <c r="W450">
        <v>0.27272727315453399</v>
      </c>
    </row>
    <row r="451" spans="8:23">
      <c r="H451">
        <v>0.53434225844004601</v>
      </c>
      <c r="I451" t="s">
        <v>47</v>
      </c>
      <c r="J451">
        <v>0.27886709570884699</v>
      </c>
      <c r="K451" t="s">
        <v>48</v>
      </c>
      <c r="L451">
        <v>0.22222222387790599</v>
      </c>
      <c r="M451" t="s">
        <v>49</v>
      </c>
      <c r="N451">
        <v>0.2473429935641</v>
      </c>
      <c r="Q451">
        <v>0.64375876577840097</v>
      </c>
      <c r="R451" t="s">
        <v>47</v>
      </c>
      <c r="S451">
        <v>0.30718955397605802</v>
      </c>
      <c r="T451" t="s">
        <v>48</v>
      </c>
      <c r="U451">
        <v>0.24479167163372001</v>
      </c>
      <c r="V451" t="s">
        <v>49</v>
      </c>
      <c r="W451">
        <v>0.27246377571318597</v>
      </c>
    </row>
    <row r="452" spans="8:23">
      <c r="H452">
        <v>0.53550640279394601</v>
      </c>
      <c r="I452" t="s">
        <v>47</v>
      </c>
      <c r="J452">
        <v>0.28043478727340698</v>
      </c>
      <c r="K452" t="s">
        <v>48</v>
      </c>
      <c r="L452">
        <v>0.22395832836627899</v>
      </c>
      <c r="M452" t="s">
        <v>49</v>
      </c>
      <c r="N452">
        <v>0.24903474780322199</v>
      </c>
      <c r="Q452">
        <v>0.64516129032257996</v>
      </c>
      <c r="R452" t="s">
        <v>47</v>
      </c>
      <c r="S452">
        <v>0.30869564414024298</v>
      </c>
      <c r="T452" t="s">
        <v>48</v>
      </c>
      <c r="U452">
        <v>0.24652777612209301</v>
      </c>
      <c r="V452" t="s">
        <v>49</v>
      </c>
      <c r="W452">
        <v>0.27413126993999598</v>
      </c>
    </row>
    <row r="453" spans="8:23">
      <c r="H453">
        <v>0.53667054714784601</v>
      </c>
      <c r="I453" t="s">
        <v>47</v>
      </c>
      <c r="J453">
        <v>0.27982646226882901</v>
      </c>
      <c r="K453" t="s">
        <v>48</v>
      </c>
      <c r="L453">
        <v>0.22395832836627899</v>
      </c>
      <c r="M453" t="s">
        <v>49</v>
      </c>
      <c r="N453">
        <v>0.24879459597567799</v>
      </c>
      <c r="Q453">
        <v>0.64656381486675996</v>
      </c>
      <c r="R453" t="s">
        <v>47</v>
      </c>
      <c r="S453">
        <v>0.30802601575851402</v>
      </c>
      <c r="T453" t="s">
        <v>48</v>
      </c>
      <c r="U453">
        <v>0.24652777612209301</v>
      </c>
      <c r="V453" t="s">
        <v>49</v>
      </c>
      <c r="W453">
        <v>0.27386691702234001</v>
      </c>
    </row>
    <row r="454" spans="8:23">
      <c r="H454">
        <v>0.53783469150174601</v>
      </c>
      <c r="I454" t="s">
        <v>47</v>
      </c>
      <c r="J454">
        <v>0.27922078967094399</v>
      </c>
      <c r="K454" t="s">
        <v>48</v>
      </c>
      <c r="L454">
        <v>0.22395832836627899</v>
      </c>
      <c r="M454" t="s">
        <v>49</v>
      </c>
      <c r="N454">
        <v>0.2485549143762</v>
      </c>
      <c r="Q454">
        <v>0.64796633941093895</v>
      </c>
      <c r="R454" t="s">
        <v>47</v>
      </c>
      <c r="S454">
        <v>0.30952382087707497</v>
      </c>
      <c r="T454" t="s">
        <v>48</v>
      </c>
      <c r="U454">
        <v>0.248263895511627</v>
      </c>
      <c r="V454" t="s">
        <v>49</v>
      </c>
      <c r="W454">
        <v>0.27552987370211701</v>
      </c>
    </row>
    <row r="455" spans="8:23">
      <c r="H455">
        <v>0.53899883585564601</v>
      </c>
      <c r="I455" t="s">
        <v>47</v>
      </c>
      <c r="J455">
        <v>0.27861770987510598</v>
      </c>
      <c r="K455" t="s">
        <v>48</v>
      </c>
      <c r="L455">
        <v>0.22395832836627899</v>
      </c>
      <c r="M455" t="s">
        <v>49</v>
      </c>
      <c r="N455">
        <v>0.24831568482737701</v>
      </c>
      <c r="Q455">
        <v>0.64936886395511895</v>
      </c>
      <c r="R455" t="s">
        <v>47</v>
      </c>
      <c r="S455">
        <v>0.30885529518127403</v>
      </c>
      <c r="T455" t="s">
        <v>48</v>
      </c>
      <c r="U455">
        <v>0.248263895511627</v>
      </c>
      <c r="V455" t="s">
        <v>49</v>
      </c>
      <c r="W455">
        <v>0.27526468307699398</v>
      </c>
    </row>
    <row r="456" spans="8:23">
      <c r="H456">
        <v>0.54016298020954601</v>
      </c>
      <c r="I456" t="s">
        <v>47</v>
      </c>
      <c r="J456">
        <v>0.27801725268363903</v>
      </c>
      <c r="K456" t="s">
        <v>48</v>
      </c>
      <c r="L456">
        <v>0.22395832836627899</v>
      </c>
      <c r="M456" t="s">
        <v>49</v>
      </c>
      <c r="N456">
        <v>0.24807692453000599</v>
      </c>
      <c r="Q456">
        <v>0.65077138849929805</v>
      </c>
      <c r="R456" t="s">
        <v>47</v>
      </c>
      <c r="S456">
        <v>0.30818966031074502</v>
      </c>
      <c r="T456" t="s">
        <v>48</v>
      </c>
      <c r="U456">
        <v>0.248263895511627</v>
      </c>
      <c r="V456" t="s">
        <v>49</v>
      </c>
      <c r="W456">
        <v>0.27500000610859399</v>
      </c>
    </row>
    <row r="457" spans="8:23">
      <c r="H457">
        <v>0.54132712456344501</v>
      </c>
      <c r="I457" t="s">
        <v>47</v>
      </c>
      <c r="J457">
        <v>0.27741935849189697</v>
      </c>
      <c r="K457" t="s">
        <v>48</v>
      </c>
      <c r="L457">
        <v>0.22395832836627899</v>
      </c>
      <c r="M457" t="s">
        <v>49</v>
      </c>
      <c r="N457">
        <v>0.247838615131134</v>
      </c>
      <c r="Q457">
        <v>0.65217391304347805</v>
      </c>
      <c r="R457" t="s">
        <v>47</v>
      </c>
      <c r="S457">
        <v>0.30752688646316501</v>
      </c>
      <c r="T457" t="s">
        <v>48</v>
      </c>
      <c r="U457">
        <v>0.248263895511627</v>
      </c>
      <c r="V457" t="s">
        <v>49</v>
      </c>
      <c r="W457">
        <v>0.27473583687960401</v>
      </c>
    </row>
    <row r="458" spans="8:23">
      <c r="H458">
        <v>0.542491268917345</v>
      </c>
      <c r="I458" t="s">
        <v>47</v>
      </c>
      <c r="J458">
        <v>0.27682402729988098</v>
      </c>
      <c r="K458" t="s">
        <v>48</v>
      </c>
      <c r="L458">
        <v>0.22395832836627899</v>
      </c>
      <c r="M458" t="s">
        <v>49</v>
      </c>
      <c r="N458">
        <v>0.24760076190476701</v>
      </c>
      <c r="Q458">
        <v>0.65357643758765704</v>
      </c>
      <c r="R458" t="s">
        <v>47</v>
      </c>
      <c r="S458">
        <v>0.30686694383621199</v>
      </c>
      <c r="T458" t="s">
        <v>48</v>
      </c>
      <c r="U458">
        <v>0.248263895511627</v>
      </c>
      <c r="V458" t="s">
        <v>49</v>
      </c>
      <c r="W458">
        <v>0.27447216937191099</v>
      </c>
    </row>
    <row r="459" spans="8:23">
      <c r="H459">
        <v>0.543655413271245</v>
      </c>
      <c r="I459" t="s">
        <v>47</v>
      </c>
      <c r="J459">
        <v>0.27837258577346802</v>
      </c>
      <c r="K459" t="s">
        <v>48</v>
      </c>
      <c r="L459">
        <v>0.22569444775581299</v>
      </c>
      <c r="M459" t="s">
        <v>49</v>
      </c>
      <c r="N459">
        <v>0.24928092034350799</v>
      </c>
      <c r="Q459">
        <v>0.65497896213183704</v>
      </c>
      <c r="R459" t="s">
        <v>47</v>
      </c>
      <c r="S459">
        <v>0.30620986223220797</v>
      </c>
      <c r="T459" t="s">
        <v>48</v>
      </c>
      <c r="U459">
        <v>0.248263895511627</v>
      </c>
      <c r="V459" t="s">
        <v>49</v>
      </c>
      <c r="W459">
        <v>0.27420902136532799</v>
      </c>
    </row>
    <row r="460" spans="8:23">
      <c r="H460">
        <v>0.544819557625145</v>
      </c>
      <c r="I460" t="s">
        <v>47</v>
      </c>
      <c r="J460">
        <v>0.27777779102325401</v>
      </c>
      <c r="K460" t="s">
        <v>48</v>
      </c>
      <c r="L460">
        <v>0.22569444775581299</v>
      </c>
      <c r="M460" t="s">
        <v>49</v>
      </c>
      <c r="N460">
        <v>0.24904215293321799</v>
      </c>
      <c r="Q460">
        <v>0.65638148667601603</v>
      </c>
      <c r="R460" t="s">
        <v>47</v>
      </c>
      <c r="S460">
        <v>0.30555555224418601</v>
      </c>
      <c r="T460" t="s">
        <v>48</v>
      </c>
      <c r="U460">
        <v>0.248263895511627</v>
      </c>
      <c r="V460" t="s">
        <v>49</v>
      </c>
      <c r="W460">
        <v>0.273946362854325</v>
      </c>
    </row>
    <row r="461" spans="8:23">
      <c r="H461">
        <v>0.545983701979045</v>
      </c>
      <c r="I461" t="s">
        <v>47</v>
      </c>
      <c r="J461">
        <v>0.277185499668121</v>
      </c>
      <c r="K461" t="s">
        <v>48</v>
      </c>
      <c r="L461">
        <v>0.22569444775581299</v>
      </c>
      <c r="M461" t="s">
        <v>49</v>
      </c>
      <c r="N461">
        <v>0.24880382920012301</v>
      </c>
      <c r="Q461">
        <v>0.65778401122019603</v>
      </c>
      <c r="R461" t="s">
        <v>47</v>
      </c>
      <c r="S461">
        <v>0.30490404367446899</v>
      </c>
      <c r="T461" t="s">
        <v>48</v>
      </c>
      <c r="U461">
        <v>0.248263895511627</v>
      </c>
      <c r="V461" t="s">
        <v>49</v>
      </c>
      <c r="W461">
        <v>0.273684211529855</v>
      </c>
    </row>
    <row r="462" spans="8:23">
      <c r="H462">
        <v>0.547147846332945</v>
      </c>
      <c r="I462" t="s">
        <v>47</v>
      </c>
      <c r="J462">
        <v>0.27659574151039101</v>
      </c>
      <c r="K462" t="s">
        <v>48</v>
      </c>
      <c r="L462">
        <v>0.22569444775581299</v>
      </c>
      <c r="M462" t="s">
        <v>49</v>
      </c>
      <c r="N462">
        <v>0.24856596631121</v>
      </c>
      <c r="Q462">
        <v>0.65918653576437503</v>
      </c>
      <c r="R462" t="s">
        <v>47</v>
      </c>
      <c r="S462">
        <v>0.30638298392295799</v>
      </c>
      <c r="T462" t="s">
        <v>48</v>
      </c>
      <c r="U462">
        <v>0.25</v>
      </c>
      <c r="V462" t="s">
        <v>49</v>
      </c>
      <c r="W462">
        <v>0.27533461013015298</v>
      </c>
    </row>
    <row r="463" spans="8:23">
      <c r="H463">
        <v>0.548311990686845</v>
      </c>
      <c r="I463" t="s">
        <v>47</v>
      </c>
      <c r="J463">
        <v>0.27600848674774098</v>
      </c>
      <c r="K463" t="s">
        <v>48</v>
      </c>
      <c r="L463">
        <v>0.22569444775581299</v>
      </c>
      <c r="M463" t="s">
        <v>49</v>
      </c>
      <c r="N463">
        <v>0.24832855743245699</v>
      </c>
      <c r="Q463">
        <v>0.66058906030855502</v>
      </c>
      <c r="R463" t="s">
        <v>47</v>
      </c>
      <c r="S463">
        <v>0.30573248863220198</v>
      </c>
      <c r="T463" t="s">
        <v>48</v>
      </c>
      <c r="U463">
        <v>0.25</v>
      </c>
      <c r="V463" t="s">
        <v>49</v>
      </c>
      <c r="W463">
        <v>0.27507163508173399</v>
      </c>
    </row>
    <row r="464" spans="8:23">
      <c r="H464">
        <v>0.549476135040745</v>
      </c>
      <c r="I464" t="s">
        <v>47</v>
      </c>
      <c r="J464">
        <v>0.27754238247871399</v>
      </c>
      <c r="K464" t="s">
        <v>48</v>
      </c>
      <c r="L464">
        <v>0.22743055224418601</v>
      </c>
      <c r="M464" t="s">
        <v>49</v>
      </c>
      <c r="N464">
        <v>0.25000000189292698</v>
      </c>
      <c r="Q464">
        <v>0.66199158485273402</v>
      </c>
      <c r="R464" t="s">
        <v>47</v>
      </c>
      <c r="S464">
        <v>0.30720338225364602</v>
      </c>
      <c r="T464" t="s">
        <v>48</v>
      </c>
      <c r="U464">
        <v>0.25173610448837203</v>
      </c>
      <c r="V464" t="s">
        <v>49</v>
      </c>
      <c r="W464">
        <v>0.27671755017687399</v>
      </c>
    </row>
    <row r="465" spans="8:23">
      <c r="H465">
        <v>0.55064027939464399</v>
      </c>
      <c r="I465" t="s">
        <v>47</v>
      </c>
      <c r="J465">
        <v>0.27695560455322199</v>
      </c>
      <c r="K465" t="s">
        <v>48</v>
      </c>
      <c r="L465">
        <v>0.22743055224418601</v>
      </c>
      <c r="M465" t="s">
        <v>49</v>
      </c>
      <c r="N465">
        <v>0.24976167661144399</v>
      </c>
      <c r="Q465">
        <v>0.66339410939691401</v>
      </c>
      <c r="R465" t="s">
        <v>47</v>
      </c>
      <c r="S465">
        <v>0.30655390024185097</v>
      </c>
      <c r="T465" t="s">
        <v>48</v>
      </c>
      <c r="U465">
        <v>0.25173610448837203</v>
      </c>
      <c r="V465" t="s">
        <v>49</v>
      </c>
      <c r="W465">
        <v>0.27645375703937602</v>
      </c>
    </row>
    <row r="466" spans="8:23">
      <c r="H466">
        <v>0.55180442374854399</v>
      </c>
      <c r="I466" t="s">
        <v>47</v>
      </c>
      <c r="J466">
        <v>0.276371300220489</v>
      </c>
      <c r="K466" t="s">
        <v>48</v>
      </c>
      <c r="L466">
        <v>0.22743055224418601</v>
      </c>
      <c r="M466" t="s">
        <v>49</v>
      </c>
      <c r="N466">
        <v>0.24952380435320701</v>
      </c>
      <c r="Q466">
        <v>0.66479663394109401</v>
      </c>
      <c r="R466" t="s">
        <v>47</v>
      </c>
      <c r="S466">
        <v>0.30590716004371599</v>
      </c>
      <c r="T466" t="s">
        <v>48</v>
      </c>
      <c r="U466">
        <v>0.25173610448837203</v>
      </c>
      <c r="V466" t="s">
        <v>49</v>
      </c>
      <c r="W466">
        <v>0.27619046692556198</v>
      </c>
    </row>
    <row r="467" spans="8:23">
      <c r="H467">
        <v>0.55296856810244399</v>
      </c>
      <c r="I467" t="s">
        <v>47</v>
      </c>
      <c r="J467">
        <v>0.27578946948051403</v>
      </c>
      <c r="K467" t="s">
        <v>48</v>
      </c>
      <c r="L467">
        <v>0.22743055224418601</v>
      </c>
      <c r="M467" t="s">
        <v>49</v>
      </c>
      <c r="N467">
        <v>0.249286390204079</v>
      </c>
      <c r="Q467">
        <v>0.666199158485273</v>
      </c>
      <c r="R467" t="s">
        <v>47</v>
      </c>
      <c r="S467">
        <v>0.30526316165924</v>
      </c>
      <c r="T467" t="s">
        <v>48</v>
      </c>
      <c r="U467">
        <v>0.25173610448837203</v>
      </c>
      <c r="V467" t="s">
        <v>49</v>
      </c>
      <c r="W467">
        <v>0.27592768547575097</v>
      </c>
    </row>
    <row r="468" spans="8:23">
      <c r="H468">
        <v>0.55413271245634399</v>
      </c>
      <c r="I468" t="s">
        <v>47</v>
      </c>
      <c r="J468">
        <v>0.27521008253097501</v>
      </c>
      <c r="K468" t="s">
        <v>48</v>
      </c>
      <c r="L468">
        <v>0.22743055224418601</v>
      </c>
      <c r="M468" t="s">
        <v>49</v>
      </c>
      <c r="N468">
        <v>0.249049427057109</v>
      </c>
      <c r="Q468">
        <v>0.667601683029453</v>
      </c>
      <c r="R468" t="s">
        <v>47</v>
      </c>
      <c r="S468">
        <v>0.30462184548377902</v>
      </c>
      <c r="T468" t="s">
        <v>48</v>
      </c>
      <c r="U468">
        <v>0.25173610448837203</v>
      </c>
      <c r="V468" t="s">
        <v>49</v>
      </c>
      <c r="W468">
        <v>0.275665393935627</v>
      </c>
    </row>
    <row r="469" spans="8:23">
      <c r="H469">
        <v>0.55529685681024399</v>
      </c>
      <c r="I469" t="s">
        <v>47</v>
      </c>
      <c r="J469">
        <v>0.27463310956954901</v>
      </c>
      <c r="K469" t="s">
        <v>48</v>
      </c>
      <c r="L469">
        <v>0.22743055224418601</v>
      </c>
      <c r="M469" t="s">
        <v>49</v>
      </c>
      <c r="N469">
        <v>0.24881290770298001</v>
      </c>
      <c r="Q469">
        <v>0.66900420757363199</v>
      </c>
      <c r="R469" t="s">
        <v>47</v>
      </c>
      <c r="S469">
        <v>0.30398324131965598</v>
      </c>
      <c r="T469" t="s">
        <v>48</v>
      </c>
      <c r="U469">
        <v>0.25173610448837203</v>
      </c>
      <c r="V469" t="s">
        <v>49</v>
      </c>
      <c r="W469">
        <v>0.27540361003013902</v>
      </c>
    </row>
    <row r="470" spans="8:23">
      <c r="H470">
        <v>0.55646100116414399</v>
      </c>
      <c r="I470" t="s">
        <v>47</v>
      </c>
      <c r="J470">
        <v>0.27615061402320801</v>
      </c>
      <c r="K470" t="s">
        <v>48</v>
      </c>
      <c r="L470">
        <v>0.22916667163372001</v>
      </c>
      <c r="M470" t="s">
        <v>49</v>
      </c>
      <c r="N470">
        <v>0.25047438067761701</v>
      </c>
      <c r="Q470">
        <v>0.67040673211781199</v>
      </c>
      <c r="R470" t="s">
        <v>47</v>
      </c>
      <c r="S470">
        <v>0.30334728956222501</v>
      </c>
      <c r="T470" t="s">
        <v>48</v>
      </c>
      <c r="U470">
        <v>0.25173610448837203</v>
      </c>
      <c r="V470" t="s">
        <v>49</v>
      </c>
      <c r="W470">
        <v>0.27514231483040902</v>
      </c>
    </row>
    <row r="471" spans="8:23">
      <c r="H471">
        <v>0.55762514551804399</v>
      </c>
      <c r="I471" t="s">
        <v>47</v>
      </c>
      <c r="J471">
        <v>0.27557411789894098</v>
      </c>
      <c r="K471" t="s">
        <v>48</v>
      </c>
      <c r="L471">
        <v>0.22916667163372001</v>
      </c>
      <c r="M471" t="s">
        <v>49</v>
      </c>
      <c r="N471">
        <v>0.25023697191491601</v>
      </c>
      <c r="Q471">
        <v>0.67180925666199098</v>
      </c>
      <c r="R471" t="s">
        <v>47</v>
      </c>
      <c r="S471">
        <v>0.30271399021148598</v>
      </c>
      <c r="T471" t="s">
        <v>48</v>
      </c>
      <c r="U471">
        <v>0.25173610448837203</v>
      </c>
      <c r="V471" t="s">
        <v>49</v>
      </c>
      <c r="W471">
        <v>0.27488151376806103</v>
      </c>
    </row>
    <row r="472" spans="8:23">
      <c r="H472">
        <v>0.55878928987194398</v>
      </c>
      <c r="I472" t="s">
        <v>47</v>
      </c>
      <c r="J472">
        <v>0.27500000596046398</v>
      </c>
      <c r="K472" t="s">
        <v>48</v>
      </c>
      <c r="L472">
        <v>0.22916667163372001</v>
      </c>
      <c r="M472" t="s">
        <v>49</v>
      </c>
      <c r="N472">
        <v>0.25000000541860401</v>
      </c>
      <c r="Q472">
        <v>0.67321178120617098</v>
      </c>
      <c r="R472" t="s">
        <v>47</v>
      </c>
      <c r="S472">
        <v>0.30208334326744002</v>
      </c>
      <c r="T472" t="s">
        <v>48</v>
      </c>
      <c r="U472">
        <v>0.25173610448837203</v>
      </c>
      <c r="V472" t="s">
        <v>49</v>
      </c>
      <c r="W472">
        <v>0.27462121228541198</v>
      </c>
    </row>
    <row r="473" spans="8:23">
      <c r="H473">
        <v>0.55995343422584398</v>
      </c>
      <c r="I473" t="s">
        <v>47</v>
      </c>
      <c r="J473">
        <v>0.27442827820777799</v>
      </c>
      <c r="K473" t="s">
        <v>48</v>
      </c>
      <c r="L473">
        <v>0.22916667163372001</v>
      </c>
      <c r="M473" t="s">
        <v>49</v>
      </c>
      <c r="N473">
        <v>0.24976348606689999</v>
      </c>
      <c r="Q473">
        <v>0.67461430575034997</v>
      </c>
      <c r="R473" t="s">
        <v>47</v>
      </c>
      <c r="S473">
        <v>0.30353429913520802</v>
      </c>
      <c r="T473" t="s">
        <v>48</v>
      </c>
      <c r="U473">
        <v>0.25347220897674499</v>
      </c>
      <c r="V473" t="s">
        <v>49</v>
      </c>
      <c r="W473">
        <v>0.276253538088088</v>
      </c>
    </row>
    <row r="474" spans="8:23">
      <c r="H474">
        <v>0.56111757857974298</v>
      </c>
      <c r="I474" t="s">
        <v>47</v>
      </c>
      <c r="J474">
        <v>0.27385893464088401</v>
      </c>
      <c r="K474" t="s">
        <v>48</v>
      </c>
      <c r="L474">
        <v>0.22916667163372001</v>
      </c>
      <c r="M474" t="s">
        <v>49</v>
      </c>
      <c r="N474">
        <v>0.24952741874753501</v>
      </c>
      <c r="Q474">
        <v>0.67601683029452997</v>
      </c>
      <c r="R474" t="s">
        <v>47</v>
      </c>
      <c r="S474">
        <v>0.30290457606315602</v>
      </c>
      <c r="T474" t="s">
        <v>48</v>
      </c>
      <c r="U474">
        <v>0.25347220897674499</v>
      </c>
      <c r="V474" t="s">
        <v>49</v>
      </c>
      <c r="W474">
        <v>0.27599243558800302</v>
      </c>
    </row>
    <row r="475" spans="8:23">
      <c r="H475">
        <v>0.56228172293364298</v>
      </c>
      <c r="I475" t="s">
        <v>47</v>
      </c>
      <c r="J475">
        <v>0.273291915655136</v>
      </c>
      <c r="K475" t="s">
        <v>48</v>
      </c>
      <c r="L475">
        <v>0.22916667163372001</v>
      </c>
      <c r="M475" t="s">
        <v>49</v>
      </c>
      <c r="N475">
        <v>0.24929178355980999</v>
      </c>
      <c r="Q475">
        <v>0.67741935483870896</v>
      </c>
      <c r="R475" t="s">
        <v>47</v>
      </c>
      <c r="S475">
        <v>0.30227744579315102</v>
      </c>
      <c r="T475" t="s">
        <v>48</v>
      </c>
      <c r="U475">
        <v>0.25347220897674499</v>
      </c>
      <c r="V475" t="s">
        <v>49</v>
      </c>
      <c r="W475">
        <v>0.27573182007917502</v>
      </c>
    </row>
    <row r="476" spans="8:23">
      <c r="H476">
        <v>0.56344586728754298</v>
      </c>
      <c r="I476" t="s">
        <v>47</v>
      </c>
      <c r="J476">
        <v>0.272727280855178</v>
      </c>
      <c r="K476" t="s">
        <v>48</v>
      </c>
      <c r="L476">
        <v>0.22916667163372001</v>
      </c>
      <c r="M476" t="s">
        <v>49</v>
      </c>
      <c r="N476">
        <v>0.24905661009604799</v>
      </c>
      <c r="Q476">
        <v>0.67882187938288896</v>
      </c>
      <c r="R476" t="s">
        <v>47</v>
      </c>
      <c r="S476">
        <v>0.30165287852287198</v>
      </c>
      <c r="T476" t="s">
        <v>48</v>
      </c>
      <c r="U476">
        <v>0.25347220897674499</v>
      </c>
      <c r="V476" t="s">
        <v>49</v>
      </c>
      <c r="W476">
        <v>0.27547168443702802</v>
      </c>
    </row>
    <row r="477" spans="8:23">
      <c r="H477">
        <v>0.56461001164144298</v>
      </c>
      <c r="I477" t="s">
        <v>47</v>
      </c>
      <c r="J477">
        <v>0.27216494083404502</v>
      </c>
      <c r="K477" t="s">
        <v>48</v>
      </c>
      <c r="L477">
        <v>0.22916667163372001</v>
      </c>
      <c r="M477" t="s">
        <v>49</v>
      </c>
      <c r="N477">
        <v>0.24882186590751601</v>
      </c>
      <c r="Q477">
        <v>0.68022440392706796</v>
      </c>
      <c r="R477" t="s">
        <v>47</v>
      </c>
      <c r="S477">
        <v>0.30309277772903398</v>
      </c>
      <c r="T477" t="s">
        <v>48</v>
      </c>
      <c r="U477">
        <v>0.25520834326744002</v>
      </c>
      <c r="V477" t="s">
        <v>49</v>
      </c>
      <c r="W477">
        <v>0.27709708166981001</v>
      </c>
    </row>
    <row r="478" spans="8:23">
      <c r="H478">
        <v>0.56577415599534298</v>
      </c>
      <c r="I478" t="s">
        <v>47</v>
      </c>
      <c r="J478">
        <v>0.27160492539405801</v>
      </c>
      <c r="K478" t="s">
        <v>48</v>
      </c>
      <c r="L478">
        <v>0.22916667163372001</v>
      </c>
      <c r="M478" t="s">
        <v>49</v>
      </c>
      <c r="N478">
        <v>0.24858756815006999</v>
      </c>
      <c r="Q478">
        <v>0.68162692847124795</v>
      </c>
      <c r="R478" t="s">
        <v>47</v>
      </c>
      <c r="S478">
        <v>0.30246913433074901</v>
      </c>
      <c r="T478" t="s">
        <v>48</v>
      </c>
      <c r="U478">
        <v>0.25520834326744002</v>
      </c>
      <c r="V478" t="s">
        <v>49</v>
      </c>
      <c r="W478">
        <v>0.27683616342026701</v>
      </c>
    </row>
    <row r="479" spans="8:23">
      <c r="H479">
        <v>0.56693830034924297</v>
      </c>
      <c r="I479" t="s">
        <v>47</v>
      </c>
      <c r="J479">
        <v>0.27104723453521701</v>
      </c>
      <c r="K479" t="s">
        <v>48</v>
      </c>
      <c r="L479">
        <v>0.22916667163372001</v>
      </c>
      <c r="M479" t="s">
        <v>49</v>
      </c>
      <c r="N479">
        <v>0.24835372158958699</v>
      </c>
      <c r="Q479">
        <v>0.68302945301542695</v>
      </c>
      <c r="R479" t="s">
        <v>47</v>
      </c>
      <c r="S479">
        <v>0.301848053932189</v>
      </c>
      <c r="T479" t="s">
        <v>48</v>
      </c>
      <c r="U479">
        <v>0.25520834326744002</v>
      </c>
      <c r="V479" t="s">
        <v>49</v>
      </c>
      <c r="W479">
        <v>0.276575736854625</v>
      </c>
    </row>
    <row r="480" spans="8:23">
      <c r="H480">
        <v>0.56810244470314297</v>
      </c>
      <c r="I480" t="s">
        <v>47</v>
      </c>
      <c r="J480">
        <v>0.27049180865287697</v>
      </c>
      <c r="K480" t="s">
        <v>48</v>
      </c>
      <c r="L480">
        <v>0.22916667163372001</v>
      </c>
      <c r="M480" t="s">
        <v>49</v>
      </c>
      <c r="N480">
        <v>0.24812030592419701</v>
      </c>
      <c r="Q480">
        <v>0.68443197755960705</v>
      </c>
      <c r="R480" t="s">
        <v>47</v>
      </c>
      <c r="S480">
        <v>0.30122950673103299</v>
      </c>
      <c r="T480" t="s">
        <v>48</v>
      </c>
      <c r="U480">
        <v>0.25520834326744002</v>
      </c>
      <c r="V480" t="s">
        <v>49</v>
      </c>
      <c r="W480">
        <v>0.27631579467969702</v>
      </c>
    </row>
    <row r="481" spans="8:23">
      <c r="H481">
        <v>0.56926658905704297</v>
      </c>
      <c r="I481" t="s">
        <v>47</v>
      </c>
      <c r="J481">
        <v>0.26993864774703902</v>
      </c>
      <c r="K481" t="s">
        <v>48</v>
      </c>
      <c r="L481">
        <v>0.22916667163372001</v>
      </c>
      <c r="M481" t="s">
        <v>49</v>
      </c>
      <c r="N481">
        <v>0.24788732577022901</v>
      </c>
      <c r="Q481">
        <v>0.68583450210378605</v>
      </c>
      <c r="R481" t="s">
        <v>47</v>
      </c>
      <c r="S481">
        <v>0.30265849828719998</v>
      </c>
      <c r="T481" t="s">
        <v>48</v>
      </c>
      <c r="U481">
        <v>0.25694444775581299</v>
      </c>
      <c r="V481" t="s">
        <v>49</v>
      </c>
      <c r="W481">
        <v>0.27793427912022101</v>
      </c>
    </row>
    <row r="482" spans="8:23">
      <c r="H482">
        <v>0.57043073341094297</v>
      </c>
      <c r="I482" t="s">
        <v>47</v>
      </c>
      <c r="J482">
        <v>0.26938775181770303</v>
      </c>
      <c r="K482" t="s">
        <v>48</v>
      </c>
      <c r="L482">
        <v>0.22916667163372001</v>
      </c>
      <c r="M482" t="s">
        <v>49</v>
      </c>
      <c r="N482">
        <v>0.247654785752668</v>
      </c>
      <c r="Q482">
        <v>0.68723702664796604</v>
      </c>
      <c r="R482" t="s">
        <v>47</v>
      </c>
      <c r="S482">
        <v>0.302040815353393</v>
      </c>
      <c r="T482" t="s">
        <v>48</v>
      </c>
      <c r="U482">
        <v>0.25694444775581299</v>
      </c>
      <c r="V482" t="s">
        <v>49</v>
      </c>
      <c r="W482">
        <v>0.27767354748860801</v>
      </c>
    </row>
    <row r="483" spans="8:23">
      <c r="H483">
        <v>0.57159487776484197</v>
      </c>
      <c r="I483" t="s">
        <v>47</v>
      </c>
      <c r="J483">
        <v>0.27087575197219799</v>
      </c>
      <c r="K483" t="s">
        <v>48</v>
      </c>
      <c r="L483">
        <v>0.23090277612209301</v>
      </c>
      <c r="M483" t="s">
        <v>49</v>
      </c>
      <c r="N483">
        <v>0.24929708870598299</v>
      </c>
      <c r="Q483">
        <v>0.68863955119214504</v>
      </c>
      <c r="R483" t="s">
        <v>47</v>
      </c>
      <c r="S483">
        <v>0.30142566561698902</v>
      </c>
      <c r="T483" t="s">
        <v>48</v>
      </c>
      <c r="U483">
        <v>0.25694444775581299</v>
      </c>
      <c r="V483" t="s">
        <v>49</v>
      </c>
      <c r="W483">
        <v>0.27741331183918699</v>
      </c>
    </row>
    <row r="484" spans="8:23">
      <c r="H484">
        <v>0.57275902211874197</v>
      </c>
      <c r="I484" t="s">
        <v>47</v>
      </c>
      <c r="J484">
        <v>0.27032521367072998</v>
      </c>
      <c r="K484" t="s">
        <v>48</v>
      </c>
      <c r="L484">
        <v>0.23090277612209301</v>
      </c>
      <c r="M484" t="s">
        <v>49</v>
      </c>
      <c r="N484">
        <v>0.24906367387092501</v>
      </c>
      <c r="Q484">
        <v>0.69004207573632503</v>
      </c>
      <c r="R484" t="s">
        <v>47</v>
      </c>
      <c r="S484">
        <v>0.30081301927566501</v>
      </c>
      <c r="T484" t="s">
        <v>48</v>
      </c>
      <c r="U484">
        <v>0.25694444775581299</v>
      </c>
      <c r="V484" t="s">
        <v>49</v>
      </c>
      <c r="W484">
        <v>0.27715356470945202</v>
      </c>
    </row>
    <row r="485" spans="8:23">
      <c r="H485">
        <v>0.57392316647264197</v>
      </c>
      <c r="I485" t="s">
        <v>47</v>
      </c>
      <c r="J485">
        <v>0.27180528640746998</v>
      </c>
      <c r="K485" t="s">
        <v>48</v>
      </c>
      <c r="L485">
        <v>0.232638895511627</v>
      </c>
      <c r="M485" t="s">
        <v>49</v>
      </c>
      <c r="N485">
        <v>0.25070159946535597</v>
      </c>
      <c r="Q485">
        <v>0.69144460028050403</v>
      </c>
      <c r="R485" t="s">
        <v>47</v>
      </c>
      <c r="S485">
        <v>0.300202846527099</v>
      </c>
      <c r="T485" t="s">
        <v>48</v>
      </c>
      <c r="U485">
        <v>0.25694444775581299</v>
      </c>
      <c r="V485" t="s">
        <v>49</v>
      </c>
      <c r="W485">
        <v>0.27689429853521003</v>
      </c>
    </row>
    <row r="486" spans="8:23">
      <c r="H486">
        <v>0.57508731082654196</v>
      </c>
      <c r="I486" t="s">
        <v>47</v>
      </c>
      <c r="J486">
        <v>0.273279339075088</v>
      </c>
      <c r="K486" t="s">
        <v>48</v>
      </c>
      <c r="L486">
        <v>0.234375</v>
      </c>
      <c r="M486" t="s">
        <v>49</v>
      </c>
      <c r="N486">
        <v>0.25233644299157598</v>
      </c>
      <c r="Q486">
        <v>0.69284712482468402</v>
      </c>
      <c r="R486" t="s">
        <v>47</v>
      </c>
      <c r="S486">
        <v>0.299595147371292</v>
      </c>
      <c r="T486" t="s">
        <v>48</v>
      </c>
      <c r="U486">
        <v>0.25694444775581299</v>
      </c>
      <c r="V486" t="s">
        <v>49</v>
      </c>
      <c r="W486">
        <v>0.27663551835537298</v>
      </c>
    </row>
    <row r="487" spans="8:23">
      <c r="H487">
        <v>0.57625145518044196</v>
      </c>
      <c r="I487" t="s">
        <v>47</v>
      </c>
      <c r="J487">
        <v>0.272727280855178</v>
      </c>
      <c r="K487" t="s">
        <v>48</v>
      </c>
      <c r="L487">
        <v>0.234375</v>
      </c>
      <c r="M487" t="s">
        <v>49</v>
      </c>
      <c r="N487">
        <v>0.25210084380861703</v>
      </c>
      <c r="Q487">
        <v>0.69424964936886302</v>
      </c>
      <c r="R487" t="s">
        <v>47</v>
      </c>
      <c r="S487">
        <v>0.29898989200592002</v>
      </c>
      <c r="T487" t="s">
        <v>48</v>
      </c>
      <c r="U487">
        <v>0.25694444775581299</v>
      </c>
      <c r="V487" t="s">
        <v>49</v>
      </c>
      <c r="W487">
        <v>0.276377216485519</v>
      </c>
    </row>
    <row r="488" spans="8:23">
      <c r="H488">
        <v>0.57741559953434196</v>
      </c>
      <c r="I488" t="s">
        <v>47</v>
      </c>
      <c r="J488">
        <v>0.27217742800712502</v>
      </c>
      <c r="K488" t="s">
        <v>48</v>
      </c>
      <c r="L488">
        <v>0.234375</v>
      </c>
      <c r="M488" t="s">
        <v>49</v>
      </c>
      <c r="N488">
        <v>0.25186567534633397</v>
      </c>
      <c r="Q488">
        <v>0.69565217391304301</v>
      </c>
      <c r="R488" t="s">
        <v>47</v>
      </c>
      <c r="S488">
        <v>0.298387110233306</v>
      </c>
      <c r="T488" t="s">
        <v>48</v>
      </c>
      <c r="U488">
        <v>0.25694444775581299</v>
      </c>
      <c r="V488" t="s">
        <v>49</v>
      </c>
      <c r="W488">
        <v>0.27611941065972001</v>
      </c>
    </row>
    <row r="489" spans="8:23">
      <c r="H489">
        <v>0.57857974388824196</v>
      </c>
      <c r="I489" t="s">
        <v>47</v>
      </c>
      <c r="J489">
        <v>0.27162978053092901</v>
      </c>
      <c r="K489" t="s">
        <v>48</v>
      </c>
      <c r="L489">
        <v>0.234375</v>
      </c>
      <c r="M489" t="s">
        <v>49</v>
      </c>
      <c r="N489">
        <v>0.25163094208373799</v>
      </c>
      <c r="Q489">
        <v>0.69705469845722301</v>
      </c>
      <c r="R489" t="s">
        <v>47</v>
      </c>
      <c r="S489">
        <v>0.29778671264648399</v>
      </c>
      <c r="T489" t="s">
        <v>48</v>
      </c>
      <c r="U489">
        <v>0.25694444775581299</v>
      </c>
      <c r="V489" t="s">
        <v>49</v>
      </c>
      <c r="W489">
        <v>0.27586206758055798</v>
      </c>
    </row>
    <row r="490" spans="8:23">
      <c r="H490">
        <v>0.57974388824214196</v>
      </c>
      <c r="I490" t="s">
        <v>47</v>
      </c>
      <c r="J490">
        <v>0.27108433842658902</v>
      </c>
      <c r="K490" t="s">
        <v>48</v>
      </c>
      <c r="L490">
        <v>0.234375</v>
      </c>
      <c r="M490" t="s">
        <v>49</v>
      </c>
      <c r="N490">
        <v>0.251396648507897</v>
      </c>
      <c r="Q490">
        <v>0.69845722300140201</v>
      </c>
      <c r="R490" t="s">
        <v>47</v>
      </c>
      <c r="S490">
        <v>0.29919677972793501</v>
      </c>
      <c r="T490" t="s">
        <v>48</v>
      </c>
      <c r="U490">
        <v>0.25868055224418601</v>
      </c>
      <c r="V490" t="s">
        <v>49</v>
      </c>
      <c r="W490">
        <v>0.27746740644974699</v>
      </c>
    </row>
    <row r="491" spans="8:23">
      <c r="H491">
        <v>0.58090803259604196</v>
      </c>
      <c r="I491" t="s">
        <v>47</v>
      </c>
      <c r="J491">
        <v>0.270541071891784</v>
      </c>
      <c r="K491" t="s">
        <v>48</v>
      </c>
      <c r="L491">
        <v>0.234375</v>
      </c>
      <c r="M491" t="s">
        <v>49</v>
      </c>
      <c r="N491">
        <v>0.25116278627085098</v>
      </c>
      <c r="Q491">
        <v>0.699859747545582</v>
      </c>
      <c r="R491" t="s">
        <v>47</v>
      </c>
      <c r="S491">
        <v>0.30060121417045499</v>
      </c>
      <c r="T491" t="s">
        <v>48</v>
      </c>
      <c r="U491">
        <v>0.26041665673255898</v>
      </c>
      <c r="V491" t="s">
        <v>49</v>
      </c>
      <c r="W491">
        <v>0.27906976680801898</v>
      </c>
    </row>
    <row r="492" spans="8:23">
      <c r="H492">
        <v>0.58207217694994096</v>
      </c>
      <c r="I492" t="s">
        <v>47</v>
      </c>
      <c r="J492">
        <v>0.270000010728836</v>
      </c>
      <c r="K492" t="s">
        <v>48</v>
      </c>
      <c r="L492">
        <v>0.234375</v>
      </c>
      <c r="M492" t="s">
        <v>49</v>
      </c>
      <c r="N492">
        <v>0.25092937266312099</v>
      </c>
      <c r="Q492">
        <v>0.701262272089761</v>
      </c>
      <c r="R492" t="s">
        <v>47</v>
      </c>
      <c r="S492">
        <v>0.30000001192092801</v>
      </c>
      <c r="T492" t="s">
        <v>48</v>
      </c>
      <c r="U492">
        <v>0.26041665673255898</v>
      </c>
      <c r="V492" t="s">
        <v>49</v>
      </c>
      <c r="W492">
        <v>0.27881040837663501</v>
      </c>
    </row>
    <row r="493" spans="8:23">
      <c r="H493">
        <v>0.58323632130384095</v>
      </c>
      <c r="I493" t="s">
        <v>47</v>
      </c>
      <c r="J493">
        <v>0.26946106553077698</v>
      </c>
      <c r="K493" t="s">
        <v>48</v>
      </c>
      <c r="L493">
        <v>0.234375</v>
      </c>
      <c r="M493" t="s">
        <v>49</v>
      </c>
      <c r="N493">
        <v>0.25069637350094698</v>
      </c>
      <c r="Q493">
        <v>0.70266479663394099</v>
      </c>
      <c r="R493" t="s">
        <v>47</v>
      </c>
      <c r="S493">
        <v>0.29940119385719299</v>
      </c>
      <c r="T493" t="s">
        <v>48</v>
      </c>
      <c r="U493">
        <v>0.26041665673255898</v>
      </c>
      <c r="V493" t="s">
        <v>49</v>
      </c>
      <c r="W493">
        <v>0.27855152472858302</v>
      </c>
    </row>
    <row r="494" spans="8:23">
      <c r="H494">
        <v>0.58440046565774095</v>
      </c>
      <c r="I494" t="s">
        <v>47</v>
      </c>
      <c r="J494">
        <v>0.27091634273528997</v>
      </c>
      <c r="K494" t="s">
        <v>48</v>
      </c>
      <c r="L494">
        <v>0.236111104488372</v>
      </c>
      <c r="M494" t="s">
        <v>49</v>
      </c>
      <c r="N494">
        <v>0.25231910918212103</v>
      </c>
      <c r="Q494">
        <v>0.70406732117811999</v>
      </c>
      <c r="R494" t="s">
        <v>47</v>
      </c>
      <c r="S494">
        <v>0.29880478978156999</v>
      </c>
      <c r="T494" t="s">
        <v>48</v>
      </c>
      <c r="U494">
        <v>0.26041665673255898</v>
      </c>
      <c r="V494" t="s">
        <v>49</v>
      </c>
      <c r="W494">
        <v>0.27829313362582397</v>
      </c>
    </row>
    <row r="495" spans="8:23">
      <c r="H495">
        <v>0.58556461001164095</v>
      </c>
      <c r="I495" t="s">
        <v>47</v>
      </c>
      <c r="J495">
        <v>0.27037772536277699</v>
      </c>
      <c r="K495" t="s">
        <v>48</v>
      </c>
      <c r="L495">
        <v>0.236111104488372</v>
      </c>
      <c r="M495" t="s">
        <v>49</v>
      </c>
      <c r="N495">
        <v>0.25208525677938698</v>
      </c>
      <c r="Q495">
        <v>0.70546984572229998</v>
      </c>
      <c r="R495" t="s">
        <v>47</v>
      </c>
      <c r="S495">
        <v>0.298210740089416</v>
      </c>
      <c r="T495" t="s">
        <v>48</v>
      </c>
      <c r="U495">
        <v>0.26041665673255898</v>
      </c>
      <c r="V495" t="s">
        <v>49</v>
      </c>
      <c r="W495">
        <v>0.278035214089496</v>
      </c>
    </row>
    <row r="496" spans="8:23">
      <c r="H496">
        <v>0.58672875436554095</v>
      </c>
      <c r="I496" t="s">
        <v>47</v>
      </c>
      <c r="J496">
        <v>0.26984128355979897</v>
      </c>
      <c r="K496" t="s">
        <v>48</v>
      </c>
      <c r="L496">
        <v>0.236111104488372</v>
      </c>
      <c r="M496" t="s">
        <v>49</v>
      </c>
      <c r="N496">
        <v>0.25185185405943</v>
      </c>
      <c r="Q496">
        <v>0.70687237026647898</v>
      </c>
      <c r="R496" t="s">
        <v>47</v>
      </c>
      <c r="S496">
        <v>0.29761904478073098</v>
      </c>
      <c r="T496" t="s">
        <v>48</v>
      </c>
      <c r="U496">
        <v>0.26041665673255898</v>
      </c>
      <c r="V496" t="s">
        <v>49</v>
      </c>
      <c r="W496">
        <v>0.27777777089012901</v>
      </c>
    </row>
    <row r="497" spans="8:23">
      <c r="H497">
        <v>0.58789289871944095</v>
      </c>
      <c r="I497" t="s">
        <v>47</v>
      </c>
      <c r="J497">
        <v>0.26930692791938698</v>
      </c>
      <c r="K497" t="s">
        <v>48</v>
      </c>
      <c r="L497">
        <v>0.236111104488372</v>
      </c>
      <c r="M497" t="s">
        <v>49</v>
      </c>
      <c r="N497">
        <v>0.251618866444073</v>
      </c>
      <c r="Q497">
        <v>0.70827489481065897</v>
      </c>
      <c r="R497" t="s">
        <v>47</v>
      </c>
      <c r="S497">
        <v>0.29702970385551403</v>
      </c>
      <c r="T497" t="s">
        <v>48</v>
      </c>
      <c r="U497">
        <v>0.26041665673255898</v>
      </c>
      <c r="V497" t="s">
        <v>49</v>
      </c>
      <c r="W497">
        <v>0.277520808806479</v>
      </c>
    </row>
    <row r="498" spans="8:23">
      <c r="H498">
        <v>0.58905704307334095</v>
      </c>
      <c r="I498" t="s">
        <v>47</v>
      </c>
      <c r="J498">
        <v>0.26877471804618802</v>
      </c>
      <c r="K498" t="s">
        <v>48</v>
      </c>
      <c r="L498">
        <v>0.236111104488372</v>
      </c>
      <c r="M498" t="s">
        <v>49</v>
      </c>
      <c r="N498">
        <v>0.25138632421033102</v>
      </c>
      <c r="Q498">
        <v>0.70967741935483797</v>
      </c>
      <c r="R498" t="s">
        <v>47</v>
      </c>
      <c r="S498">
        <v>0.29644268751144398</v>
      </c>
      <c r="T498" t="s">
        <v>48</v>
      </c>
      <c r="U498">
        <v>0.26041665673255898</v>
      </c>
      <c r="V498" t="s">
        <v>49</v>
      </c>
      <c r="W498">
        <v>0.277264319589897</v>
      </c>
    </row>
    <row r="499" spans="8:23">
      <c r="H499">
        <v>0.59022118742724095</v>
      </c>
      <c r="I499" t="s">
        <v>47</v>
      </c>
      <c r="J499">
        <v>0.26824456453323298</v>
      </c>
      <c r="K499" t="s">
        <v>48</v>
      </c>
      <c r="L499">
        <v>0.236111104488372</v>
      </c>
      <c r="M499" t="s">
        <v>49</v>
      </c>
      <c r="N499">
        <v>0.25115419254752502</v>
      </c>
      <c r="Q499">
        <v>0.71107994389901796</v>
      </c>
      <c r="R499" t="s">
        <v>47</v>
      </c>
      <c r="S499">
        <v>0.29585799574851901</v>
      </c>
      <c r="T499" t="s">
        <v>48</v>
      </c>
      <c r="U499">
        <v>0.26041665673255898</v>
      </c>
      <c r="V499" t="s">
        <v>49</v>
      </c>
      <c r="W499">
        <v>0.27700830795286202</v>
      </c>
    </row>
    <row r="500" spans="8:23">
      <c r="H500">
        <v>0.59138533178113994</v>
      </c>
      <c r="I500" t="s">
        <v>47</v>
      </c>
      <c r="J500">
        <v>0.26771652698516801</v>
      </c>
      <c r="K500" t="s">
        <v>48</v>
      </c>
      <c r="L500">
        <v>0.236111104488372</v>
      </c>
      <c r="M500" t="s">
        <v>49</v>
      </c>
      <c r="N500">
        <v>0.250922501774613</v>
      </c>
      <c r="Q500">
        <v>0.71248246844319696</v>
      </c>
      <c r="R500" t="s">
        <v>47</v>
      </c>
      <c r="S500">
        <v>0.297244101762771</v>
      </c>
      <c r="T500" t="s">
        <v>48</v>
      </c>
      <c r="U500">
        <v>0.26215279102325401</v>
      </c>
      <c r="V500" t="s">
        <v>49</v>
      </c>
      <c r="W500">
        <v>0.27859779665282097</v>
      </c>
    </row>
    <row r="501" spans="8:23">
      <c r="H501">
        <v>0.59254947613504005</v>
      </c>
      <c r="I501" t="s">
        <v>47</v>
      </c>
      <c r="J501">
        <v>0.26719057559967002</v>
      </c>
      <c r="K501" t="s">
        <v>48</v>
      </c>
      <c r="L501">
        <v>0.236111104488372</v>
      </c>
      <c r="M501" t="s">
        <v>49</v>
      </c>
      <c r="N501">
        <v>0.25069124308381502</v>
      </c>
      <c r="Q501">
        <v>0.71388499298737695</v>
      </c>
      <c r="R501" t="s">
        <v>47</v>
      </c>
      <c r="S501">
        <v>0.29862475395202598</v>
      </c>
      <c r="T501" t="s">
        <v>48</v>
      </c>
      <c r="U501">
        <v>0.26388889551162698</v>
      </c>
      <c r="V501" t="s">
        <v>49</v>
      </c>
      <c r="W501">
        <v>0.28018433532402098</v>
      </c>
    </row>
    <row r="502" spans="8:23">
      <c r="H502">
        <v>0.59371362048894005</v>
      </c>
      <c r="I502" t="s">
        <v>47</v>
      </c>
      <c r="J502">
        <v>0.266666680574417</v>
      </c>
      <c r="K502" t="s">
        <v>48</v>
      </c>
      <c r="L502">
        <v>0.236111104488372</v>
      </c>
      <c r="M502" t="s">
        <v>49</v>
      </c>
      <c r="N502">
        <v>0.25046040756478699</v>
      </c>
      <c r="Q502">
        <v>0.71528751753155595</v>
      </c>
      <c r="R502" t="s">
        <v>47</v>
      </c>
      <c r="S502">
        <v>0.29803922772407498</v>
      </c>
      <c r="T502" t="s">
        <v>48</v>
      </c>
      <c r="U502">
        <v>0.26388889551162698</v>
      </c>
      <c r="V502" t="s">
        <v>49</v>
      </c>
      <c r="W502">
        <v>0.27992634421059098</v>
      </c>
    </row>
    <row r="503" spans="8:23">
      <c r="H503">
        <v>0.59487776484284005</v>
      </c>
      <c r="I503" t="s">
        <v>47</v>
      </c>
      <c r="J503">
        <v>0.26614481210708602</v>
      </c>
      <c r="K503" t="s">
        <v>48</v>
      </c>
      <c r="L503">
        <v>0.236111104488372</v>
      </c>
      <c r="M503" t="s">
        <v>49</v>
      </c>
      <c r="N503">
        <v>0.250229986204697</v>
      </c>
      <c r="Q503">
        <v>0.71669004207573594</v>
      </c>
      <c r="R503" t="s">
        <v>47</v>
      </c>
      <c r="S503">
        <v>0.29745596647262501</v>
      </c>
      <c r="T503" t="s">
        <v>48</v>
      </c>
      <c r="U503">
        <v>0.26388889551162698</v>
      </c>
      <c r="V503" t="s">
        <v>49</v>
      </c>
      <c r="W503">
        <v>0.27966881598715598</v>
      </c>
    </row>
    <row r="504" spans="8:23">
      <c r="H504">
        <v>0.59604190919674005</v>
      </c>
      <c r="I504" t="s">
        <v>47</v>
      </c>
      <c r="J504">
        <v>0.267578125</v>
      </c>
      <c r="K504" t="s">
        <v>48</v>
      </c>
      <c r="L504">
        <v>0.23784722387790599</v>
      </c>
      <c r="M504" t="s">
        <v>49</v>
      </c>
      <c r="N504">
        <v>0.25183823622221702</v>
      </c>
      <c r="Q504">
        <v>0.71809256661991505</v>
      </c>
      <c r="R504" t="s">
        <v>47</v>
      </c>
      <c r="S504">
        <v>0.296875</v>
      </c>
      <c r="T504" t="s">
        <v>48</v>
      </c>
      <c r="U504">
        <v>0.26388889551162698</v>
      </c>
      <c r="V504" t="s">
        <v>49</v>
      </c>
      <c r="W504">
        <v>0.27941176841828202</v>
      </c>
    </row>
    <row r="505" spans="8:23">
      <c r="H505">
        <v>0.59720605355064005</v>
      </c>
      <c r="I505" t="s">
        <v>47</v>
      </c>
      <c r="J505">
        <v>0.26705652475357</v>
      </c>
      <c r="K505" t="s">
        <v>48</v>
      </c>
      <c r="L505">
        <v>0.23784722387790599</v>
      </c>
      <c r="M505" t="s">
        <v>49</v>
      </c>
      <c r="N505">
        <v>0.25160697738245402</v>
      </c>
      <c r="Q505">
        <v>0.71949509116409505</v>
      </c>
      <c r="R505" t="s">
        <v>47</v>
      </c>
      <c r="S505">
        <v>0.29629629850387501</v>
      </c>
      <c r="T505" t="s">
        <v>48</v>
      </c>
      <c r="U505">
        <v>0.26388889551162698</v>
      </c>
      <c r="V505" t="s">
        <v>49</v>
      </c>
      <c r="W505">
        <v>0.27915519293145502</v>
      </c>
    </row>
    <row r="506" spans="8:23">
      <c r="H506">
        <v>0.59837019790454005</v>
      </c>
      <c r="I506" t="s">
        <v>47</v>
      </c>
      <c r="J506">
        <v>0.26653695106506298</v>
      </c>
      <c r="K506" t="s">
        <v>48</v>
      </c>
      <c r="L506">
        <v>0.23784722387790599</v>
      </c>
      <c r="M506" t="s">
        <v>49</v>
      </c>
      <c r="N506">
        <v>0.25137614152495802</v>
      </c>
      <c r="Q506">
        <v>0.72089761570827404</v>
      </c>
      <c r="R506" t="s">
        <v>47</v>
      </c>
      <c r="S506">
        <v>0.29571983218192999</v>
      </c>
      <c r="T506" t="s">
        <v>48</v>
      </c>
      <c r="U506">
        <v>0.26388889551162698</v>
      </c>
      <c r="V506" t="s">
        <v>49</v>
      </c>
      <c r="W506">
        <v>0.27889908085245801</v>
      </c>
    </row>
    <row r="507" spans="8:23">
      <c r="H507">
        <v>0.59953434225844005</v>
      </c>
      <c r="I507" t="s">
        <v>47</v>
      </c>
      <c r="J507">
        <v>0.26601940393447798</v>
      </c>
      <c r="K507" t="s">
        <v>48</v>
      </c>
      <c r="L507">
        <v>0.23784722387790599</v>
      </c>
      <c r="M507" t="s">
        <v>49</v>
      </c>
      <c r="N507">
        <v>0.25114573274350899</v>
      </c>
      <c r="Q507">
        <v>0.72230014025245404</v>
      </c>
      <c r="R507" t="s">
        <v>47</v>
      </c>
      <c r="S507">
        <v>0.297087371349334</v>
      </c>
      <c r="T507" t="s">
        <v>48</v>
      </c>
      <c r="U507">
        <v>0.265625</v>
      </c>
      <c r="V507" t="s">
        <v>49</v>
      </c>
      <c r="W507">
        <v>0.280476623698315</v>
      </c>
    </row>
    <row r="508" spans="8:23">
      <c r="H508">
        <v>0.60069848661233904</v>
      </c>
      <c r="I508" t="s">
        <v>47</v>
      </c>
      <c r="J508">
        <v>0.26550388336181602</v>
      </c>
      <c r="K508" t="s">
        <v>48</v>
      </c>
      <c r="L508">
        <v>0.23784722387790599</v>
      </c>
      <c r="M508" t="s">
        <v>49</v>
      </c>
      <c r="N508">
        <v>0.250915755138436</v>
      </c>
      <c r="Q508">
        <v>0.72370266479663303</v>
      </c>
      <c r="R508" t="s">
        <v>47</v>
      </c>
      <c r="S508">
        <v>0.296511620283126</v>
      </c>
      <c r="T508" t="s">
        <v>48</v>
      </c>
      <c r="U508">
        <v>0.265625</v>
      </c>
      <c r="V508" t="s">
        <v>49</v>
      </c>
      <c r="W508">
        <v>0.28021977681524002</v>
      </c>
    </row>
    <row r="509" spans="8:23">
      <c r="H509">
        <v>0.60186263096623904</v>
      </c>
      <c r="I509" t="s">
        <v>47</v>
      </c>
      <c r="J509">
        <v>0.26499032974243097</v>
      </c>
      <c r="K509" t="s">
        <v>48</v>
      </c>
      <c r="L509">
        <v>0.23784722387790599</v>
      </c>
      <c r="M509" t="s">
        <v>49</v>
      </c>
      <c r="N509">
        <v>0.25068618614478599</v>
      </c>
      <c r="Q509">
        <v>0.72510518934081303</v>
      </c>
      <c r="R509" t="s">
        <v>47</v>
      </c>
      <c r="S509">
        <v>0.29593810439109802</v>
      </c>
      <c r="T509" t="s">
        <v>48</v>
      </c>
      <c r="U509">
        <v>0.265625</v>
      </c>
      <c r="V509" t="s">
        <v>49</v>
      </c>
      <c r="W509">
        <v>0.279963403450875</v>
      </c>
    </row>
    <row r="510" spans="8:23">
      <c r="H510">
        <v>0.60302677532013904</v>
      </c>
      <c r="I510" t="s">
        <v>47</v>
      </c>
      <c r="J510">
        <v>0.26640927791595398</v>
      </c>
      <c r="K510" t="s">
        <v>48</v>
      </c>
      <c r="L510">
        <v>0.23958332836627899</v>
      </c>
      <c r="M510" t="s">
        <v>49</v>
      </c>
      <c r="N510">
        <v>0.25228519436175201</v>
      </c>
      <c r="Q510">
        <v>0.72650771388499302</v>
      </c>
      <c r="R510" t="s">
        <v>47</v>
      </c>
      <c r="S510">
        <v>0.29536679387092502</v>
      </c>
      <c r="T510" t="s">
        <v>48</v>
      </c>
      <c r="U510">
        <v>0.265625</v>
      </c>
      <c r="V510" t="s">
        <v>49</v>
      </c>
      <c r="W510">
        <v>0.27970749475888401</v>
      </c>
    </row>
    <row r="511" spans="8:23">
      <c r="H511">
        <v>0.60419091967403904</v>
      </c>
      <c r="I511" t="s">
        <v>47</v>
      </c>
      <c r="J511">
        <v>0.26589596271514798</v>
      </c>
      <c r="K511" t="s">
        <v>48</v>
      </c>
      <c r="L511">
        <v>0.23958332836627899</v>
      </c>
      <c r="M511" t="s">
        <v>49</v>
      </c>
      <c r="N511">
        <v>0.25205479579652701</v>
      </c>
      <c r="Q511">
        <v>0.72791023842917202</v>
      </c>
      <c r="R511" t="s">
        <v>47</v>
      </c>
      <c r="S511">
        <v>0.29479768872260997</v>
      </c>
      <c r="T511" t="s">
        <v>48</v>
      </c>
      <c r="U511">
        <v>0.265625</v>
      </c>
      <c r="V511" t="s">
        <v>49</v>
      </c>
      <c r="W511">
        <v>0.27945205518152</v>
      </c>
    </row>
    <row r="512" spans="8:23">
      <c r="H512">
        <v>0.60535506402793904</v>
      </c>
      <c r="I512" t="s">
        <v>47</v>
      </c>
      <c r="J512">
        <v>0.26538461446762002</v>
      </c>
      <c r="K512" t="s">
        <v>48</v>
      </c>
      <c r="L512">
        <v>0.23958332836627899</v>
      </c>
      <c r="M512" t="s">
        <v>49</v>
      </c>
      <c r="N512">
        <v>0.25182481436160598</v>
      </c>
      <c r="Q512">
        <v>0.72931276297335201</v>
      </c>
      <c r="R512" t="s">
        <v>47</v>
      </c>
      <c r="S512">
        <v>0.29423075914382901</v>
      </c>
      <c r="T512" t="s">
        <v>48</v>
      </c>
      <c r="U512">
        <v>0.265625</v>
      </c>
      <c r="V512" t="s">
        <v>49</v>
      </c>
      <c r="W512">
        <v>0.279197075750724</v>
      </c>
    </row>
    <row r="513" spans="8:23">
      <c r="H513">
        <v>0.60651920838183904</v>
      </c>
      <c r="I513" t="s">
        <v>47</v>
      </c>
      <c r="J513">
        <v>0.26487523317336997</v>
      </c>
      <c r="K513" t="s">
        <v>48</v>
      </c>
      <c r="L513">
        <v>0.23958332836627899</v>
      </c>
      <c r="M513" t="s">
        <v>49</v>
      </c>
      <c r="N513">
        <v>0.25159525401565602</v>
      </c>
      <c r="Q513">
        <v>0.73071528751753101</v>
      </c>
      <c r="R513" t="s">
        <v>47</v>
      </c>
      <c r="S513">
        <v>0.29366603493690402</v>
      </c>
      <c r="T513" t="s">
        <v>48</v>
      </c>
      <c r="U513">
        <v>0.265625</v>
      </c>
      <c r="V513" t="s">
        <v>49</v>
      </c>
      <c r="W513">
        <v>0.27894257428572999</v>
      </c>
    </row>
    <row r="514" spans="8:23">
      <c r="H514">
        <v>0.60768335273573904</v>
      </c>
      <c r="I514" t="s">
        <v>47</v>
      </c>
      <c r="J514">
        <v>0.26436781883239702</v>
      </c>
      <c r="K514" t="s">
        <v>48</v>
      </c>
      <c r="L514">
        <v>0.23958332836627899</v>
      </c>
      <c r="M514" t="s">
        <v>49</v>
      </c>
      <c r="N514">
        <v>0.25136611872352399</v>
      </c>
      <c r="Q514">
        <v>0.732117812061711</v>
      </c>
      <c r="R514" t="s">
        <v>47</v>
      </c>
      <c r="S514">
        <v>0.29501914978027299</v>
      </c>
      <c r="T514" t="s">
        <v>48</v>
      </c>
      <c r="U514">
        <v>0.26736110448837203</v>
      </c>
      <c r="V514" t="s">
        <v>49</v>
      </c>
      <c r="W514">
        <v>0.280510011266489</v>
      </c>
    </row>
    <row r="515" spans="8:23">
      <c r="H515">
        <v>0.60884749708963903</v>
      </c>
      <c r="I515" t="s">
        <v>47</v>
      </c>
      <c r="J515">
        <v>0.26386234164237898</v>
      </c>
      <c r="K515" t="s">
        <v>48</v>
      </c>
      <c r="L515">
        <v>0.23958332836627899</v>
      </c>
      <c r="M515" t="s">
        <v>49</v>
      </c>
      <c r="N515">
        <v>0.25113739895752502</v>
      </c>
      <c r="Q515">
        <v>0.73352033660589</v>
      </c>
      <c r="R515" t="s">
        <v>47</v>
      </c>
      <c r="S515">
        <v>0.29445508122444097</v>
      </c>
      <c r="T515" t="s">
        <v>48</v>
      </c>
      <c r="U515">
        <v>0.26736110448837203</v>
      </c>
      <c r="V515" t="s">
        <v>49</v>
      </c>
      <c r="W515">
        <v>0.280254779909893</v>
      </c>
    </row>
    <row r="516" spans="8:23">
      <c r="H516">
        <v>0.61001164144353903</v>
      </c>
      <c r="I516" t="s">
        <v>47</v>
      </c>
      <c r="J516">
        <v>0.26335877180099398</v>
      </c>
      <c r="K516" t="s">
        <v>48</v>
      </c>
      <c r="L516">
        <v>0.23958332836627899</v>
      </c>
      <c r="M516" t="s">
        <v>49</v>
      </c>
      <c r="N516">
        <v>0.25090908508773602</v>
      </c>
      <c r="Q516">
        <v>0.73492286115006999</v>
      </c>
      <c r="R516" t="s">
        <v>47</v>
      </c>
      <c r="S516">
        <v>0.29389312863349898</v>
      </c>
      <c r="T516" t="s">
        <v>48</v>
      </c>
      <c r="U516">
        <v>0.26736110448837203</v>
      </c>
      <c r="V516" t="s">
        <v>49</v>
      </c>
      <c r="W516">
        <v>0.27999999585190999</v>
      </c>
    </row>
    <row r="517" spans="8:23">
      <c r="H517">
        <v>0.61117578579743803</v>
      </c>
      <c r="I517" t="s">
        <v>47</v>
      </c>
      <c r="J517">
        <v>0.26285713911056502</v>
      </c>
      <c r="K517" t="s">
        <v>48</v>
      </c>
      <c r="L517">
        <v>0.23958332836627899</v>
      </c>
      <c r="M517" t="s">
        <v>49</v>
      </c>
      <c r="N517">
        <v>0.25068119448738302</v>
      </c>
      <c r="Q517">
        <v>0.73632538569424899</v>
      </c>
      <c r="R517" t="s">
        <v>47</v>
      </c>
      <c r="S517">
        <v>0.29333332180976801</v>
      </c>
      <c r="T517" t="s">
        <v>48</v>
      </c>
      <c r="U517">
        <v>0.26736110448837203</v>
      </c>
      <c r="V517" t="s">
        <v>49</v>
      </c>
      <c r="W517">
        <v>0.27974567687462998</v>
      </c>
    </row>
    <row r="518" spans="8:23">
      <c r="H518">
        <v>0.61233993015133803</v>
      </c>
      <c r="I518" t="s">
        <v>47</v>
      </c>
      <c r="J518">
        <v>0.26235741376876798</v>
      </c>
      <c r="K518" t="s">
        <v>48</v>
      </c>
      <c r="L518">
        <v>0.23958332836627899</v>
      </c>
      <c r="M518" t="s">
        <v>49</v>
      </c>
      <c r="N518">
        <v>0.25045371748436002</v>
      </c>
      <c r="Q518">
        <v>0.73772791023842899</v>
      </c>
      <c r="R518" t="s">
        <v>47</v>
      </c>
      <c r="S518">
        <v>0.29467681050300598</v>
      </c>
      <c r="T518" t="s">
        <v>48</v>
      </c>
      <c r="U518">
        <v>0.26909720897674499</v>
      </c>
      <c r="V518" t="s">
        <v>49</v>
      </c>
      <c r="W518">
        <v>0.28130670983988498</v>
      </c>
    </row>
    <row r="519" spans="8:23">
      <c r="H519">
        <v>0.61350407450523803</v>
      </c>
      <c r="I519" t="s">
        <v>47</v>
      </c>
      <c r="J519">
        <v>0.26185959577560403</v>
      </c>
      <c r="K519" t="s">
        <v>48</v>
      </c>
      <c r="L519">
        <v>0.23958332836627899</v>
      </c>
      <c r="M519" t="s">
        <v>49</v>
      </c>
      <c r="N519">
        <v>0.25022665791098597</v>
      </c>
      <c r="Q519">
        <v>0.73913043478260798</v>
      </c>
      <c r="R519" t="s">
        <v>47</v>
      </c>
      <c r="S519">
        <v>0.29601517319679199</v>
      </c>
      <c r="T519" t="s">
        <v>48</v>
      </c>
      <c r="U519">
        <v>0.27083334326744002</v>
      </c>
      <c r="V519" t="s">
        <v>49</v>
      </c>
      <c r="W519">
        <v>0.28286491606205399</v>
      </c>
    </row>
    <row r="520" spans="8:23">
      <c r="H520">
        <v>0.61466821885913803</v>
      </c>
      <c r="I520" t="s">
        <v>47</v>
      </c>
      <c r="J520">
        <v>0.261363625526428</v>
      </c>
      <c r="K520" t="s">
        <v>48</v>
      </c>
      <c r="L520">
        <v>0.23958332836627899</v>
      </c>
      <c r="M520" t="s">
        <v>49</v>
      </c>
      <c r="N520">
        <v>0.24999999233815501</v>
      </c>
      <c r="Q520">
        <v>0.74053295932678798</v>
      </c>
      <c r="R520" t="s">
        <v>47</v>
      </c>
      <c r="S520">
        <v>0.295454531908035</v>
      </c>
      <c r="T520" t="s">
        <v>48</v>
      </c>
      <c r="U520">
        <v>0.27083334326744002</v>
      </c>
      <c r="V520" t="s">
        <v>49</v>
      </c>
      <c r="W520">
        <v>0.28260869486345402</v>
      </c>
    </row>
    <row r="521" spans="8:23">
      <c r="H521">
        <v>0.61583236321303803</v>
      </c>
      <c r="I521" t="s">
        <v>47</v>
      </c>
      <c r="J521">
        <v>0.26086956262588501</v>
      </c>
      <c r="K521" t="s">
        <v>48</v>
      </c>
      <c r="L521">
        <v>0.23958332836627899</v>
      </c>
      <c r="M521" t="s">
        <v>49</v>
      </c>
      <c r="N521">
        <v>0.249773751768949</v>
      </c>
      <c r="Q521">
        <v>0.74193548387096697</v>
      </c>
      <c r="R521" t="s">
        <v>47</v>
      </c>
      <c r="S521">
        <v>0.29489603638648898</v>
      </c>
      <c r="T521" t="s">
        <v>48</v>
      </c>
      <c r="U521">
        <v>0.27083334326744002</v>
      </c>
      <c r="V521" t="s">
        <v>49</v>
      </c>
      <c r="W521">
        <v>0.282352949389783</v>
      </c>
    </row>
    <row r="522" spans="8:23">
      <c r="H522">
        <v>0.61699650756693802</v>
      </c>
      <c r="I522" t="s">
        <v>47</v>
      </c>
      <c r="J522">
        <v>0.26226416230201699</v>
      </c>
      <c r="K522" t="s">
        <v>48</v>
      </c>
      <c r="L522">
        <v>0.24131944775581299</v>
      </c>
      <c r="M522" t="s">
        <v>49</v>
      </c>
      <c r="N522">
        <v>0.25135624571099802</v>
      </c>
      <c r="Q522">
        <v>0.74333800841514697</v>
      </c>
      <c r="R522" t="s">
        <v>47</v>
      </c>
      <c r="S522">
        <v>0.29433962702751099</v>
      </c>
      <c r="T522" t="s">
        <v>48</v>
      </c>
      <c r="U522">
        <v>0.27083334326744002</v>
      </c>
      <c r="V522" t="s">
        <v>49</v>
      </c>
      <c r="W522">
        <v>0.28209765658945002</v>
      </c>
    </row>
    <row r="523" spans="8:23">
      <c r="H523">
        <v>0.61816065192083802</v>
      </c>
      <c r="I523" t="s">
        <v>47</v>
      </c>
      <c r="J523">
        <v>0.26177024841308499</v>
      </c>
      <c r="K523" t="s">
        <v>48</v>
      </c>
      <c r="L523">
        <v>0.24131944775581299</v>
      </c>
      <c r="M523" t="s">
        <v>49</v>
      </c>
      <c r="N523">
        <v>0.25112918140442297</v>
      </c>
      <c r="Q523">
        <v>0.74474053295932596</v>
      </c>
      <c r="R523" t="s">
        <v>47</v>
      </c>
      <c r="S523">
        <v>0.29378530383110002</v>
      </c>
      <c r="T523" t="s">
        <v>48</v>
      </c>
      <c r="U523">
        <v>0.27083334326744002</v>
      </c>
      <c r="V523" t="s">
        <v>49</v>
      </c>
      <c r="W523">
        <v>0.28184282063051003</v>
      </c>
    </row>
    <row r="524" spans="8:23">
      <c r="H524">
        <v>0.61932479627473802</v>
      </c>
      <c r="I524" t="s">
        <v>47</v>
      </c>
      <c r="J524">
        <v>0.26315790414810097</v>
      </c>
      <c r="K524" t="s">
        <v>48</v>
      </c>
      <c r="L524">
        <v>0.24305555224418601</v>
      </c>
      <c r="M524" t="s">
        <v>49</v>
      </c>
      <c r="N524">
        <v>0.25270758377696001</v>
      </c>
      <c r="Q524">
        <v>0.74614305750350596</v>
      </c>
      <c r="R524" t="s">
        <v>47</v>
      </c>
      <c r="S524">
        <v>0.29323309659957802</v>
      </c>
      <c r="T524" t="s">
        <v>48</v>
      </c>
      <c r="U524">
        <v>0.27083334326744002</v>
      </c>
      <c r="V524" t="s">
        <v>49</v>
      </c>
      <c r="W524">
        <v>0.28158845942847099</v>
      </c>
    </row>
    <row r="525" spans="8:23">
      <c r="H525">
        <v>0.62048894062863702</v>
      </c>
      <c r="I525" t="s">
        <v>47</v>
      </c>
      <c r="J525">
        <v>0.264540344476699</v>
      </c>
      <c r="K525" t="s">
        <v>48</v>
      </c>
      <c r="L525">
        <v>0.24479167163372001</v>
      </c>
      <c r="M525" t="s">
        <v>49</v>
      </c>
      <c r="N525">
        <v>0.25428314376755201</v>
      </c>
      <c r="Q525">
        <v>0.74754558204768495</v>
      </c>
      <c r="R525" t="s">
        <v>47</v>
      </c>
      <c r="S525">
        <v>0.292682915925979</v>
      </c>
      <c r="T525" t="s">
        <v>48</v>
      </c>
      <c r="U525">
        <v>0.27083334326744002</v>
      </c>
      <c r="V525" t="s">
        <v>49</v>
      </c>
      <c r="W525">
        <v>0.281334535940296</v>
      </c>
    </row>
    <row r="526" spans="8:23">
      <c r="H526">
        <v>0.62165308498253702</v>
      </c>
      <c r="I526" t="s">
        <v>47</v>
      </c>
      <c r="J526">
        <v>0.264044940471649</v>
      </c>
      <c r="K526" t="s">
        <v>48</v>
      </c>
      <c r="L526">
        <v>0.24479167163372001</v>
      </c>
      <c r="M526" t="s">
        <v>49</v>
      </c>
      <c r="N526">
        <v>0.25405405517909702</v>
      </c>
      <c r="Q526">
        <v>0.74894810659186495</v>
      </c>
      <c r="R526" t="s">
        <v>47</v>
      </c>
      <c r="S526">
        <v>0.29400748014450001</v>
      </c>
      <c r="T526" t="s">
        <v>48</v>
      </c>
      <c r="U526">
        <v>0.27256944775581299</v>
      </c>
      <c r="V526" t="s">
        <v>49</v>
      </c>
      <c r="W526">
        <v>0.28288287980962201</v>
      </c>
    </row>
    <row r="527" spans="8:23">
      <c r="H527">
        <v>0.62281722933643702</v>
      </c>
      <c r="I527" t="s">
        <v>47</v>
      </c>
      <c r="J527">
        <v>0.26355141401290799</v>
      </c>
      <c r="K527" t="s">
        <v>48</v>
      </c>
      <c r="L527">
        <v>0.24479167163372001</v>
      </c>
      <c r="M527" t="s">
        <v>49</v>
      </c>
      <c r="N527">
        <v>0.25382539084046002</v>
      </c>
      <c r="Q527">
        <v>0.75035063113604406</v>
      </c>
      <c r="R527" t="s">
        <v>47</v>
      </c>
      <c r="S527">
        <v>0.29345795512199402</v>
      </c>
      <c r="T527" t="s">
        <v>48</v>
      </c>
      <c r="U527">
        <v>0.27256944775581299</v>
      </c>
      <c r="V527" t="s">
        <v>49</v>
      </c>
      <c r="W527">
        <v>0.28262826979922601</v>
      </c>
    </row>
    <row r="528" spans="8:23">
      <c r="H528">
        <v>0.62398137369033702</v>
      </c>
      <c r="I528" t="s">
        <v>47</v>
      </c>
      <c r="J528">
        <v>0.26305970549583402</v>
      </c>
      <c r="K528" t="s">
        <v>48</v>
      </c>
      <c r="L528">
        <v>0.24479167163372001</v>
      </c>
      <c r="M528" t="s">
        <v>49</v>
      </c>
      <c r="N528">
        <v>0.253597126827804</v>
      </c>
      <c r="Q528">
        <v>0.75175315568022405</v>
      </c>
      <c r="R528" t="s">
        <v>47</v>
      </c>
      <c r="S528">
        <v>0.292910456657409</v>
      </c>
      <c r="T528" t="s">
        <v>48</v>
      </c>
      <c r="U528">
        <v>0.27256944775581299</v>
      </c>
      <c r="V528" t="s">
        <v>49</v>
      </c>
      <c r="W528">
        <v>0.28237410663022</v>
      </c>
    </row>
    <row r="529" spans="8:23">
      <c r="H529">
        <v>0.62514551804423701</v>
      </c>
      <c r="I529" t="s">
        <v>47</v>
      </c>
      <c r="J529">
        <v>0.26256984472274703</v>
      </c>
      <c r="K529" t="s">
        <v>48</v>
      </c>
      <c r="L529">
        <v>0.24479167163372001</v>
      </c>
      <c r="M529" t="s">
        <v>49</v>
      </c>
      <c r="N529">
        <v>0.253369280633924</v>
      </c>
      <c r="Q529">
        <v>0.75315568022440305</v>
      </c>
      <c r="R529" t="s">
        <v>47</v>
      </c>
      <c r="S529">
        <v>0.29236498475074701</v>
      </c>
      <c r="T529" t="s">
        <v>48</v>
      </c>
      <c r="U529">
        <v>0.27256944775581299</v>
      </c>
      <c r="V529" t="s">
        <v>49</v>
      </c>
      <c r="W529">
        <v>0.28212039433699199</v>
      </c>
    </row>
    <row r="530" spans="8:23">
      <c r="H530">
        <v>0.62630966239813701</v>
      </c>
      <c r="I530" t="s">
        <v>47</v>
      </c>
      <c r="J530">
        <v>0.26208177208900402</v>
      </c>
      <c r="K530" t="s">
        <v>48</v>
      </c>
      <c r="L530">
        <v>0.24479167163372001</v>
      </c>
      <c r="M530" t="s">
        <v>49</v>
      </c>
      <c r="N530">
        <v>0.253141828158155</v>
      </c>
      <c r="Q530">
        <v>0.75455820476858304</v>
      </c>
      <c r="R530" t="s">
        <v>47</v>
      </c>
      <c r="S530">
        <v>0.29182156920433</v>
      </c>
      <c r="T530" t="s">
        <v>48</v>
      </c>
      <c r="U530">
        <v>0.27256944775581299</v>
      </c>
      <c r="V530" t="s">
        <v>49</v>
      </c>
      <c r="W530">
        <v>0.28186715086174402</v>
      </c>
    </row>
    <row r="531" spans="8:23">
      <c r="H531">
        <v>0.62747380675203701</v>
      </c>
      <c r="I531" t="s">
        <v>47</v>
      </c>
      <c r="J531">
        <v>0.26159554719924899</v>
      </c>
      <c r="K531" t="s">
        <v>48</v>
      </c>
      <c r="L531">
        <v>0.24479167163372001</v>
      </c>
      <c r="M531" t="s">
        <v>49</v>
      </c>
      <c r="N531">
        <v>0.25291480080568202</v>
      </c>
      <c r="Q531">
        <v>0.75596072931276204</v>
      </c>
      <c r="R531" t="s">
        <v>47</v>
      </c>
      <c r="S531">
        <v>0.29128015041351302</v>
      </c>
      <c r="T531" t="s">
        <v>48</v>
      </c>
      <c r="U531">
        <v>0.27256944775581299</v>
      </c>
      <c r="V531" t="s">
        <v>49</v>
      </c>
      <c r="W531">
        <v>0.281614352473473</v>
      </c>
    </row>
    <row r="532" spans="8:23">
      <c r="H532">
        <v>0.62863795110593701</v>
      </c>
      <c r="I532" t="s">
        <v>47</v>
      </c>
      <c r="J532">
        <v>0.261111110448837</v>
      </c>
      <c r="K532" t="s">
        <v>48</v>
      </c>
      <c r="L532">
        <v>0.24479167163372001</v>
      </c>
      <c r="M532" t="s">
        <v>49</v>
      </c>
      <c r="N532">
        <v>0.25268817437923102</v>
      </c>
      <c r="Q532">
        <v>0.75736325385694203</v>
      </c>
      <c r="R532" t="s">
        <v>47</v>
      </c>
      <c r="S532">
        <v>0.29074072837829501</v>
      </c>
      <c r="T532" t="s">
        <v>48</v>
      </c>
      <c r="U532">
        <v>0.27256944775581299</v>
      </c>
      <c r="V532" t="s">
        <v>49</v>
      </c>
      <c r="W532">
        <v>0.28136200314381798</v>
      </c>
    </row>
    <row r="533" spans="8:23">
      <c r="H533">
        <v>0.62980209545983701</v>
      </c>
      <c r="I533" t="s">
        <v>47</v>
      </c>
      <c r="J533">
        <v>0.260628461837768</v>
      </c>
      <c r="K533" t="s">
        <v>48</v>
      </c>
      <c r="L533">
        <v>0.24479167163372001</v>
      </c>
      <c r="M533" t="s">
        <v>49</v>
      </c>
      <c r="N533">
        <v>0.25246195243700797</v>
      </c>
      <c r="Q533">
        <v>0.75876577840112203</v>
      </c>
      <c r="R533" t="s">
        <v>47</v>
      </c>
      <c r="S533">
        <v>0.29020333290100098</v>
      </c>
      <c r="T533" t="s">
        <v>48</v>
      </c>
      <c r="U533">
        <v>0.27256944775581299</v>
      </c>
      <c r="V533" t="s">
        <v>49</v>
      </c>
      <c r="W533">
        <v>0.28111012083208298</v>
      </c>
    </row>
    <row r="534" spans="8:23">
      <c r="H534">
        <v>0.63096623981373601</v>
      </c>
      <c r="I534" t="s">
        <v>47</v>
      </c>
      <c r="J534">
        <v>0.26199263334274198</v>
      </c>
      <c r="K534" t="s">
        <v>48</v>
      </c>
      <c r="L534">
        <v>0.24652777612209301</v>
      </c>
      <c r="M534" t="s">
        <v>49</v>
      </c>
      <c r="N534">
        <v>0.25402505015021798</v>
      </c>
      <c r="Q534">
        <v>0.76016830294530102</v>
      </c>
      <c r="R534" t="s">
        <v>47</v>
      </c>
      <c r="S534">
        <v>0.28966790437698298</v>
      </c>
      <c r="T534" t="s">
        <v>48</v>
      </c>
      <c r="U534">
        <v>0.27256944775581299</v>
      </c>
      <c r="V534" t="s">
        <v>49</v>
      </c>
      <c r="W534">
        <v>0.28085868158389299</v>
      </c>
    </row>
    <row r="535" spans="8:23">
      <c r="H535">
        <v>0.63213038416763601</v>
      </c>
      <c r="I535" t="s">
        <v>47</v>
      </c>
      <c r="J535">
        <v>0.26151013374328602</v>
      </c>
      <c r="K535" t="s">
        <v>48</v>
      </c>
      <c r="L535">
        <v>0.24652777612209301</v>
      </c>
      <c r="M535" t="s">
        <v>49</v>
      </c>
      <c r="N535">
        <v>0.25379803535608803</v>
      </c>
      <c r="Q535">
        <v>0.76157082748948102</v>
      </c>
      <c r="R535" t="s">
        <v>47</v>
      </c>
      <c r="S535">
        <v>0.28913444280624301</v>
      </c>
      <c r="T535" t="s">
        <v>48</v>
      </c>
      <c r="U535">
        <v>0.27256944775581299</v>
      </c>
      <c r="V535" t="s">
        <v>49</v>
      </c>
      <c r="W535">
        <v>0.28060768930770202</v>
      </c>
    </row>
    <row r="536" spans="8:23">
      <c r="H536">
        <v>0.633294528521536</v>
      </c>
      <c r="I536" t="s">
        <v>47</v>
      </c>
      <c r="J536">
        <v>0.261029422283172</v>
      </c>
      <c r="K536" t="s">
        <v>48</v>
      </c>
      <c r="L536">
        <v>0.24652777612209301</v>
      </c>
      <c r="M536" t="s">
        <v>49</v>
      </c>
      <c r="N536">
        <v>0.25357143265860399</v>
      </c>
      <c r="Q536">
        <v>0.76297335203366001</v>
      </c>
      <c r="R536" t="s">
        <v>47</v>
      </c>
      <c r="S536">
        <v>0.28860294818878102</v>
      </c>
      <c r="T536" t="s">
        <v>48</v>
      </c>
      <c r="U536">
        <v>0.27256944775581299</v>
      </c>
      <c r="V536" t="s">
        <v>49</v>
      </c>
      <c r="W536">
        <v>0.28035714791745497</v>
      </c>
    </row>
    <row r="537" spans="8:23">
      <c r="H537">
        <v>0.634458672875436</v>
      </c>
      <c r="I537" t="s">
        <v>47</v>
      </c>
      <c r="J537">
        <v>0.26238530874252303</v>
      </c>
      <c r="K537" t="s">
        <v>48</v>
      </c>
      <c r="L537">
        <v>0.248263895511627</v>
      </c>
      <c r="M537" t="s">
        <v>49</v>
      </c>
      <c r="N537">
        <v>0.25512934645059798</v>
      </c>
      <c r="Q537">
        <v>0.76437587657784001</v>
      </c>
      <c r="R537" t="s">
        <v>47</v>
      </c>
      <c r="S537">
        <v>0.288073390722274</v>
      </c>
      <c r="T537" t="s">
        <v>48</v>
      </c>
      <c r="U537">
        <v>0.27256944775581299</v>
      </c>
      <c r="V537" t="s">
        <v>49</v>
      </c>
      <c r="W537">
        <v>0.28010704724406799</v>
      </c>
    </row>
    <row r="538" spans="8:23">
      <c r="H538">
        <v>0.635622817229336</v>
      </c>
      <c r="I538" t="s">
        <v>47</v>
      </c>
      <c r="J538">
        <v>0.26190477609634399</v>
      </c>
      <c r="K538" t="s">
        <v>48</v>
      </c>
      <c r="L538">
        <v>0.248263895511627</v>
      </c>
      <c r="M538" t="s">
        <v>49</v>
      </c>
      <c r="N538">
        <v>0.254901970996538</v>
      </c>
      <c r="Q538">
        <v>0.765778401122019</v>
      </c>
      <c r="R538" t="s">
        <v>47</v>
      </c>
      <c r="S538">
        <v>0.28754580020904502</v>
      </c>
      <c r="T538" t="s">
        <v>48</v>
      </c>
      <c r="U538">
        <v>0.27256944775581299</v>
      </c>
      <c r="V538" t="s">
        <v>49</v>
      </c>
      <c r="W538">
        <v>0.27985740524742903</v>
      </c>
    </row>
    <row r="539" spans="8:23">
      <c r="H539">
        <v>0.636786961583236</v>
      </c>
      <c r="I539" t="s">
        <v>47</v>
      </c>
      <c r="J539">
        <v>0.261425971984863</v>
      </c>
      <c r="K539" t="s">
        <v>48</v>
      </c>
      <c r="L539">
        <v>0.248263895511627</v>
      </c>
      <c r="M539" t="s">
        <v>49</v>
      </c>
      <c r="N539">
        <v>0.25467498701383301</v>
      </c>
      <c r="Q539">
        <v>0.767180925666199</v>
      </c>
      <c r="R539" t="s">
        <v>47</v>
      </c>
      <c r="S539">
        <v>0.28884825110435403</v>
      </c>
      <c r="T539" t="s">
        <v>48</v>
      </c>
      <c r="U539">
        <v>0.27430555224418601</v>
      </c>
      <c r="V539" t="s">
        <v>49</v>
      </c>
      <c r="W539">
        <v>0.28138912873472899</v>
      </c>
    </row>
    <row r="540" spans="8:23">
      <c r="H540">
        <v>0.637951105937136</v>
      </c>
      <c r="I540" t="s">
        <v>47</v>
      </c>
      <c r="J540">
        <v>0.260948896408081</v>
      </c>
      <c r="K540" t="s">
        <v>48</v>
      </c>
      <c r="L540">
        <v>0.248263895511627</v>
      </c>
      <c r="M540" t="s">
        <v>49</v>
      </c>
      <c r="N540">
        <v>0.25444839791827201</v>
      </c>
      <c r="Q540">
        <v>0.76858345021037799</v>
      </c>
      <c r="R540" t="s">
        <v>47</v>
      </c>
      <c r="S540">
        <v>0.28832116723060602</v>
      </c>
      <c r="T540" t="s">
        <v>48</v>
      </c>
      <c r="U540">
        <v>0.27430555224418601</v>
      </c>
      <c r="V540" t="s">
        <v>49</v>
      </c>
      <c r="W540">
        <v>0.28113878798613701</v>
      </c>
    </row>
    <row r="541" spans="8:23">
      <c r="H541">
        <v>0.639115250291036</v>
      </c>
      <c r="I541" t="s">
        <v>47</v>
      </c>
      <c r="J541">
        <v>0.26047357916831898</v>
      </c>
      <c r="K541" t="s">
        <v>48</v>
      </c>
      <c r="L541">
        <v>0.248263895511627</v>
      </c>
      <c r="M541" t="s">
        <v>49</v>
      </c>
      <c r="N541">
        <v>0.25422222132492001</v>
      </c>
      <c r="Q541">
        <v>0.76998597475455799</v>
      </c>
      <c r="R541" t="s">
        <v>47</v>
      </c>
      <c r="S541">
        <v>0.28779599070549</v>
      </c>
      <c r="T541" t="s">
        <v>48</v>
      </c>
      <c r="U541">
        <v>0.27430555224418601</v>
      </c>
      <c r="V541" t="s">
        <v>49</v>
      </c>
      <c r="W541">
        <v>0.280888886196136</v>
      </c>
    </row>
    <row r="542" spans="8:23">
      <c r="H542">
        <v>0.640279394644936</v>
      </c>
      <c r="I542" t="s">
        <v>47</v>
      </c>
      <c r="J542">
        <v>0.259999990463256</v>
      </c>
      <c r="K542" t="s">
        <v>48</v>
      </c>
      <c r="L542">
        <v>0.248263895511627</v>
      </c>
      <c r="M542" t="s">
        <v>49</v>
      </c>
      <c r="N542">
        <v>0.25399644651748299</v>
      </c>
      <c r="Q542">
        <v>0.77138849929873698</v>
      </c>
      <c r="R542" t="s">
        <v>47</v>
      </c>
      <c r="S542">
        <v>0.28727272152900601</v>
      </c>
      <c r="T542" t="s">
        <v>48</v>
      </c>
      <c r="U542">
        <v>0.27430555224418601</v>
      </c>
      <c r="V542" t="s">
        <v>49</v>
      </c>
      <c r="W542">
        <v>0.28063942714254603</v>
      </c>
    </row>
    <row r="543" spans="8:23">
      <c r="H543">
        <v>0.64144353899883499</v>
      </c>
      <c r="I543" t="s">
        <v>47</v>
      </c>
      <c r="J543">
        <v>0.25952813029289201</v>
      </c>
      <c r="K543" t="s">
        <v>48</v>
      </c>
      <c r="L543">
        <v>0.248263895511627</v>
      </c>
      <c r="M543" t="s">
        <v>49</v>
      </c>
      <c r="N543">
        <v>0.25377107692575801</v>
      </c>
      <c r="Q543">
        <v>0.77279102384291698</v>
      </c>
      <c r="R543" t="s">
        <v>47</v>
      </c>
      <c r="S543">
        <v>0.28675135970115601</v>
      </c>
      <c r="T543" t="s">
        <v>48</v>
      </c>
      <c r="U543">
        <v>0.27430555224418601</v>
      </c>
      <c r="V543" t="s">
        <v>49</v>
      </c>
      <c r="W543">
        <v>0.28039041460827602</v>
      </c>
    </row>
    <row r="544" spans="8:23">
      <c r="H544">
        <v>0.64260768335273499</v>
      </c>
      <c r="I544" t="s">
        <v>47</v>
      </c>
      <c r="J544">
        <v>0.25905796885490401</v>
      </c>
      <c r="K544" t="s">
        <v>48</v>
      </c>
      <c r="L544">
        <v>0.248263895511627</v>
      </c>
      <c r="M544" t="s">
        <v>49</v>
      </c>
      <c r="N544">
        <v>0.25354610171022302</v>
      </c>
      <c r="Q544">
        <v>0.77419354838709598</v>
      </c>
      <c r="R544" t="s">
        <v>47</v>
      </c>
      <c r="S544">
        <v>0.28623187541961598</v>
      </c>
      <c r="T544" t="s">
        <v>48</v>
      </c>
      <c r="U544">
        <v>0.27430555224418601</v>
      </c>
      <c r="V544" t="s">
        <v>49</v>
      </c>
      <c r="W544">
        <v>0.28014183810740401</v>
      </c>
    </row>
    <row r="545" spans="8:23">
      <c r="H545">
        <v>0.64377182770663499</v>
      </c>
      <c r="I545" t="s">
        <v>47</v>
      </c>
      <c r="J545">
        <v>0.25858950614929199</v>
      </c>
      <c r="K545" t="s">
        <v>48</v>
      </c>
      <c r="L545">
        <v>0.248263895511627</v>
      </c>
      <c r="M545" t="s">
        <v>49</v>
      </c>
      <c r="N545">
        <v>0.25332152423039</v>
      </c>
      <c r="Q545">
        <v>0.77559607293127597</v>
      </c>
      <c r="R545" t="s">
        <v>47</v>
      </c>
      <c r="S545">
        <v>0.28571429848670898</v>
      </c>
      <c r="T545" t="s">
        <v>48</v>
      </c>
      <c r="U545">
        <v>0.27430555224418601</v>
      </c>
      <c r="V545" t="s">
        <v>49</v>
      </c>
      <c r="W545">
        <v>0.27989371565372401</v>
      </c>
    </row>
    <row r="546" spans="8:23">
      <c r="H546">
        <v>0.64493597206053499</v>
      </c>
      <c r="I546" t="s">
        <v>47</v>
      </c>
      <c r="J546">
        <v>0.25812274217605502</v>
      </c>
      <c r="K546" t="s">
        <v>48</v>
      </c>
      <c r="L546">
        <v>0.248263895511627</v>
      </c>
      <c r="M546" t="s">
        <v>49</v>
      </c>
      <c r="N546">
        <v>0.25309734785021798</v>
      </c>
      <c r="Q546">
        <v>0.77699859747545497</v>
      </c>
      <c r="R546" t="s">
        <v>47</v>
      </c>
      <c r="S546">
        <v>0.28519856929778997</v>
      </c>
      <c r="T546" t="s">
        <v>48</v>
      </c>
      <c r="U546">
        <v>0.27430555224418601</v>
      </c>
      <c r="V546" t="s">
        <v>49</v>
      </c>
      <c r="W546">
        <v>0.27964602239167902</v>
      </c>
    </row>
    <row r="547" spans="8:23">
      <c r="H547">
        <v>0.64610011641443499</v>
      </c>
      <c r="I547" t="s">
        <v>47</v>
      </c>
      <c r="J547">
        <v>0.25765764713287298</v>
      </c>
      <c r="K547" t="s">
        <v>48</v>
      </c>
      <c r="L547">
        <v>0.248263895511627</v>
      </c>
      <c r="M547" t="s">
        <v>49</v>
      </c>
      <c r="N547">
        <v>0.25287356158508401</v>
      </c>
      <c r="Q547">
        <v>0.77840112201963496</v>
      </c>
      <c r="R547" t="s">
        <v>47</v>
      </c>
      <c r="S547">
        <v>0.284684687852859</v>
      </c>
      <c r="T547" t="s">
        <v>48</v>
      </c>
      <c r="U547">
        <v>0.27430555224418601</v>
      </c>
      <c r="V547" t="s">
        <v>49</v>
      </c>
      <c r="W547">
        <v>0.27939876196545099</v>
      </c>
    </row>
    <row r="548" spans="8:23">
      <c r="H548">
        <v>0.64726426076833499</v>
      </c>
      <c r="I548" t="s">
        <v>47</v>
      </c>
      <c r="J548">
        <v>0.25719425082206698</v>
      </c>
      <c r="K548" t="s">
        <v>48</v>
      </c>
      <c r="L548">
        <v>0.248263895511627</v>
      </c>
      <c r="M548" t="s">
        <v>49</v>
      </c>
      <c r="N548">
        <v>0.25265018310784898</v>
      </c>
      <c r="Q548">
        <v>0.77980364656381396</v>
      </c>
      <c r="R548" t="s">
        <v>47</v>
      </c>
      <c r="S548">
        <v>0.284172654151916</v>
      </c>
      <c r="T548" t="s">
        <v>48</v>
      </c>
      <c r="U548">
        <v>0.27430555224418601</v>
      </c>
      <c r="V548" t="s">
        <v>49</v>
      </c>
      <c r="W548">
        <v>0.27915193802406302</v>
      </c>
    </row>
    <row r="549" spans="8:23">
      <c r="H549">
        <v>0.64842840512223499</v>
      </c>
      <c r="I549" t="s">
        <v>47</v>
      </c>
      <c r="J549">
        <v>0.25673249363899198</v>
      </c>
      <c r="K549" t="s">
        <v>48</v>
      </c>
      <c r="L549">
        <v>0.248263895511627</v>
      </c>
      <c r="M549" t="s">
        <v>49</v>
      </c>
      <c r="N549">
        <v>0.25242718698418198</v>
      </c>
      <c r="Q549">
        <v>0.78120617110799395</v>
      </c>
      <c r="R549" t="s">
        <v>47</v>
      </c>
      <c r="S549">
        <v>0.28366246819496099</v>
      </c>
      <c r="T549" t="s">
        <v>48</v>
      </c>
      <c r="U549">
        <v>0.27430555224418601</v>
      </c>
      <c r="V549" t="s">
        <v>49</v>
      </c>
      <c r="W549">
        <v>0.27890555422128799</v>
      </c>
    </row>
    <row r="550" spans="8:23">
      <c r="H550">
        <v>0.64959254947613498</v>
      </c>
      <c r="I550" t="s">
        <v>47</v>
      </c>
      <c r="J550">
        <v>0.25627240538597101</v>
      </c>
      <c r="K550" t="s">
        <v>48</v>
      </c>
      <c r="L550">
        <v>0.248263895511627</v>
      </c>
      <c r="M550" t="s">
        <v>49</v>
      </c>
      <c r="N550">
        <v>0.25220459086914798</v>
      </c>
      <c r="Q550">
        <v>0.78260869565217395</v>
      </c>
      <c r="R550" t="s">
        <v>47</v>
      </c>
      <c r="S550">
        <v>0.28315412998199402</v>
      </c>
      <c r="T550" t="s">
        <v>48</v>
      </c>
      <c r="U550">
        <v>0.27430555224418601</v>
      </c>
      <c r="V550" t="s">
        <v>49</v>
      </c>
      <c r="W550">
        <v>0.27865961421554197</v>
      </c>
    </row>
    <row r="551" spans="8:23">
      <c r="H551">
        <v>0.65075669383003398</v>
      </c>
      <c r="I551" t="s">
        <v>47</v>
      </c>
      <c r="J551">
        <v>0.25581395626068099</v>
      </c>
      <c r="K551" t="s">
        <v>48</v>
      </c>
      <c r="L551">
        <v>0.248263895511627</v>
      </c>
      <c r="M551" t="s">
        <v>49</v>
      </c>
      <c r="N551">
        <v>0.25198238361087399</v>
      </c>
      <c r="Q551">
        <v>0.78401122019635305</v>
      </c>
      <c r="R551" t="s">
        <v>47</v>
      </c>
      <c r="S551">
        <v>0.28264757990836997</v>
      </c>
      <c r="T551" t="s">
        <v>48</v>
      </c>
      <c r="U551">
        <v>0.27430555224418601</v>
      </c>
      <c r="V551" t="s">
        <v>49</v>
      </c>
      <c r="W551">
        <v>0.27841409275354001</v>
      </c>
    </row>
    <row r="552" spans="8:23">
      <c r="H552">
        <v>0.65192083818393398</v>
      </c>
      <c r="I552" t="s">
        <v>47</v>
      </c>
      <c r="J552">
        <v>0.255357146263122</v>
      </c>
      <c r="K552" t="s">
        <v>48</v>
      </c>
      <c r="L552">
        <v>0.248263895511627</v>
      </c>
      <c r="M552" t="s">
        <v>49</v>
      </c>
      <c r="N552">
        <v>0.25176056844094102</v>
      </c>
      <c r="Q552">
        <v>0.78541374474053205</v>
      </c>
      <c r="R552" t="s">
        <v>47</v>
      </c>
      <c r="S552">
        <v>0.28214284777641202</v>
      </c>
      <c r="T552" t="s">
        <v>48</v>
      </c>
      <c r="U552">
        <v>0.27430555224418601</v>
      </c>
      <c r="V552" t="s">
        <v>49</v>
      </c>
      <c r="W552">
        <v>0.278169007829625</v>
      </c>
    </row>
    <row r="553" spans="8:23">
      <c r="H553">
        <v>0.65308498253783398</v>
      </c>
      <c r="I553" t="s">
        <v>47</v>
      </c>
      <c r="J553">
        <v>0.25490197539329501</v>
      </c>
      <c r="K553" t="s">
        <v>48</v>
      </c>
      <c r="L553">
        <v>0.248263895511627</v>
      </c>
      <c r="M553" t="s">
        <v>49</v>
      </c>
      <c r="N553">
        <v>0.25153914859502102</v>
      </c>
      <c r="Q553">
        <v>0.78681626928471204</v>
      </c>
      <c r="R553" t="s">
        <v>47</v>
      </c>
      <c r="S553">
        <v>0.28342247009277299</v>
      </c>
      <c r="T553" t="s">
        <v>48</v>
      </c>
      <c r="U553">
        <v>0.27604165673255898</v>
      </c>
      <c r="V553" t="s">
        <v>49</v>
      </c>
      <c r="W553">
        <v>0.27968337717592001</v>
      </c>
    </row>
    <row r="554" spans="8:23">
      <c r="H554">
        <v>0.65424912689173398</v>
      </c>
      <c r="I554" t="s">
        <v>47</v>
      </c>
      <c r="J554">
        <v>0.25444838404655401</v>
      </c>
      <c r="K554" t="s">
        <v>48</v>
      </c>
      <c r="L554">
        <v>0.248263895511627</v>
      </c>
      <c r="M554" t="s">
        <v>49</v>
      </c>
      <c r="N554">
        <v>0.25131809823923401</v>
      </c>
      <c r="Q554">
        <v>0.78821879382889204</v>
      </c>
      <c r="R554" t="s">
        <v>47</v>
      </c>
      <c r="S554">
        <v>0.28291815519332802</v>
      </c>
      <c r="T554" t="s">
        <v>48</v>
      </c>
      <c r="U554">
        <v>0.27604165673255898</v>
      </c>
      <c r="V554" t="s">
        <v>49</v>
      </c>
      <c r="W554">
        <v>0.27943760754535402</v>
      </c>
    </row>
    <row r="555" spans="8:23">
      <c r="H555">
        <v>0.65541327124563398</v>
      </c>
      <c r="I555" t="s">
        <v>47</v>
      </c>
      <c r="J555">
        <v>0.253996461629867</v>
      </c>
      <c r="K555" t="s">
        <v>48</v>
      </c>
      <c r="L555">
        <v>0.248263895511627</v>
      </c>
      <c r="M555" t="s">
        <v>49</v>
      </c>
      <c r="N555">
        <v>0.25109746414900103</v>
      </c>
      <c r="Q555">
        <v>0.78962131837307103</v>
      </c>
      <c r="R555" t="s">
        <v>47</v>
      </c>
      <c r="S555">
        <v>0.28419181704521101</v>
      </c>
      <c r="T555" t="s">
        <v>48</v>
      </c>
      <c r="U555">
        <v>0.27777779102325401</v>
      </c>
      <c r="V555" t="s">
        <v>49</v>
      </c>
      <c r="W555">
        <v>0.28094820087169498</v>
      </c>
    </row>
    <row r="556" spans="8:23">
      <c r="H556">
        <v>0.65657741559953398</v>
      </c>
      <c r="I556" t="s">
        <v>47</v>
      </c>
      <c r="J556">
        <v>0.25354608893394398</v>
      </c>
      <c r="K556" t="s">
        <v>48</v>
      </c>
      <c r="L556">
        <v>0.248263895511627</v>
      </c>
      <c r="M556" t="s">
        <v>49</v>
      </c>
      <c r="N556">
        <v>0.25087719129393199</v>
      </c>
      <c r="Q556">
        <v>0.79102384291725103</v>
      </c>
      <c r="R556" t="s">
        <v>47</v>
      </c>
      <c r="S556">
        <v>0.28368794918060303</v>
      </c>
      <c r="T556" t="s">
        <v>48</v>
      </c>
      <c r="U556">
        <v>0.27777779102325401</v>
      </c>
      <c r="V556" t="s">
        <v>49</v>
      </c>
      <c r="W556">
        <v>0.28070176404599001</v>
      </c>
    </row>
    <row r="557" spans="8:23">
      <c r="H557">
        <v>0.65774155995343397</v>
      </c>
      <c r="I557" t="s">
        <v>47</v>
      </c>
      <c r="J557">
        <v>0.25486725568771301</v>
      </c>
      <c r="K557" t="s">
        <v>48</v>
      </c>
      <c r="L557">
        <v>0.25</v>
      </c>
      <c r="M557" t="s">
        <v>49</v>
      </c>
      <c r="N557">
        <v>0.25241016605497701</v>
      </c>
      <c r="Q557">
        <v>0.79242636746143003</v>
      </c>
      <c r="R557" t="s">
        <v>47</v>
      </c>
      <c r="S557">
        <v>0.28318583965301503</v>
      </c>
      <c r="T557" t="s">
        <v>48</v>
      </c>
      <c r="U557">
        <v>0.27777779102325401</v>
      </c>
      <c r="V557" t="s">
        <v>49</v>
      </c>
      <c r="W557">
        <v>0.28045574681213498</v>
      </c>
    </row>
    <row r="558" spans="8:23">
      <c r="H558">
        <v>0.65890570430733397</v>
      </c>
      <c r="I558" t="s">
        <v>47</v>
      </c>
      <c r="J558">
        <v>0.25618374347686701</v>
      </c>
      <c r="K558" t="s">
        <v>48</v>
      </c>
      <c r="L558">
        <v>0.25173610448837203</v>
      </c>
      <c r="M558" t="s">
        <v>49</v>
      </c>
      <c r="N558">
        <v>0.25394045093716699</v>
      </c>
      <c r="Q558">
        <v>0.79382889200561002</v>
      </c>
      <c r="R558" t="s">
        <v>47</v>
      </c>
      <c r="S558">
        <v>0.28268551826477001</v>
      </c>
      <c r="T558" t="s">
        <v>48</v>
      </c>
      <c r="U558">
        <v>0.27777779102325401</v>
      </c>
      <c r="V558" t="s">
        <v>49</v>
      </c>
      <c r="W558">
        <v>0.28021016725467002</v>
      </c>
    </row>
    <row r="559" spans="8:23">
      <c r="H559">
        <v>0.66006984866123397</v>
      </c>
      <c r="I559" t="s">
        <v>47</v>
      </c>
      <c r="J559">
        <v>0.25573191046714699</v>
      </c>
      <c r="K559" t="s">
        <v>48</v>
      </c>
      <c r="L559">
        <v>0.25173610448837203</v>
      </c>
      <c r="M559" t="s">
        <v>49</v>
      </c>
      <c r="N559">
        <v>0.25371827597848401</v>
      </c>
      <c r="Q559">
        <v>0.79523141654978902</v>
      </c>
      <c r="R559" t="s">
        <v>47</v>
      </c>
      <c r="S559">
        <v>0.28218695521354598</v>
      </c>
      <c r="T559" t="s">
        <v>48</v>
      </c>
      <c r="U559">
        <v>0.27777779102325401</v>
      </c>
      <c r="V559" t="s">
        <v>49</v>
      </c>
      <c r="W559">
        <v>0.279965014231981</v>
      </c>
    </row>
    <row r="560" spans="8:23">
      <c r="H560">
        <v>0.66123399301513297</v>
      </c>
      <c r="I560" t="s">
        <v>47</v>
      </c>
      <c r="J560">
        <v>0.25528168678283603</v>
      </c>
      <c r="K560" t="s">
        <v>48</v>
      </c>
      <c r="L560">
        <v>0.25173610448837203</v>
      </c>
      <c r="M560" t="s">
        <v>49</v>
      </c>
      <c r="N560">
        <v>0.253496498483055</v>
      </c>
      <c r="Q560">
        <v>0.79663394109396901</v>
      </c>
      <c r="R560" t="s">
        <v>47</v>
      </c>
      <c r="S560">
        <v>0.28169015049934298</v>
      </c>
      <c r="T560" t="s">
        <v>48</v>
      </c>
      <c r="U560">
        <v>0.27777779102325401</v>
      </c>
      <c r="V560" t="s">
        <v>49</v>
      </c>
      <c r="W560">
        <v>0.27972029119582797</v>
      </c>
    </row>
    <row r="561" spans="8:23">
      <c r="H561">
        <v>0.66239813736903297</v>
      </c>
      <c r="I561" t="s">
        <v>47</v>
      </c>
      <c r="J561">
        <v>0.25483304262161199</v>
      </c>
      <c r="K561" t="s">
        <v>48</v>
      </c>
      <c r="L561">
        <v>0.25173610448837203</v>
      </c>
      <c r="M561" t="s">
        <v>49</v>
      </c>
      <c r="N561">
        <v>0.25327510690482602</v>
      </c>
      <c r="Q561">
        <v>0.79803646563814801</v>
      </c>
      <c r="R561" t="s">
        <v>47</v>
      </c>
      <c r="S561">
        <v>0.28119507431983898</v>
      </c>
      <c r="T561" t="s">
        <v>48</v>
      </c>
      <c r="U561">
        <v>0.27777779102325401</v>
      </c>
      <c r="V561" t="s">
        <v>49</v>
      </c>
      <c r="W561">
        <v>0.27947598688262398</v>
      </c>
    </row>
    <row r="562" spans="8:23">
      <c r="H562">
        <v>0.66356228172293297</v>
      </c>
      <c r="I562" t="s">
        <v>47</v>
      </c>
      <c r="J562">
        <v>0.25614035129547102</v>
      </c>
      <c r="K562" t="s">
        <v>48</v>
      </c>
      <c r="L562">
        <v>0.25347220897674499</v>
      </c>
      <c r="M562" t="s">
        <v>49</v>
      </c>
      <c r="N562">
        <v>0.25479929543440699</v>
      </c>
      <c r="Q562">
        <v>0.799438990182328</v>
      </c>
      <c r="R562" t="s">
        <v>47</v>
      </c>
      <c r="S562">
        <v>0.28070175647735501</v>
      </c>
      <c r="T562" t="s">
        <v>48</v>
      </c>
      <c r="U562">
        <v>0.27777779102325401</v>
      </c>
      <c r="V562" t="s">
        <v>49</v>
      </c>
      <c r="W562">
        <v>0.27923211941988602</v>
      </c>
    </row>
    <row r="563" spans="8:23">
      <c r="H563">
        <v>0.66472642607683297</v>
      </c>
      <c r="I563" t="s">
        <v>47</v>
      </c>
      <c r="J563">
        <v>0.25569176673889099</v>
      </c>
      <c r="K563" t="s">
        <v>48</v>
      </c>
      <c r="L563">
        <v>0.25347220897674499</v>
      </c>
      <c r="M563" t="s">
        <v>49</v>
      </c>
      <c r="N563">
        <v>0.25457715008757698</v>
      </c>
      <c r="Q563">
        <v>0.800841514726507</v>
      </c>
      <c r="R563" t="s">
        <v>47</v>
      </c>
      <c r="S563">
        <v>0.28021016716956998</v>
      </c>
      <c r="T563" t="s">
        <v>48</v>
      </c>
      <c r="U563">
        <v>0.27777779102325401</v>
      </c>
      <c r="V563" t="s">
        <v>49</v>
      </c>
      <c r="W563">
        <v>0.27898867750017697</v>
      </c>
    </row>
    <row r="564" spans="8:23">
      <c r="H564">
        <v>0.66589057043073296</v>
      </c>
      <c r="I564" t="s">
        <v>47</v>
      </c>
      <c r="J564">
        <v>0.255244761705398</v>
      </c>
      <c r="K564" t="s">
        <v>48</v>
      </c>
      <c r="L564">
        <v>0.25347220897674499</v>
      </c>
      <c r="M564" t="s">
        <v>49</v>
      </c>
      <c r="N564">
        <v>0.25435539723574302</v>
      </c>
      <c r="Q564">
        <v>0.80224403927068699</v>
      </c>
      <c r="R564" t="s">
        <v>47</v>
      </c>
      <c r="S564">
        <v>0.27972027659416199</v>
      </c>
      <c r="T564" t="s">
        <v>48</v>
      </c>
      <c r="U564">
        <v>0.27777779102325401</v>
      </c>
      <c r="V564" t="s">
        <v>49</v>
      </c>
      <c r="W564">
        <v>0.27874564971608701</v>
      </c>
    </row>
    <row r="565" spans="8:23">
      <c r="H565">
        <v>0.66705471478463296</v>
      </c>
      <c r="I565" t="s">
        <v>47</v>
      </c>
      <c r="J565">
        <v>0.25479930639266901</v>
      </c>
      <c r="K565" t="s">
        <v>48</v>
      </c>
      <c r="L565">
        <v>0.25347220897674499</v>
      </c>
      <c r="M565" t="s">
        <v>49</v>
      </c>
      <c r="N565">
        <v>0.25413402515839201</v>
      </c>
      <c r="Q565">
        <v>0.80364656381486599</v>
      </c>
      <c r="R565" t="s">
        <v>47</v>
      </c>
      <c r="S565">
        <v>0.27923211455345098</v>
      </c>
      <c r="T565" t="s">
        <v>48</v>
      </c>
      <c r="U565">
        <v>0.27777779102325401</v>
      </c>
      <c r="V565" t="s">
        <v>49</v>
      </c>
      <c r="W565">
        <v>0.278503054207278</v>
      </c>
    </row>
    <row r="566" spans="8:23">
      <c r="H566">
        <v>0.66821885913853296</v>
      </c>
      <c r="I566" t="s">
        <v>47</v>
      </c>
      <c r="J566">
        <v>0.25435540080070401</v>
      </c>
      <c r="K566" t="s">
        <v>48</v>
      </c>
      <c r="L566">
        <v>0.25347220897674499</v>
      </c>
      <c r="M566" t="s">
        <v>49</v>
      </c>
      <c r="N566">
        <v>0.25391303688420602</v>
      </c>
      <c r="Q566">
        <v>0.80504908835904598</v>
      </c>
      <c r="R566" t="s">
        <v>47</v>
      </c>
      <c r="S566">
        <v>0.27874565124511702</v>
      </c>
      <c r="T566" t="s">
        <v>48</v>
      </c>
      <c r="U566">
        <v>0.27777779102325401</v>
      </c>
      <c r="V566" t="s">
        <v>49</v>
      </c>
      <c r="W566">
        <v>0.27826087952237</v>
      </c>
    </row>
    <row r="567" spans="8:23">
      <c r="H567">
        <v>0.66938300349243296</v>
      </c>
      <c r="I567" t="s">
        <v>47</v>
      </c>
      <c r="J567">
        <v>0.25391304492950401</v>
      </c>
      <c r="K567" t="s">
        <v>48</v>
      </c>
      <c r="L567">
        <v>0.25347220897674499</v>
      </c>
      <c r="M567" t="s">
        <v>49</v>
      </c>
      <c r="N567">
        <v>0.253692435445453</v>
      </c>
      <c r="Q567">
        <v>0.80645161290322498</v>
      </c>
      <c r="R567" t="s">
        <v>47</v>
      </c>
      <c r="S567">
        <v>0.27826085686683599</v>
      </c>
      <c r="T567" t="s">
        <v>48</v>
      </c>
      <c r="U567">
        <v>0.27777779102325401</v>
      </c>
      <c r="V567" t="s">
        <v>49</v>
      </c>
      <c r="W567">
        <v>0.278019114110162</v>
      </c>
    </row>
    <row r="568" spans="8:23">
      <c r="H568">
        <v>0.67054714784633296</v>
      </c>
      <c r="I568" t="s">
        <v>47</v>
      </c>
      <c r="J568">
        <v>0.25347220897674499</v>
      </c>
      <c r="K568" t="s">
        <v>48</v>
      </c>
      <c r="L568">
        <v>0.25347220897674499</v>
      </c>
      <c r="M568" t="s">
        <v>49</v>
      </c>
      <c r="N568">
        <v>0.25347220897674499</v>
      </c>
      <c r="Q568">
        <v>0.80785413744740497</v>
      </c>
      <c r="R568" t="s">
        <v>47</v>
      </c>
      <c r="S568">
        <v>0.27777779102325401</v>
      </c>
      <c r="T568" t="s">
        <v>48</v>
      </c>
      <c r="U568">
        <v>0.27777779102325401</v>
      </c>
      <c r="V568" t="s">
        <v>49</v>
      </c>
      <c r="W568">
        <v>0.27777779102325401</v>
      </c>
    </row>
    <row r="569" spans="8:23">
      <c r="H569">
        <v>0.67171129220023196</v>
      </c>
      <c r="I569" t="s">
        <v>47</v>
      </c>
      <c r="J569">
        <v>0.25303292274475098</v>
      </c>
      <c r="K569" t="s">
        <v>48</v>
      </c>
      <c r="L569">
        <v>0.25347220897674499</v>
      </c>
      <c r="M569" t="s">
        <v>49</v>
      </c>
      <c r="N569">
        <v>0.25325237536673201</v>
      </c>
      <c r="Q569">
        <v>0.80925666199158397</v>
      </c>
      <c r="R569" t="s">
        <v>47</v>
      </c>
      <c r="S569">
        <v>0.27729636430740301</v>
      </c>
      <c r="T569" t="s">
        <v>48</v>
      </c>
      <c r="U569">
        <v>0.27777779102325401</v>
      </c>
      <c r="V569" t="s">
        <v>49</v>
      </c>
      <c r="W569">
        <v>0.27753686888990597</v>
      </c>
    </row>
    <row r="570" spans="8:23">
      <c r="H570">
        <v>0.67287543655413196</v>
      </c>
      <c r="I570" t="s">
        <v>47</v>
      </c>
      <c r="J570">
        <v>0.254325270652771</v>
      </c>
      <c r="K570" t="s">
        <v>48</v>
      </c>
      <c r="L570">
        <v>0.25520834326744002</v>
      </c>
      <c r="M570" t="s">
        <v>49</v>
      </c>
      <c r="N570">
        <v>0.254766041733611</v>
      </c>
      <c r="Q570">
        <v>0.81065918653576396</v>
      </c>
      <c r="R570" t="s">
        <v>47</v>
      </c>
      <c r="S570">
        <v>0.276816606521606</v>
      </c>
      <c r="T570" t="s">
        <v>48</v>
      </c>
      <c r="U570">
        <v>0.27777779102325401</v>
      </c>
      <c r="V570" t="s">
        <v>49</v>
      </c>
      <c r="W570">
        <v>0.27729636584331102</v>
      </c>
    </row>
    <row r="571" spans="8:23">
      <c r="H571">
        <v>0.67403958090803195</v>
      </c>
      <c r="I571" t="s">
        <v>47</v>
      </c>
      <c r="J571">
        <v>0.25388601422309798</v>
      </c>
      <c r="K571" t="s">
        <v>48</v>
      </c>
      <c r="L571">
        <v>0.25520834326744002</v>
      </c>
      <c r="M571" t="s">
        <v>49</v>
      </c>
      <c r="N571">
        <v>0.25454546142698098</v>
      </c>
      <c r="Q571">
        <v>0.81206171107994296</v>
      </c>
      <c r="R571" t="s">
        <v>47</v>
      </c>
      <c r="S571">
        <v>0.27633851766586298</v>
      </c>
      <c r="T571" t="s">
        <v>48</v>
      </c>
      <c r="U571">
        <v>0.27777779102325401</v>
      </c>
      <c r="V571" t="s">
        <v>49</v>
      </c>
      <c r="W571">
        <v>0.27705628514510999</v>
      </c>
    </row>
    <row r="572" spans="8:23">
      <c r="H572">
        <v>0.67520372526193195</v>
      </c>
      <c r="I572" t="s">
        <v>47</v>
      </c>
      <c r="J572">
        <v>0.25344827771186801</v>
      </c>
      <c r="K572" t="s">
        <v>48</v>
      </c>
      <c r="L572">
        <v>0.25520834326744002</v>
      </c>
      <c r="M572" t="s">
        <v>49</v>
      </c>
      <c r="N572">
        <v>0.25432526537962102</v>
      </c>
      <c r="Q572">
        <v>0.81346423562412296</v>
      </c>
      <c r="R572" t="s">
        <v>47</v>
      </c>
      <c r="S572">
        <v>0.27586206793785001</v>
      </c>
      <c r="T572" t="s">
        <v>48</v>
      </c>
      <c r="U572">
        <v>0.27777779102325401</v>
      </c>
      <c r="V572" t="s">
        <v>49</v>
      </c>
      <c r="W572">
        <v>0.27681661505612898</v>
      </c>
    </row>
    <row r="573" spans="8:23">
      <c r="H573">
        <v>0.67636786961583195</v>
      </c>
      <c r="I573" t="s">
        <v>47</v>
      </c>
      <c r="J573">
        <v>0.25301206111907898</v>
      </c>
      <c r="K573" t="s">
        <v>48</v>
      </c>
      <c r="L573">
        <v>0.25520834326744002</v>
      </c>
      <c r="M573" t="s">
        <v>49</v>
      </c>
      <c r="N573">
        <v>0.25410545656003303</v>
      </c>
      <c r="Q573">
        <v>0.81486676016830295</v>
      </c>
      <c r="R573" t="s">
        <v>47</v>
      </c>
      <c r="S573">
        <v>0.27710843086242598</v>
      </c>
      <c r="T573" t="s">
        <v>48</v>
      </c>
      <c r="U573">
        <v>0.27951389551162698</v>
      </c>
      <c r="V573" t="s">
        <v>49</v>
      </c>
      <c r="W573">
        <v>0.27830596553333498</v>
      </c>
    </row>
    <row r="574" spans="8:23">
      <c r="H574">
        <v>0.67753201396973195</v>
      </c>
      <c r="I574" t="s">
        <v>47</v>
      </c>
      <c r="J574">
        <v>0.252577304840087</v>
      </c>
      <c r="K574" t="s">
        <v>48</v>
      </c>
      <c r="L574">
        <v>0.25520834326744002</v>
      </c>
      <c r="M574" t="s">
        <v>49</v>
      </c>
      <c r="N574">
        <v>0.253886007828028</v>
      </c>
      <c r="Q574">
        <v>0.81626928471248195</v>
      </c>
      <c r="R574" t="s">
        <v>47</v>
      </c>
      <c r="S574">
        <v>0.27663230895995999</v>
      </c>
      <c r="T574" t="s">
        <v>48</v>
      </c>
      <c r="U574">
        <v>0.27951389551162698</v>
      </c>
      <c r="V574" t="s">
        <v>49</v>
      </c>
      <c r="W574">
        <v>0.27806563698566</v>
      </c>
    </row>
    <row r="575" spans="8:23">
      <c r="H575">
        <v>0.67869615832363195</v>
      </c>
      <c r="I575" t="s">
        <v>47</v>
      </c>
      <c r="J575">
        <v>0.25214406847953702</v>
      </c>
      <c r="K575" t="s">
        <v>48</v>
      </c>
      <c r="L575">
        <v>0.25520834326744002</v>
      </c>
      <c r="M575" t="s">
        <v>49</v>
      </c>
      <c r="N575">
        <v>0.25366695216762503</v>
      </c>
      <c r="Q575">
        <v>0.81767180925666105</v>
      </c>
      <c r="R575" t="s">
        <v>47</v>
      </c>
      <c r="S575">
        <v>0.27787306904792702</v>
      </c>
      <c r="T575" t="s">
        <v>48</v>
      </c>
      <c r="U575">
        <v>0.28125</v>
      </c>
      <c r="V575" t="s">
        <v>49</v>
      </c>
      <c r="W575">
        <v>0.27955133671306398</v>
      </c>
    </row>
    <row r="576" spans="8:23">
      <c r="H576">
        <v>0.67986030267753195</v>
      </c>
      <c r="I576" t="s">
        <v>47</v>
      </c>
      <c r="J576">
        <v>0.25171232223510698</v>
      </c>
      <c r="K576" t="s">
        <v>48</v>
      </c>
      <c r="L576">
        <v>0.25520834326744002</v>
      </c>
      <c r="M576" t="s">
        <v>49</v>
      </c>
      <c r="N576">
        <v>0.253448277449635</v>
      </c>
      <c r="Q576">
        <v>0.81907433380084105</v>
      </c>
      <c r="R576" t="s">
        <v>47</v>
      </c>
      <c r="S576">
        <v>0.27739727497100802</v>
      </c>
      <c r="T576" t="s">
        <v>48</v>
      </c>
      <c r="U576">
        <v>0.28125</v>
      </c>
      <c r="V576" t="s">
        <v>49</v>
      </c>
      <c r="W576">
        <v>0.27931035227781198</v>
      </c>
    </row>
    <row r="577" spans="8:23">
      <c r="H577">
        <v>0.68102444703143195</v>
      </c>
      <c r="I577" t="s">
        <v>47</v>
      </c>
      <c r="J577">
        <v>0.25128206610679599</v>
      </c>
      <c r="K577" t="s">
        <v>48</v>
      </c>
      <c r="L577">
        <v>0.25520834326744002</v>
      </c>
      <c r="M577" t="s">
        <v>49</v>
      </c>
      <c r="N577">
        <v>0.25322998657828799</v>
      </c>
      <c r="Q577">
        <v>0.82047685834502104</v>
      </c>
      <c r="R577" t="s">
        <v>47</v>
      </c>
      <c r="S577">
        <v>0.27692309021949701</v>
      </c>
      <c r="T577" t="s">
        <v>48</v>
      </c>
      <c r="U577">
        <v>0.28125</v>
      </c>
      <c r="V577" t="s">
        <v>49</v>
      </c>
      <c r="W577">
        <v>0.27906977419354301</v>
      </c>
    </row>
    <row r="578" spans="8:23">
      <c r="H578">
        <v>0.68218859138533094</v>
      </c>
      <c r="I578" t="s">
        <v>47</v>
      </c>
      <c r="J578">
        <v>0.250853240489959</v>
      </c>
      <c r="K578" t="s">
        <v>48</v>
      </c>
      <c r="L578">
        <v>0.25520834326744002</v>
      </c>
      <c r="M578" t="s">
        <v>49</v>
      </c>
      <c r="N578">
        <v>0.25301205214344702</v>
      </c>
      <c r="Q578">
        <v>0.82187938288920004</v>
      </c>
      <c r="R578" t="s">
        <v>47</v>
      </c>
      <c r="S578">
        <v>0.27815699577331499</v>
      </c>
      <c r="T578" t="s">
        <v>48</v>
      </c>
      <c r="U578">
        <v>0.28298610448837203</v>
      </c>
      <c r="V578" t="s">
        <v>49</v>
      </c>
      <c r="W578">
        <v>0.28055077085816699</v>
      </c>
    </row>
    <row r="579" spans="8:23">
      <c r="H579">
        <v>0.68335273573923105</v>
      </c>
      <c r="I579" t="s">
        <v>47</v>
      </c>
      <c r="J579">
        <v>0.250425904989242</v>
      </c>
      <c r="K579" t="s">
        <v>48</v>
      </c>
      <c r="L579">
        <v>0.25520834326744002</v>
      </c>
      <c r="M579" t="s">
        <v>49</v>
      </c>
      <c r="N579">
        <v>0.252794507270441</v>
      </c>
      <c r="Q579">
        <v>0.82328190743338003</v>
      </c>
      <c r="R579" t="s">
        <v>47</v>
      </c>
      <c r="S579">
        <v>0.27768313884735102</v>
      </c>
      <c r="T579" t="s">
        <v>48</v>
      </c>
      <c r="U579">
        <v>0.28298610448837203</v>
      </c>
      <c r="V579" t="s">
        <v>49</v>
      </c>
      <c r="W579">
        <v>0.28030954320589502</v>
      </c>
    </row>
    <row r="580" spans="8:23">
      <c r="H580">
        <v>0.68451688009313105</v>
      </c>
      <c r="I580" t="s">
        <v>47</v>
      </c>
      <c r="J580">
        <v>0.25</v>
      </c>
      <c r="K580" t="s">
        <v>48</v>
      </c>
      <c r="L580">
        <v>0.25520834326744002</v>
      </c>
      <c r="M580" t="s">
        <v>49</v>
      </c>
      <c r="N580">
        <v>0.25257732445279601</v>
      </c>
      <c r="Q580">
        <v>0.82468443197755903</v>
      </c>
      <c r="R580" t="s">
        <v>47</v>
      </c>
      <c r="S580">
        <v>0.27721089124679499</v>
      </c>
      <c r="T580" t="s">
        <v>48</v>
      </c>
      <c r="U580">
        <v>0.28298610448837203</v>
      </c>
      <c r="V580" t="s">
        <v>49</v>
      </c>
      <c r="W580">
        <v>0.28006872879684602</v>
      </c>
    </row>
    <row r="581" spans="8:23">
      <c r="H581">
        <v>0.68568102444703105</v>
      </c>
      <c r="I581" t="s">
        <v>47</v>
      </c>
      <c r="J581">
        <v>0.249575555324554</v>
      </c>
      <c r="K581" t="s">
        <v>48</v>
      </c>
      <c r="L581">
        <v>0.25520834326744002</v>
      </c>
      <c r="M581" t="s">
        <v>49</v>
      </c>
      <c r="N581">
        <v>0.25236052168895801</v>
      </c>
      <c r="Q581">
        <v>0.82608695652173902</v>
      </c>
      <c r="R581" t="s">
        <v>47</v>
      </c>
      <c r="S581">
        <v>0.27674022316932601</v>
      </c>
      <c r="T581" t="s">
        <v>48</v>
      </c>
      <c r="U581">
        <v>0.28298610448837203</v>
      </c>
      <c r="V581" t="s">
        <v>49</v>
      </c>
      <c r="W581">
        <v>0.279828315518591</v>
      </c>
    </row>
    <row r="582" spans="8:23">
      <c r="H582">
        <v>0.68684516880093105</v>
      </c>
      <c r="I582" t="s">
        <v>47</v>
      </c>
      <c r="J582">
        <v>0.250847458839416</v>
      </c>
      <c r="K582" t="s">
        <v>48</v>
      </c>
      <c r="L582">
        <v>0.25694444775581299</v>
      </c>
      <c r="M582" t="s">
        <v>49</v>
      </c>
      <c r="N582">
        <v>0.253859350435927</v>
      </c>
      <c r="Q582">
        <v>0.82748948106591802</v>
      </c>
      <c r="R582" t="s">
        <v>47</v>
      </c>
      <c r="S582">
        <v>0.27627119421958901</v>
      </c>
      <c r="T582" t="s">
        <v>48</v>
      </c>
      <c r="U582">
        <v>0.28298610448837203</v>
      </c>
      <c r="V582" t="s">
        <v>49</v>
      </c>
      <c r="W582">
        <v>0.27958833694319801</v>
      </c>
    </row>
    <row r="583" spans="8:23">
      <c r="H583">
        <v>0.68800931315483105</v>
      </c>
      <c r="I583" t="s">
        <v>47</v>
      </c>
      <c r="J583">
        <v>0.25042301416397</v>
      </c>
      <c r="K583" t="s">
        <v>48</v>
      </c>
      <c r="L583">
        <v>0.25694444775581299</v>
      </c>
      <c r="M583" t="s">
        <v>49</v>
      </c>
      <c r="N583">
        <v>0.253641819427044</v>
      </c>
      <c r="Q583">
        <v>0.82889200561009801</v>
      </c>
      <c r="R583" t="s">
        <v>47</v>
      </c>
      <c r="S583">
        <v>0.27580371499061501</v>
      </c>
      <c r="T583" t="s">
        <v>48</v>
      </c>
      <c r="U583">
        <v>0.28298610448837203</v>
      </c>
      <c r="V583" t="s">
        <v>49</v>
      </c>
      <c r="W583">
        <v>0.27934875041706198</v>
      </c>
    </row>
    <row r="584" spans="8:23">
      <c r="H584">
        <v>0.68917345750873105</v>
      </c>
      <c r="I584" t="s">
        <v>47</v>
      </c>
      <c r="J584">
        <v>0.25</v>
      </c>
      <c r="K584" t="s">
        <v>48</v>
      </c>
      <c r="L584">
        <v>0.25694444775581299</v>
      </c>
      <c r="M584" t="s">
        <v>49</v>
      </c>
      <c r="N584">
        <v>0.25342465914487999</v>
      </c>
      <c r="Q584">
        <v>0.83029453015427701</v>
      </c>
      <c r="R584" t="s">
        <v>47</v>
      </c>
      <c r="S584">
        <v>0.275337845087051</v>
      </c>
      <c r="T584" t="s">
        <v>48</v>
      </c>
      <c r="U584">
        <v>0.28298610448837203</v>
      </c>
      <c r="V584" t="s">
        <v>49</v>
      </c>
      <c r="W584">
        <v>0.279109589544418</v>
      </c>
    </row>
    <row r="585" spans="8:23">
      <c r="H585">
        <v>0.69033760186263005</v>
      </c>
      <c r="I585" t="s">
        <v>47</v>
      </c>
      <c r="J585">
        <v>0.249578416347503</v>
      </c>
      <c r="K585" t="s">
        <v>48</v>
      </c>
      <c r="L585">
        <v>0.25694444775581299</v>
      </c>
      <c r="M585" t="s">
        <v>49</v>
      </c>
      <c r="N585">
        <v>0.25320787235815401</v>
      </c>
      <c r="Q585">
        <v>0.83169705469845701</v>
      </c>
      <c r="R585" t="s">
        <v>47</v>
      </c>
      <c r="S585">
        <v>0.27487352490425099</v>
      </c>
      <c r="T585" t="s">
        <v>48</v>
      </c>
      <c r="U585">
        <v>0.28298610448837203</v>
      </c>
      <c r="V585" t="s">
        <v>49</v>
      </c>
      <c r="W585">
        <v>0.27887082678605501</v>
      </c>
    </row>
    <row r="586" spans="8:23">
      <c r="H586">
        <v>0.69150174621653004</v>
      </c>
      <c r="I586" t="s">
        <v>47</v>
      </c>
      <c r="J586">
        <v>0.24915824830531999</v>
      </c>
      <c r="K586" t="s">
        <v>48</v>
      </c>
      <c r="L586">
        <v>0.25694444775581299</v>
      </c>
      <c r="M586" t="s">
        <v>49</v>
      </c>
      <c r="N586">
        <v>0.252991454156898</v>
      </c>
      <c r="Q586">
        <v>0.833099579242636</v>
      </c>
      <c r="R586" t="s">
        <v>47</v>
      </c>
      <c r="S586">
        <v>0.27441078424453702</v>
      </c>
      <c r="T586" t="s">
        <v>48</v>
      </c>
      <c r="U586">
        <v>0.28298610448837203</v>
      </c>
      <c r="V586" t="s">
        <v>49</v>
      </c>
      <c r="W586">
        <v>0.27863248049154699</v>
      </c>
    </row>
    <row r="587" spans="8:23">
      <c r="H587">
        <v>0.69266589057043004</v>
      </c>
      <c r="I587" t="s">
        <v>47</v>
      </c>
      <c r="J587">
        <v>0.24873949587345101</v>
      </c>
      <c r="K587" t="s">
        <v>48</v>
      </c>
      <c r="L587">
        <v>0.25694444775581299</v>
      </c>
      <c r="M587" t="s">
        <v>49</v>
      </c>
      <c r="N587">
        <v>0.252775407277395</v>
      </c>
      <c r="Q587">
        <v>0.834502103786816</v>
      </c>
      <c r="R587" t="s">
        <v>47</v>
      </c>
      <c r="S587">
        <v>0.27394959330558699</v>
      </c>
      <c r="T587" t="s">
        <v>48</v>
      </c>
      <c r="U587">
        <v>0.28298610448837203</v>
      </c>
      <c r="V587" t="s">
        <v>49</v>
      </c>
      <c r="W587">
        <v>0.278394538338256</v>
      </c>
    </row>
    <row r="588" spans="8:23">
      <c r="H588">
        <v>0.69383003492433004</v>
      </c>
      <c r="I588" t="s">
        <v>47</v>
      </c>
      <c r="J588">
        <v>0.248322144150733</v>
      </c>
      <c r="K588" t="s">
        <v>48</v>
      </c>
      <c r="L588">
        <v>0.25694444775581299</v>
      </c>
      <c r="M588" t="s">
        <v>49</v>
      </c>
      <c r="N588">
        <v>0.25255972675173799</v>
      </c>
      <c r="Q588">
        <v>0.83590462833099499</v>
      </c>
      <c r="R588" t="s">
        <v>47</v>
      </c>
      <c r="S588">
        <v>0.27348992228507901</v>
      </c>
      <c r="T588" t="s">
        <v>48</v>
      </c>
      <c r="U588">
        <v>0.28298610448837203</v>
      </c>
      <c r="V588" t="s">
        <v>49</v>
      </c>
      <c r="W588">
        <v>0.27815698790485499</v>
      </c>
    </row>
    <row r="589" spans="8:23">
      <c r="H589">
        <v>0.69499417927823004</v>
      </c>
      <c r="I589" t="s">
        <v>47</v>
      </c>
      <c r="J589">
        <v>0.247906193137168</v>
      </c>
      <c r="K589" t="s">
        <v>48</v>
      </c>
      <c r="L589">
        <v>0.25694444775581299</v>
      </c>
      <c r="M589" t="s">
        <v>49</v>
      </c>
      <c r="N589">
        <v>0.25234441528372098</v>
      </c>
      <c r="Q589">
        <v>0.83730715287517499</v>
      </c>
      <c r="R589" t="s">
        <v>47</v>
      </c>
      <c r="S589">
        <v>0.27303183078765803</v>
      </c>
      <c r="T589" t="s">
        <v>48</v>
      </c>
      <c r="U589">
        <v>0.28298610448837203</v>
      </c>
      <c r="V589" t="s">
        <v>49</v>
      </c>
      <c r="W589">
        <v>0.27791986298992599</v>
      </c>
    </row>
    <row r="590" spans="8:23">
      <c r="H590">
        <v>0.69615832363213004</v>
      </c>
      <c r="I590" t="s">
        <v>47</v>
      </c>
      <c r="J590">
        <v>0.24749164283275599</v>
      </c>
      <c r="K590" t="s">
        <v>48</v>
      </c>
      <c r="L590">
        <v>0.25694444775581299</v>
      </c>
      <c r="M590" t="s">
        <v>49</v>
      </c>
      <c r="N590">
        <v>0.25212947557992399</v>
      </c>
      <c r="Q590">
        <v>0.83870967741935398</v>
      </c>
      <c r="R590" t="s">
        <v>47</v>
      </c>
      <c r="S590">
        <v>0.27257525920867898</v>
      </c>
      <c r="T590" t="s">
        <v>48</v>
      </c>
      <c r="U590">
        <v>0.28298610448837203</v>
      </c>
      <c r="V590" t="s">
        <v>49</v>
      </c>
      <c r="W590">
        <v>0.27768313573884201</v>
      </c>
    </row>
    <row r="591" spans="8:23">
      <c r="H591">
        <v>0.69732246798603004</v>
      </c>
      <c r="I591" t="s">
        <v>47</v>
      </c>
      <c r="J591">
        <v>0.24874791502952501</v>
      </c>
      <c r="K591" t="s">
        <v>48</v>
      </c>
      <c r="L591">
        <v>0.25868055224418601</v>
      </c>
      <c r="M591" t="s">
        <v>49</v>
      </c>
      <c r="N591">
        <v>0.25361702064191999</v>
      </c>
      <c r="Q591">
        <v>0.84011220196353398</v>
      </c>
      <c r="R591" t="s">
        <v>47</v>
      </c>
      <c r="S591">
        <v>0.27212020754814098</v>
      </c>
      <c r="T591" t="s">
        <v>48</v>
      </c>
      <c r="U591">
        <v>0.28298610448837203</v>
      </c>
      <c r="V591" t="s">
        <v>49</v>
      </c>
      <c r="W591">
        <v>0.27744680907735902</v>
      </c>
    </row>
    <row r="592" spans="8:23">
      <c r="H592">
        <v>0.69848661233993004</v>
      </c>
      <c r="I592" t="s">
        <v>47</v>
      </c>
      <c r="J592">
        <v>0.24833333492279</v>
      </c>
      <c r="K592" t="s">
        <v>48</v>
      </c>
      <c r="L592">
        <v>0.25868055224418601</v>
      </c>
      <c r="M592" t="s">
        <v>49</v>
      </c>
      <c r="N592">
        <v>0.253401359782919</v>
      </c>
      <c r="Q592">
        <v>0.84151472650771297</v>
      </c>
      <c r="R592" t="s">
        <v>47</v>
      </c>
      <c r="S592">
        <v>0.273333340883255</v>
      </c>
      <c r="T592" t="s">
        <v>48</v>
      </c>
      <c r="U592">
        <v>0.28472220897674499</v>
      </c>
      <c r="V592" t="s">
        <v>49</v>
      </c>
      <c r="W592">
        <v>0.27891156220128199</v>
      </c>
    </row>
    <row r="593" spans="8:23">
      <c r="H593">
        <v>0.69965075669383003</v>
      </c>
      <c r="I593" t="s">
        <v>47</v>
      </c>
      <c r="J593">
        <v>0.24792012572288499</v>
      </c>
      <c r="K593" t="s">
        <v>48</v>
      </c>
      <c r="L593">
        <v>0.25868055224418601</v>
      </c>
      <c r="M593" t="s">
        <v>49</v>
      </c>
      <c r="N593">
        <v>0.25318606083118</v>
      </c>
      <c r="Q593">
        <v>0.84291725105189297</v>
      </c>
      <c r="R593" t="s">
        <v>47</v>
      </c>
      <c r="S593">
        <v>0.272878527641296</v>
      </c>
      <c r="T593" t="s">
        <v>48</v>
      </c>
      <c r="U593">
        <v>0.28472220897674499</v>
      </c>
      <c r="V593" t="s">
        <v>49</v>
      </c>
      <c r="W593">
        <v>0.278674585846441</v>
      </c>
    </row>
    <row r="594" spans="8:23">
      <c r="H594">
        <v>0.70081490104772903</v>
      </c>
      <c r="I594" t="s">
        <v>47</v>
      </c>
      <c r="J594">
        <v>0.24750830233096999</v>
      </c>
      <c r="K594" t="s">
        <v>48</v>
      </c>
      <c r="L594">
        <v>0.25868055224418601</v>
      </c>
      <c r="M594" t="s">
        <v>49</v>
      </c>
      <c r="N594">
        <v>0.25297113420536699</v>
      </c>
      <c r="Q594">
        <v>0.84431977559607296</v>
      </c>
      <c r="R594" t="s">
        <v>47</v>
      </c>
      <c r="S594">
        <v>0.27242523431777899</v>
      </c>
      <c r="T594" t="s">
        <v>48</v>
      </c>
      <c r="U594">
        <v>0.28472220897674499</v>
      </c>
      <c r="V594" t="s">
        <v>49</v>
      </c>
      <c r="W594">
        <v>0.27843801646941102</v>
      </c>
    </row>
    <row r="595" spans="8:23">
      <c r="H595">
        <v>0.70197904540162903</v>
      </c>
      <c r="I595" t="s">
        <v>47</v>
      </c>
      <c r="J595">
        <v>0.24709784984588601</v>
      </c>
      <c r="K595" t="s">
        <v>48</v>
      </c>
      <c r="L595">
        <v>0.25868055224418601</v>
      </c>
      <c r="M595" t="s">
        <v>49</v>
      </c>
      <c r="N595">
        <v>0.25275657478589397</v>
      </c>
      <c r="Q595">
        <v>0.84572230014025196</v>
      </c>
      <c r="R595" t="s">
        <v>47</v>
      </c>
      <c r="S595">
        <v>0.27197346091270402</v>
      </c>
      <c r="T595" t="s">
        <v>48</v>
      </c>
      <c r="U595">
        <v>0.28472220897674499</v>
      </c>
      <c r="V595" t="s">
        <v>49</v>
      </c>
      <c r="W595">
        <v>0.27820185700202499</v>
      </c>
    </row>
    <row r="596" spans="8:23">
      <c r="H596">
        <v>0.70314318975552903</v>
      </c>
      <c r="I596" t="s">
        <v>47</v>
      </c>
      <c r="J596">
        <v>0.246688738465309</v>
      </c>
      <c r="K596" t="s">
        <v>48</v>
      </c>
      <c r="L596">
        <v>0.25868055224418601</v>
      </c>
      <c r="M596" t="s">
        <v>49</v>
      </c>
      <c r="N596">
        <v>0.25254236959685</v>
      </c>
      <c r="Q596">
        <v>0.84712482468443195</v>
      </c>
      <c r="R596" t="s">
        <v>47</v>
      </c>
      <c r="S596">
        <v>0.271523177623748</v>
      </c>
      <c r="T596" t="s">
        <v>48</v>
      </c>
      <c r="U596">
        <v>0.28472220897674499</v>
      </c>
      <c r="V596" t="s">
        <v>49</v>
      </c>
      <c r="W596">
        <v>0.27796609476221501</v>
      </c>
    </row>
    <row r="597" spans="8:23">
      <c r="H597">
        <v>0.70430733410942903</v>
      </c>
      <c r="I597" t="s">
        <v>47</v>
      </c>
      <c r="J597">
        <v>0.246280997991561</v>
      </c>
      <c r="K597" t="s">
        <v>48</v>
      </c>
      <c r="L597">
        <v>0.25868055224418601</v>
      </c>
      <c r="M597" t="s">
        <v>49</v>
      </c>
      <c r="N597">
        <v>0.252328536847859</v>
      </c>
      <c r="Q597">
        <v>0.84852734922861095</v>
      </c>
      <c r="R597" t="s">
        <v>47</v>
      </c>
      <c r="S597">
        <v>0.27107438445091198</v>
      </c>
      <c r="T597" t="s">
        <v>48</v>
      </c>
      <c r="U597">
        <v>0.28472220897674499</v>
      </c>
      <c r="V597" t="s">
        <v>49</v>
      </c>
      <c r="W597">
        <v>0.2777307326117</v>
      </c>
    </row>
    <row r="598" spans="8:23">
      <c r="H598">
        <v>0.70547147846332903</v>
      </c>
      <c r="I598" t="s">
        <v>47</v>
      </c>
      <c r="J598">
        <v>0.24587458372116</v>
      </c>
      <c r="K598" t="s">
        <v>48</v>
      </c>
      <c r="L598">
        <v>0.25868055224418601</v>
      </c>
      <c r="M598" t="s">
        <v>49</v>
      </c>
      <c r="N598">
        <v>0.25211505568409298</v>
      </c>
      <c r="Q598">
        <v>0.84992987377279094</v>
      </c>
      <c r="R598" t="s">
        <v>47</v>
      </c>
      <c r="S598">
        <v>0.270627051591873</v>
      </c>
      <c r="T598" t="s">
        <v>48</v>
      </c>
      <c r="U598">
        <v>0.28472220897674499</v>
      </c>
      <c r="V598" t="s">
        <v>49</v>
      </c>
      <c r="W598">
        <v>0.277495757747861</v>
      </c>
    </row>
    <row r="599" spans="8:23">
      <c r="H599">
        <v>0.70663562281722903</v>
      </c>
      <c r="I599" t="s">
        <v>47</v>
      </c>
      <c r="J599">
        <v>0.245469525456428</v>
      </c>
      <c r="K599" t="s">
        <v>48</v>
      </c>
      <c r="L599">
        <v>0.25868055224418601</v>
      </c>
      <c r="M599" t="s">
        <v>49</v>
      </c>
      <c r="N599">
        <v>0.25190194433291402</v>
      </c>
      <c r="Q599">
        <v>0.85133239831697005</v>
      </c>
      <c r="R599" t="s">
        <v>47</v>
      </c>
      <c r="S599">
        <v>0.27018120884895303</v>
      </c>
      <c r="T599" t="s">
        <v>48</v>
      </c>
      <c r="U599">
        <v>0.28472220897674499</v>
      </c>
      <c r="V599" t="s">
        <v>49</v>
      </c>
      <c r="W599">
        <v>0.27726118865479699</v>
      </c>
    </row>
    <row r="600" spans="8:23">
      <c r="H600">
        <v>0.70779976717112902</v>
      </c>
      <c r="I600" t="s">
        <v>47</v>
      </c>
      <c r="J600">
        <v>0.245065793395042</v>
      </c>
      <c r="K600" t="s">
        <v>48</v>
      </c>
      <c r="L600">
        <v>0.25868055224418601</v>
      </c>
      <c r="M600" t="s">
        <v>49</v>
      </c>
      <c r="N600">
        <v>0.25168918968988502</v>
      </c>
      <c r="Q600">
        <v>0.85273492286115005</v>
      </c>
      <c r="R600" t="s">
        <v>47</v>
      </c>
      <c r="S600">
        <v>0.26973685622215199</v>
      </c>
      <c r="T600" t="s">
        <v>48</v>
      </c>
      <c r="U600">
        <v>0.28472220897674499</v>
      </c>
      <c r="V600" t="s">
        <v>49</v>
      </c>
      <c r="W600">
        <v>0.27702702820257402</v>
      </c>
    </row>
    <row r="601" spans="8:23">
      <c r="H601">
        <v>0.70896391152502902</v>
      </c>
      <c r="I601" t="s">
        <v>47</v>
      </c>
      <c r="J601">
        <v>0.24466338753700201</v>
      </c>
      <c r="K601" t="s">
        <v>48</v>
      </c>
      <c r="L601">
        <v>0.25868055224418601</v>
      </c>
      <c r="M601" t="s">
        <v>49</v>
      </c>
      <c r="N601">
        <v>0.25147679429504199</v>
      </c>
      <c r="Q601">
        <v>0.85413744740532904</v>
      </c>
      <c r="R601" t="s">
        <v>47</v>
      </c>
      <c r="S601">
        <v>0.26929393410682601</v>
      </c>
      <c r="T601" t="s">
        <v>48</v>
      </c>
      <c r="U601">
        <v>0.28472220897674499</v>
      </c>
      <c r="V601" t="s">
        <v>49</v>
      </c>
      <c r="W601">
        <v>0.27679324777858599</v>
      </c>
    </row>
    <row r="602" spans="8:23">
      <c r="H602">
        <v>0.71012805587892902</v>
      </c>
      <c r="I602" t="s">
        <v>47</v>
      </c>
      <c r="J602">
        <v>0.24426229298114699</v>
      </c>
      <c r="K602" t="s">
        <v>48</v>
      </c>
      <c r="L602">
        <v>0.25868055224418601</v>
      </c>
      <c r="M602" t="s">
        <v>49</v>
      </c>
      <c r="N602">
        <v>0.25126475280699201</v>
      </c>
      <c r="Q602">
        <v>0.85553997194950904</v>
      </c>
      <c r="R602" t="s">
        <v>47</v>
      </c>
      <c r="S602">
        <v>0.27049180865287697</v>
      </c>
      <c r="T602" t="s">
        <v>48</v>
      </c>
      <c r="U602">
        <v>0.28645834326744002</v>
      </c>
      <c r="V602" t="s">
        <v>49</v>
      </c>
      <c r="W602">
        <v>0.27824621326327398</v>
      </c>
    </row>
    <row r="603" spans="8:23">
      <c r="H603">
        <v>0.71129220023282802</v>
      </c>
      <c r="I603" t="s">
        <v>47</v>
      </c>
      <c r="J603">
        <v>0.243862524628639</v>
      </c>
      <c r="K603" t="s">
        <v>48</v>
      </c>
      <c r="L603">
        <v>0.25868055224418601</v>
      </c>
      <c r="M603" t="s">
        <v>49</v>
      </c>
      <c r="N603">
        <v>0.25105307562942097</v>
      </c>
      <c r="Q603">
        <v>0.85694249649368803</v>
      </c>
      <c r="R603" t="s">
        <v>47</v>
      </c>
      <c r="S603">
        <v>0.27004909515380798</v>
      </c>
      <c r="T603" t="s">
        <v>48</v>
      </c>
      <c r="U603">
        <v>0.28645834326744002</v>
      </c>
      <c r="V603" t="s">
        <v>49</v>
      </c>
      <c r="W603">
        <v>0.27801179663684999</v>
      </c>
    </row>
    <row r="604" spans="8:23">
      <c r="H604">
        <v>0.71245634458672802</v>
      </c>
      <c r="I604" t="s">
        <v>47</v>
      </c>
      <c r="J604">
        <v>0.24509803950786499</v>
      </c>
      <c r="K604" t="s">
        <v>48</v>
      </c>
      <c r="L604">
        <v>0.26041665673255898</v>
      </c>
      <c r="M604" t="s">
        <v>49</v>
      </c>
      <c r="N604">
        <v>0.25252524800974901</v>
      </c>
      <c r="Q604">
        <v>0.85834502103786803</v>
      </c>
      <c r="R604" t="s">
        <v>47</v>
      </c>
      <c r="S604">
        <v>0.26960784196853599</v>
      </c>
      <c r="T604" t="s">
        <v>48</v>
      </c>
      <c r="U604">
        <v>0.28645834326744002</v>
      </c>
      <c r="V604" t="s">
        <v>49</v>
      </c>
      <c r="W604">
        <v>0.27777778182804702</v>
      </c>
    </row>
    <row r="605" spans="8:23">
      <c r="H605">
        <v>0.71362048894062802</v>
      </c>
      <c r="I605" t="s">
        <v>47</v>
      </c>
      <c r="J605">
        <v>0.244698211550712</v>
      </c>
      <c r="K605" t="s">
        <v>48</v>
      </c>
      <c r="L605">
        <v>0.26041665673255898</v>
      </c>
      <c r="M605" t="s">
        <v>49</v>
      </c>
      <c r="N605">
        <v>0.25231286648539702</v>
      </c>
      <c r="Q605">
        <v>0.85974754558204702</v>
      </c>
      <c r="R605" t="s">
        <v>47</v>
      </c>
      <c r="S605">
        <v>0.26916801929473799</v>
      </c>
      <c r="T605" t="s">
        <v>48</v>
      </c>
      <c r="U605">
        <v>0.28645834326744002</v>
      </c>
      <c r="V605" t="s">
        <v>49</v>
      </c>
      <c r="W605">
        <v>0.27754415579631703</v>
      </c>
    </row>
    <row r="606" spans="8:23">
      <c r="H606">
        <v>0.71478463329452802</v>
      </c>
      <c r="I606" t="s">
        <v>47</v>
      </c>
      <c r="J606">
        <v>0.24429967999458299</v>
      </c>
      <c r="K606" t="s">
        <v>48</v>
      </c>
      <c r="L606">
        <v>0.26041665673255898</v>
      </c>
      <c r="M606" t="s">
        <v>49</v>
      </c>
      <c r="N606">
        <v>0.25210083873079397</v>
      </c>
      <c r="Q606">
        <v>0.86115007012622702</v>
      </c>
      <c r="R606" t="s">
        <v>47</v>
      </c>
      <c r="S606">
        <v>0.26872962713241499</v>
      </c>
      <c r="T606" t="s">
        <v>48</v>
      </c>
      <c r="U606">
        <v>0.28645834326744002</v>
      </c>
      <c r="V606" t="s">
        <v>49</v>
      </c>
      <c r="W606">
        <v>0.27731092127153401</v>
      </c>
    </row>
    <row r="607" spans="8:23">
      <c r="H607">
        <v>0.71594877764842801</v>
      </c>
      <c r="I607" t="s">
        <v>47</v>
      </c>
      <c r="J607">
        <v>0.24390244483947701</v>
      </c>
      <c r="K607" t="s">
        <v>48</v>
      </c>
      <c r="L607">
        <v>0.26041665673255898</v>
      </c>
      <c r="M607" t="s">
        <v>49</v>
      </c>
      <c r="N607">
        <v>0.25188916721974097</v>
      </c>
      <c r="Q607">
        <v>0.86255259467040601</v>
      </c>
      <c r="R607" t="s">
        <v>47</v>
      </c>
      <c r="S607">
        <v>0.26829269528388899</v>
      </c>
      <c r="T607" t="s">
        <v>48</v>
      </c>
      <c r="U607">
        <v>0.28645834326744002</v>
      </c>
      <c r="V607" t="s">
        <v>49</v>
      </c>
      <c r="W607">
        <v>0.27707809687919299</v>
      </c>
    </row>
    <row r="608" spans="8:23">
      <c r="H608">
        <v>0.71711292200232801</v>
      </c>
      <c r="I608" t="s">
        <v>47</v>
      </c>
      <c r="J608">
        <v>0.24350649118423401</v>
      </c>
      <c r="K608" t="s">
        <v>48</v>
      </c>
      <c r="L608">
        <v>0.26041665673255898</v>
      </c>
      <c r="M608" t="s">
        <v>49</v>
      </c>
      <c r="N608">
        <v>0.25167784646933999</v>
      </c>
      <c r="Q608">
        <v>0.86395511921458601</v>
      </c>
      <c r="R608" t="s">
        <v>47</v>
      </c>
      <c r="S608">
        <v>0.26948052644729598</v>
      </c>
      <c r="T608" t="s">
        <v>48</v>
      </c>
      <c r="U608">
        <v>0.28819444775581299</v>
      </c>
      <c r="V608" t="s">
        <v>49</v>
      </c>
      <c r="W608">
        <v>0.27852349520040998</v>
      </c>
    </row>
    <row r="609" spans="8:23">
      <c r="H609">
        <v>0.71827706635622801</v>
      </c>
      <c r="I609" t="s">
        <v>47</v>
      </c>
      <c r="J609">
        <v>0.24311183393001501</v>
      </c>
      <c r="K609" t="s">
        <v>48</v>
      </c>
      <c r="L609">
        <v>0.26041665673255898</v>
      </c>
      <c r="M609" t="s">
        <v>49</v>
      </c>
      <c r="N609">
        <v>0.25146688689201202</v>
      </c>
      <c r="Q609">
        <v>0.865357643758765</v>
      </c>
      <c r="R609" t="s">
        <v>47</v>
      </c>
      <c r="S609">
        <v>0.26904377341270402</v>
      </c>
      <c r="T609" t="s">
        <v>48</v>
      </c>
      <c r="U609">
        <v>0.28819444775581299</v>
      </c>
      <c r="V609" t="s">
        <v>49</v>
      </c>
      <c r="W609">
        <v>0.278290033796393</v>
      </c>
    </row>
    <row r="610" spans="8:23">
      <c r="H610">
        <v>0.71944121071012801</v>
      </c>
      <c r="I610" t="s">
        <v>47</v>
      </c>
      <c r="J610">
        <v>0.24271844327449699</v>
      </c>
      <c r="K610" t="s">
        <v>48</v>
      </c>
      <c r="L610">
        <v>0.26041665673255898</v>
      </c>
      <c r="M610" t="s">
        <v>49</v>
      </c>
      <c r="N610">
        <v>0.25125627500045</v>
      </c>
      <c r="Q610">
        <v>0.866760168302945</v>
      </c>
      <c r="R610" t="s">
        <v>47</v>
      </c>
      <c r="S610">
        <v>0.26860842108726501</v>
      </c>
      <c r="T610" t="s">
        <v>48</v>
      </c>
      <c r="U610">
        <v>0.28819444775581299</v>
      </c>
      <c r="V610" t="s">
        <v>49</v>
      </c>
      <c r="W610">
        <v>0.27805695663404301</v>
      </c>
    </row>
    <row r="611" spans="8:23">
      <c r="H611">
        <v>0.72060535506402701</v>
      </c>
      <c r="I611" t="s">
        <v>47</v>
      </c>
      <c r="J611">
        <v>0.242326334118843</v>
      </c>
      <c r="K611" t="s">
        <v>48</v>
      </c>
      <c r="L611">
        <v>0.26041665673255898</v>
      </c>
      <c r="M611" t="s">
        <v>49</v>
      </c>
      <c r="N611">
        <v>0.25104602119908398</v>
      </c>
      <c r="Q611">
        <v>0.868162692847124</v>
      </c>
      <c r="R611" t="s">
        <v>47</v>
      </c>
      <c r="S611">
        <v>0.26978999376296903</v>
      </c>
      <c r="T611" t="s">
        <v>48</v>
      </c>
      <c r="U611">
        <v>0.28993055224418601</v>
      </c>
      <c r="V611" t="s">
        <v>49</v>
      </c>
      <c r="W611">
        <v>0.27949791173345001</v>
      </c>
    </row>
    <row r="612" spans="8:23">
      <c r="H612">
        <v>0.72176949941792701</v>
      </c>
      <c r="I612" t="s">
        <v>47</v>
      </c>
      <c r="J612">
        <v>0.24193547666072801</v>
      </c>
      <c r="K612" t="s">
        <v>48</v>
      </c>
      <c r="L612">
        <v>0.26041665673255898</v>
      </c>
      <c r="M612" t="s">
        <v>49</v>
      </c>
      <c r="N612">
        <v>0.250836111917771</v>
      </c>
      <c r="Q612">
        <v>0.86956521739130399</v>
      </c>
      <c r="R612" t="s">
        <v>47</v>
      </c>
      <c r="S612">
        <v>0.26935485005378701</v>
      </c>
      <c r="T612" t="s">
        <v>48</v>
      </c>
      <c r="U612">
        <v>0.28993055224418601</v>
      </c>
      <c r="V612" t="s">
        <v>49</v>
      </c>
      <c r="W612">
        <v>0.27926421860779299</v>
      </c>
    </row>
    <row r="613" spans="8:23">
      <c r="H613">
        <v>0.72293364377182701</v>
      </c>
      <c r="I613" t="s">
        <v>47</v>
      </c>
      <c r="J613">
        <v>0.241545900702476</v>
      </c>
      <c r="K613" t="s">
        <v>48</v>
      </c>
      <c r="L613">
        <v>0.26041665673255898</v>
      </c>
      <c r="M613" t="s">
        <v>49</v>
      </c>
      <c r="N613">
        <v>0.25062656557420399</v>
      </c>
      <c r="Q613">
        <v>0.87096774193548299</v>
      </c>
      <c r="R613" t="s">
        <v>47</v>
      </c>
      <c r="S613">
        <v>0.26892110705375599</v>
      </c>
      <c r="T613" t="s">
        <v>48</v>
      </c>
      <c r="U613">
        <v>0.28993055224418601</v>
      </c>
      <c r="V613" t="s">
        <v>49</v>
      </c>
      <c r="W613">
        <v>0.279030915560531</v>
      </c>
    </row>
    <row r="614" spans="8:23">
      <c r="H614">
        <v>0.724097788125727</v>
      </c>
      <c r="I614" t="s">
        <v>47</v>
      </c>
      <c r="J614">
        <v>0.241157561540603</v>
      </c>
      <c r="K614" t="s">
        <v>48</v>
      </c>
      <c r="L614">
        <v>0.26041665673255898</v>
      </c>
      <c r="M614" t="s">
        <v>49</v>
      </c>
      <c r="N614">
        <v>0.25041736051902902</v>
      </c>
      <c r="Q614">
        <v>0.87237026647966298</v>
      </c>
      <c r="R614" t="s">
        <v>47</v>
      </c>
      <c r="S614">
        <v>0.26848873496055597</v>
      </c>
      <c r="T614" t="s">
        <v>48</v>
      </c>
      <c r="U614">
        <v>0.28993055224418601</v>
      </c>
      <c r="V614" t="s">
        <v>49</v>
      </c>
      <c r="W614">
        <v>0.27879798918878002</v>
      </c>
    </row>
    <row r="615" spans="8:23">
      <c r="H615">
        <v>0.725261932479627</v>
      </c>
      <c r="I615" t="s">
        <v>47</v>
      </c>
      <c r="J615">
        <v>0.240770459175109</v>
      </c>
      <c r="K615" t="s">
        <v>48</v>
      </c>
      <c r="L615">
        <v>0.26041665673255898</v>
      </c>
      <c r="M615" t="s">
        <v>49</v>
      </c>
      <c r="N615">
        <v>0.25020849909436299</v>
      </c>
      <c r="Q615">
        <v>0.87377279102384198</v>
      </c>
      <c r="R615" t="s">
        <v>47</v>
      </c>
      <c r="S615">
        <v>0.26805779337882901</v>
      </c>
      <c r="T615" t="s">
        <v>48</v>
      </c>
      <c r="U615">
        <v>0.28993055224418601</v>
      </c>
      <c r="V615" t="s">
        <v>49</v>
      </c>
      <c r="W615">
        <v>0.27856547426956202</v>
      </c>
    </row>
    <row r="616" spans="8:23">
      <c r="H616">
        <v>0.726426076833527</v>
      </c>
      <c r="I616" t="s">
        <v>47</v>
      </c>
      <c r="J616">
        <v>0.24038460850715601</v>
      </c>
      <c r="K616" t="s">
        <v>48</v>
      </c>
      <c r="L616">
        <v>0.26041665673255898</v>
      </c>
      <c r="M616" t="s">
        <v>49</v>
      </c>
      <c r="N616">
        <v>0.249999991703033</v>
      </c>
      <c r="Q616">
        <v>0.87517531556802197</v>
      </c>
      <c r="R616" t="s">
        <v>47</v>
      </c>
      <c r="S616">
        <v>0.267628192901611</v>
      </c>
      <c r="T616" t="s">
        <v>48</v>
      </c>
      <c r="U616">
        <v>0.28993055224418601</v>
      </c>
      <c r="V616" t="s">
        <v>49</v>
      </c>
      <c r="W616">
        <v>0.27833332519531201</v>
      </c>
    </row>
    <row r="617" spans="8:23">
      <c r="H617">
        <v>0.727590221187427</v>
      </c>
      <c r="I617" t="s">
        <v>47</v>
      </c>
      <c r="J617">
        <v>0.239999994635581</v>
      </c>
      <c r="K617" t="s">
        <v>48</v>
      </c>
      <c r="L617">
        <v>0.26041665673255898</v>
      </c>
      <c r="M617" t="s">
        <v>49</v>
      </c>
      <c r="N617">
        <v>0.249791832657667</v>
      </c>
      <c r="Q617">
        <v>0.87657784011220197</v>
      </c>
      <c r="R617" t="s">
        <v>47</v>
      </c>
      <c r="S617">
        <v>0.26719999313354398</v>
      </c>
      <c r="T617" t="s">
        <v>48</v>
      </c>
      <c r="U617">
        <v>0.28993055224418601</v>
      </c>
      <c r="V617" t="s">
        <v>49</v>
      </c>
      <c r="W617">
        <v>0.27810157677255898</v>
      </c>
    </row>
    <row r="618" spans="8:23">
      <c r="H618">
        <v>0.728754365541327</v>
      </c>
      <c r="I618" t="s">
        <v>47</v>
      </c>
      <c r="J618">
        <v>0.23961661756038599</v>
      </c>
      <c r="K618" t="s">
        <v>48</v>
      </c>
      <c r="L618">
        <v>0.26041665673255898</v>
      </c>
      <c r="M618" t="s">
        <v>49</v>
      </c>
      <c r="N618">
        <v>0.249584024306681</v>
      </c>
      <c r="Q618">
        <v>0.87798036465638096</v>
      </c>
      <c r="R618" t="s">
        <v>47</v>
      </c>
      <c r="S618">
        <v>0.26677316427230802</v>
      </c>
      <c r="T618" t="s">
        <v>48</v>
      </c>
      <c r="U618">
        <v>0.28993055224418601</v>
      </c>
      <c r="V618" t="s">
        <v>49</v>
      </c>
      <c r="W618">
        <v>0.27787021550845897</v>
      </c>
    </row>
    <row r="619" spans="8:23">
      <c r="H619">
        <v>0.729918509895227</v>
      </c>
      <c r="I619" t="s">
        <v>47</v>
      </c>
      <c r="J619">
        <v>0.23923444747924799</v>
      </c>
      <c r="K619" t="s">
        <v>48</v>
      </c>
      <c r="L619">
        <v>0.26041665673255898</v>
      </c>
      <c r="M619" t="s">
        <v>49</v>
      </c>
      <c r="N619">
        <v>0.24937655280912499</v>
      </c>
      <c r="Q619">
        <v>0.87938288920056096</v>
      </c>
      <c r="R619" t="s">
        <v>47</v>
      </c>
      <c r="S619">
        <v>0.266347676515579</v>
      </c>
      <c r="T619" t="s">
        <v>48</v>
      </c>
      <c r="U619">
        <v>0.28993055224418601</v>
      </c>
      <c r="V619" t="s">
        <v>49</v>
      </c>
      <c r="W619">
        <v>0.27763922781334299</v>
      </c>
    </row>
    <row r="620" spans="8:23">
      <c r="H620">
        <v>0.731082654249126</v>
      </c>
      <c r="I620" t="s">
        <v>47</v>
      </c>
      <c r="J620">
        <v>0.238853499293327</v>
      </c>
      <c r="K620" t="s">
        <v>48</v>
      </c>
      <c r="L620">
        <v>0.26041665673255898</v>
      </c>
      <c r="M620" t="s">
        <v>49</v>
      </c>
      <c r="N620">
        <v>0.24916942855128599</v>
      </c>
      <c r="Q620">
        <v>0.88078541374473995</v>
      </c>
      <c r="R620" t="s">
        <v>47</v>
      </c>
      <c r="S620">
        <v>0.26592355966567899</v>
      </c>
      <c r="T620" t="s">
        <v>48</v>
      </c>
      <c r="U620">
        <v>0.28993055224418601</v>
      </c>
      <c r="V620" t="s">
        <v>49</v>
      </c>
      <c r="W620">
        <v>0.277408632433081</v>
      </c>
    </row>
    <row r="621" spans="8:23">
      <c r="H621">
        <v>0.73224679860302599</v>
      </c>
      <c r="I621" t="s">
        <v>47</v>
      </c>
      <c r="J621">
        <v>0.23847377300262401</v>
      </c>
      <c r="K621" t="s">
        <v>48</v>
      </c>
      <c r="L621">
        <v>0.26041665673255898</v>
      </c>
      <c r="M621" t="s">
        <v>49</v>
      </c>
      <c r="N621">
        <v>0.24896265385049501</v>
      </c>
      <c r="Q621">
        <v>0.88218793828891995</v>
      </c>
      <c r="R621" t="s">
        <v>47</v>
      </c>
      <c r="S621">
        <v>0.26709061861038202</v>
      </c>
      <c r="T621" t="s">
        <v>48</v>
      </c>
      <c r="U621">
        <v>0.29166665673255898</v>
      </c>
      <c r="V621" t="s">
        <v>49</v>
      </c>
      <c r="W621">
        <v>0.27883816895953101</v>
      </c>
    </row>
    <row r="622" spans="8:23">
      <c r="H622">
        <v>0.73341094295692599</v>
      </c>
      <c r="I622" t="s">
        <v>47</v>
      </c>
      <c r="J622">
        <v>0.23809523880481701</v>
      </c>
      <c r="K622" t="s">
        <v>48</v>
      </c>
      <c r="L622">
        <v>0.26041665673255898</v>
      </c>
      <c r="M622" t="s">
        <v>49</v>
      </c>
      <c r="N622">
        <v>0.24875621476054399</v>
      </c>
      <c r="Q622">
        <v>0.88359046283309906</v>
      </c>
      <c r="R622" t="s">
        <v>47</v>
      </c>
      <c r="S622">
        <v>0.26825398206710799</v>
      </c>
      <c r="T622" t="s">
        <v>48</v>
      </c>
      <c r="U622">
        <v>0.29340279102325401</v>
      </c>
      <c r="V622" t="s">
        <v>49</v>
      </c>
      <c r="W622">
        <v>0.28026535354868298</v>
      </c>
    </row>
    <row r="623" spans="8:23">
      <c r="H623">
        <v>0.73457508731082599</v>
      </c>
      <c r="I623" t="s">
        <v>47</v>
      </c>
      <c r="J623">
        <v>0.23771791160106601</v>
      </c>
      <c r="K623" t="s">
        <v>48</v>
      </c>
      <c r="L623">
        <v>0.26041665673255898</v>
      </c>
      <c r="M623" t="s">
        <v>49</v>
      </c>
      <c r="N623">
        <v>0.24855012167368501</v>
      </c>
      <c r="Q623">
        <v>0.88499298737727905</v>
      </c>
      <c r="R623" t="s">
        <v>47</v>
      </c>
      <c r="S623">
        <v>0.26941362023353499</v>
      </c>
      <c r="T623" t="s">
        <v>48</v>
      </c>
      <c r="U623">
        <v>0.29513889551162698</v>
      </c>
      <c r="V623" t="s">
        <v>49</v>
      </c>
      <c r="W623">
        <v>0.28169013898224199</v>
      </c>
    </row>
    <row r="624" spans="8:23">
      <c r="H624">
        <v>0.73573923166472599</v>
      </c>
      <c r="I624" t="s">
        <v>47</v>
      </c>
      <c r="J624">
        <v>0.23734177649021099</v>
      </c>
      <c r="K624" t="s">
        <v>48</v>
      </c>
      <c r="L624">
        <v>0.26041665673255898</v>
      </c>
      <c r="M624" t="s">
        <v>49</v>
      </c>
      <c r="N624">
        <v>0.24834436871865201</v>
      </c>
      <c r="Q624">
        <v>0.88639551192145805</v>
      </c>
      <c r="R624" t="s">
        <v>47</v>
      </c>
      <c r="S624">
        <v>0.26898732781410201</v>
      </c>
      <c r="T624" t="s">
        <v>48</v>
      </c>
      <c r="U624">
        <v>0.29513889551162698</v>
      </c>
      <c r="V624" t="s">
        <v>49</v>
      </c>
      <c r="W624">
        <v>0.28145694901276902</v>
      </c>
    </row>
    <row r="625" spans="8:23">
      <c r="H625">
        <v>0.73690337601862599</v>
      </c>
      <c r="I625" t="s">
        <v>47</v>
      </c>
      <c r="J625">
        <v>0.23696681857109</v>
      </c>
      <c r="K625" t="s">
        <v>48</v>
      </c>
      <c r="L625">
        <v>0.26041665673255898</v>
      </c>
      <c r="M625" t="s">
        <v>49</v>
      </c>
      <c r="N625">
        <v>0.24813894997681801</v>
      </c>
      <c r="Q625">
        <v>0.88779803646563804</v>
      </c>
      <c r="R625" t="s">
        <v>47</v>
      </c>
      <c r="S625">
        <v>0.26856240630149802</v>
      </c>
      <c r="T625" t="s">
        <v>48</v>
      </c>
      <c r="U625">
        <v>0.29513889551162698</v>
      </c>
      <c r="V625" t="s">
        <v>49</v>
      </c>
      <c r="W625">
        <v>0.28122415796033001</v>
      </c>
    </row>
    <row r="626" spans="8:23">
      <c r="H626">
        <v>0.73806752037252599</v>
      </c>
      <c r="I626" t="s">
        <v>47</v>
      </c>
      <c r="J626">
        <v>0.236593052744865</v>
      </c>
      <c r="K626" t="s">
        <v>48</v>
      </c>
      <c r="L626">
        <v>0.26041665673255898</v>
      </c>
      <c r="M626" t="s">
        <v>49</v>
      </c>
      <c r="N626">
        <v>0.24793387584620799</v>
      </c>
      <c r="Q626">
        <v>0.88920056100981704</v>
      </c>
      <c r="R626" t="s">
        <v>47</v>
      </c>
      <c r="S626">
        <v>0.26813879609107899</v>
      </c>
      <c r="T626" t="s">
        <v>48</v>
      </c>
      <c r="U626">
        <v>0.29513889551162698</v>
      </c>
      <c r="V626" t="s">
        <v>49</v>
      </c>
      <c r="W626">
        <v>0.280991735699544</v>
      </c>
    </row>
    <row r="627" spans="8:23">
      <c r="H627">
        <v>0.73923166472642599</v>
      </c>
      <c r="I627" t="s">
        <v>47</v>
      </c>
      <c r="J627">
        <v>0.23622047901153501</v>
      </c>
      <c r="K627" t="s">
        <v>48</v>
      </c>
      <c r="L627">
        <v>0.26041665673255898</v>
      </c>
      <c r="M627" t="s">
        <v>49</v>
      </c>
      <c r="N627">
        <v>0.24772914858161299</v>
      </c>
      <c r="Q627">
        <v>0.89060308555399703</v>
      </c>
      <c r="R627" t="s">
        <v>47</v>
      </c>
      <c r="S627">
        <v>0.26771652698516801</v>
      </c>
      <c r="T627" t="s">
        <v>48</v>
      </c>
      <c r="U627">
        <v>0.29513889551162698</v>
      </c>
      <c r="V627" t="s">
        <v>49</v>
      </c>
      <c r="W627">
        <v>0.28075970107602899</v>
      </c>
    </row>
    <row r="628" spans="8:23">
      <c r="H628">
        <v>0.74039580908032598</v>
      </c>
      <c r="I628" t="s">
        <v>47</v>
      </c>
      <c r="J628">
        <v>0.23584905266761699</v>
      </c>
      <c r="K628" t="s">
        <v>48</v>
      </c>
      <c r="L628">
        <v>0.26041665673255898</v>
      </c>
      <c r="M628" t="s">
        <v>49</v>
      </c>
      <c r="N628">
        <v>0.24752474582004699</v>
      </c>
      <c r="Q628">
        <v>0.89200561009817603</v>
      </c>
      <c r="R628" t="s">
        <v>47</v>
      </c>
      <c r="S628">
        <v>0.26729559898376398</v>
      </c>
      <c r="T628" t="s">
        <v>48</v>
      </c>
      <c r="U628">
        <v>0.29513889551162698</v>
      </c>
      <c r="V628" t="s">
        <v>49</v>
      </c>
      <c r="W628">
        <v>0.28052805662272001</v>
      </c>
    </row>
    <row r="629" spans="8:23">
      <c r="H629">
        <v>0.74155995343422498</v>
      </c>
      <c r="I629" t="s">
        <v>47</v>
      </c>
      <c r="J629">
        <v>0.23547880351543399</v>
      </c>
      <c r="K629" t="s">
        <v>48</v>
      </c>
      <c r="L629">
        <v>0.26041665673255898</v>
      </c>
      <c r="M629" t="s">
        <v>49</v>
      </c>
      <c r="N629">
        <v>0.24732068614705799</v>
      </c>
      <c r="Q629">
        <v>0.89340813464235602</v>
      </c>
      <c r="R629" t="s">
        <v>47</v>
      </c>
      <c r="S629">
        <v>0.26687598228454501</v>
      </c>
      <c r="T629" t="s">
        <v>48</v>
      </c>
      <c r="U629">
        <v>0.29513889551162698</v>
      </c>
      <c r="V629" t="s">
        <v>49</v>
      </c>
      <c r="W629">
        <v>0.28029678843700401</v>
      </c>
    </row>
    <row r="630" spans="8:23">
      <c r="H630">
        <v>0.74272409778812498</v>
      </c>
      <c r="I630" t="s">
        <v>47</v>
      </c>
      <c r="J630">
        <v>0.23510971665382299</v>
      </c>
      <c r="K630" t="s">
        <v>48</v>
      </c>
      <c r="L630">
        <v>0.26041665673255898</v>
      </c>
      <c r="M630" t="s">
        <v>49</v>
      </c>
      <c r="N630">
        <v>0.247116963554984</v>
      </c>
      <c r="Q630">
        <v>0.89481065918653502</v>
      </c>
      <c r="R630" t="s">
        <v>47</v>
      </c>
      <c r="S630">
        <v>0.26645767688751198</v>
      </c>
      <c r="T630" t="s">
        <v>48</v>
      </c>
      <c r="U630">
        <v>0.29513889551162698</v>
      </c>
      <c r="V630" t="s">
        <v>49</v>
      </c>
      <c r="W630">
        <v>0.28006589898230899</v>
      </c>
    </row>
    <row r="631" spans="8:23">
      <c r="H631">
        <v>0.74388824214202498</v>
      </c>
      <c r="I631" t="s">
        <v>47</v>
      </c>
      <c r="J631">
        <v>0.23474177718162501</v>
      </c>
      <c r="K631" t="s">
        <v>48</v>
      </c>
      <c r="L631">
        <v>0.26041665673255898</v>
      </c>
      <c r="M631" t="s">
        <v>49</v>
      </c>
      <c r="N631">
        <v>0.24691357198893099</v>
      </c>
      <c r="Q631">
        <v>0.89621318373071501</v>
      </c>
      <c r="R631" t="s">
        <v>47</v>
      </c>
      <c r="S631">
        <v>0.26604068279266302</v>
      </c>
      <c r="T631" t="s">
        <v>48</v>
      </c>
      <c r="U631">
        <v>0.29513889551162698</v>
      </c>
      <c r="V631" t="s">
        <v>49</v>
      </c>
      <c r="W631">
        <v>0.27983539072410801</v>
      </c>
    </row>
    <row r="632" spans="8:23">
      <c r="H632">
        <v>0.74505238649592498</v>
      </c>
      <c r="I632" t="s">
        <v>47</v>
      </c>
      <c r="J632">
        <v>0.234375</v>
      </c>
      <c r="K632" t="s">
        <v>48</v>
      </c>
      <c r="L632">
        <v>0.26041665673255898</v>
      </c>
      <c r="M632" t="s">
        <v>49</v>
      </c>
      <c r="N632">
        <v>0.24671052185782399</v>
      </c>
      <c r="Q632">
        <v>0.89761570827489401</v>
      </c>
      <c r="R632" t="s">
        <v>47</v>
      </c>
      <c r="S632">
        <v>0.265625</v>
      </c>
      <c r="T632" t="s">
        <v>48</v>
      </c>
      <c r="U632">
        <v>0.29513889551162698</v>
      </c>
      <c r="V632" t="s">
        <v>49</v>
      </c>
      <c r="W632">
        <v>0.27960526612987102</v>
      </c>
    </row>
    <row r="633" spans="8:23">
      <c r="H633">
        <v>0.74621653084982498</v>
      </c>
      <c r="I633" t="s">
        <v>47</v>
      </c>
      <c r="J633">
        <v>0.23400935530662501</v>
      </c>
      <c r="K633" t="s">
        <v>48</v>
      </c>
      <c r="L633">
        <v>0.26041665673255898</v>
      </c>
      <c r="M633" t="s">
        <v>49</v>
      </c>
      <c r="N633">
        <v>0.24650779881809001</v>
      </c>
      <c r="Q633">
        <v>0.899018232819074</v>
      </c>
      <c r="R633" t="s">
        <v>47</v>
      </c>
      <c r="S633">
        <v>0.26521059870719899</v>
      </c>
      <c r="T633" t="s">
        <v>48</v>
      </c>
      <c r="U633">
        <v>0.29513889551162698</v>
      </c>
      <c r="V633" t="s">
        <v>49</v>
      </c>
      <c r="W633">
        <v>0.27937551113360198</v>
      </c>
    </row>
    <row r="634" spans="8:23">
      <c r="H634">
        <v>0.74738067520372498</v>
      </c>
      <c r="I634" t="s">
        <v>47</v>
      </c>
      <c r="J634">
        <v>0.23364485800266199</v>
      </c>
      <c r="K634" t="s">
        <v>48</v>
      </c>
      <c r="L634">
        <v>0.26041665673255898</v>
      </c>
      <c r="M634" t="s">
        <v>49</v>
      </c>
      <c r="N634">
        <v>0.24630541326990399</v>
      </c>
      <c r="Q634">
        <v>0.900420757363253</v>
      </c>
      <c r="R634" t="s">
        <v>47</v>
      </c>
      <c r="S634">
        <v>0.26479750871658297</v>
      </c>
      <c r="T634" t="s">
        <v>48</v>
      </c>
      <c r="U634">
        <v>0.29513889551162698</v>
      </c>
      <c r="V634" t="s">
        <v>49</v>
      </c>
      <c r="W634">
        <v>0.27914614469321303</v>
      </c>
    </row>
    <row r="635" spans="8:23">
      <c r="H635">
        <v>0.74854481955762497</v>
      </c>
      <c r="I635" t="s">
        <v>47</v>
      </c>
      <c r="J635">
        <v>0.23328149318694999</v>
      </c>
      <c r="K635" t="s">
        <v>48</v>
      </c>
      <c r="L635">
        <v>0.26041665673255898</v>
      </c>
      <c r="M635" t="s">
        <v>49</v>
      </c>
      <c r="N635">
        <v>0.24610335907975101</v>
      </c>
      <c r="Q635">
        <v>0.90182328190743299</v>
      </c>
      <c r="R635" t="s">
        <v>47</v>
      </c>
      <c r="S635">
        <v>0.26438570022583002</v>
      </c>
      <c r="T635" t="s">
        <v>48</v>
      </c>
      <c r="U635">
        <v>0.29513889551162698</v>
      </c>
      <c r="V635" t="s">
        <v>49</v>
      </c>
      <c r="W635">
        <v>0.27891715269772799</v>
      </c>
    </row>
    <row r="636" spans="8:23">
      <c r="H636">
        <v>0.74970896391152497</v>
      </c>
      <c r="I636" t="s">
        <v>47</v>
      </c>
      <c r="J636">
        <v>0.232919260859489</v>
      </c>
      <c r="K636" t="s">
        <v>48</v>
      </c>
      <c r="L636">
        <v>0.26041665673255898</v>
      </c>
      <c r="M636" t="s">
        <v>49</v>
      </c>
      <c r="N636">
        <v>0.245901638371301</v>
      </c>
      <c r="Q636">
        <v>0.90322580645161199</v>
      </c>
      <c r="R636" t="s">
        <v>47</v>
      </c>
      <c r="S636">
        <v>0.26397514343261702</v>
      </c>
      <c r="T636" t="s">
        <v>48</v>
      </c>
      <c r="U636">
        <v>0.29513889551162698</v>
      </c>
      <c r="V636" t="s">
        <v>49</v>
      </c>
      <c r="W636">
        <v>0.27868852094051999</v>
      </c>
    </row>
    <row r="637" spans="8:23">
      <c r="H637">
        <v>0.75087310826542397</v>
      </c>
      <c r="I637" t="s">
        <v>47</v>
      </c>
      <c r="J637">
        <v>0.23410852253437001</v>
      </c>
      <c r="K637" t="s">
        <v>48</v>
      </c>
      <c r="L637">
        <v>0.26215279102325401</v>
      </c>
      <c r="M637" t="s">
        <v>49</v>
      </c>
      <c r="N637">
        <v>0.24733825066776699</v>
      </c>
      <c r="Q637">
        <v>0.90462833099579198</v>
      </c>
      <c r="R637" t="s">
        <v>47</v>
      </c>
      <c r="S637">
        <v>0.26356589794158902</v>
      </c>
      <c r="T637" t="s">
        <v>48</v>
      </c>
      <c r="U637">
        <v>0.29513889551162698</v>
      </c>
      <c r="V637" t="s">
        <v>49</v>
      </c>
      <c r="W637">
        <v>0.27846028501820802</v>
      </c>
    </row>
    <row r="638" spans="8:23">
      <c r="H638">
        <v>0.75203725261932397</v>
      </c>
      <c r="I638" t="s">
        <v>47</v>
      </c>
      <c r="J638">
        <v>0.23374612629413599</v>
      </c>
      <c r="K638" t="s">
        <v>48</v>
      </c>
      <c r="L638">
        <v>0.26215279102325401</v>
      </c>
      <c r="M638" t="s">
        <v>49</v>
      </c>
      <c r="N638">
        <v>0.24713584667765101</v>
      </c>
      <c r="Q638">
        <v>0.90603085553997198</v>
      </c>
      <c r="R638" t="s">
        <v>47</v>
      </c>
      <c r="S638">
        <v>0.26315790414810097</v>
      </c>
      <c r="T638" t="s">
        <v>48</v>
      </c>
      <c r="U638">
        <v>0.29513889551162698</v>
      </c>
      <c r="V638" t="s">
        <v>49</v>
      </c>
      <c r="W638">
        <v>0.27823241409502097</v>
      </c>
    </row>
    <row r="639" spans="8:23">
      <c r="H639">
        <v>0.75320139697322397</v>
      </c>
      <c r="I639" t="s">
        <v>47</v>
      </c>
      <c r="J639">
        <v>0.23338484764099099</v>
      </c>
      <c r="K639" t="s">
        <v>48</v>
      </c>
      <c r="L639">
        <v>0.26215279102325401</v>
      </c>
      <c r="M639" t="s">
        <v>49</v>
      </c>
      <c r="N639">
        <v>0.24693377220161999</v>
      </c>
      <c r="Q639">
        <v>0.90743338008415098</v>
      </c>
      <c r="R639" t="s">
        <v>47</v>
      </c>
      <c r="S639">
        <v>0.26275116205215399</v>
      </c>
      <c r="T639" t="s">
        <v>48</v>
      </c>
      <c r="U639">
        <v>0.29513889551162698</v>
      </c>
      <c r="V639" t="s">
        <v>49</v>
      </c>
      <c r="W639">
        <v>0.27800491050552001</v>
      </c>
    </row>
    <row r="640" spans="8:23">
      <c r="H640">
        <v>0.75436554132712397</v>
      </c>
      <c r="I640" t="s">
        <v>47</v>
      </c>
      <c r="J640">
        <v>0.233024686574935</v>
      </c>
      <c r="K640" t="s">
        <v>48</v>
      </c>
      <c r="L640">
        <v>0.26215279102325401</v>
      </c>
      <c r="M640" t="s">
        <v>49</v>
      </c>
      <c r="N640">
        <v>0.246732029329121</v>
      </c>
      <c r="Q640">
        <v>0.90883590462833097</v>
      </c>
      <c r="R640" t="s">
        <v>47</v>
      </c>
      <c r="S640">
        <v>0.262345671653747</v>
      </c>
      <c r="T640" t="s">
        <v>48</v>
      </c>
      <c r="U640">
        <v>0.29513889551162698</v>
      </c>
      <c r="V640" t="s">
        <v>49</v>
      </c>
      <c r="W640">
        <v>0.277777776586143</v>
      </c>
    </row>
    <row r="641" spans="8:23">
      <c r="H641">
        <v>0.75552968568102397</v>
      </c>
      <c r="I641" t="s">
        <v>47</v>
      </c>
      <c r="J641">
        <v>0.23266564309596999</v>
      </c>
      <c r="K641" t="s">
        <v>48</v>
      </c>
      <c r="L641">
        <v>0.26215279102325401</v>
      </c>
      <c r="M641" t="s">
        <v>49</v>
      </c>
      <c r="N641">
        <v>0.246530620151199</v>
      </c>
      <c r="Q641">
        <v>0.91023842917250997</v>
      </c>
      <c r="R641" t="s">
        <v>47</v>
      </c>
      <c r="S641">
        <v>0.26194146275520303</v>
      </c>
      <c r="T641" t="s">
        <v>48</v>
      </c>
      <c r="U641">
        <v>0.29513889551162698</v>
      </c>
      <c r="V641" t="s">
        <v>49</v>
      </c>
      <c r="W641">
        <v>0.27755103140520698</v>
      </c>
    </row>
    <row r="642" spans="8:23">
      <c r="H642">
        <v>0.75669383003492396</v>
      </c>
      <c r="I642" t="s">
        <v>47</v>
      </c>
      <c r="J642">
        <v>0.23230768740177099</v>
      </c>
      <c r="K642" t="s">
        <v>48</v>
      </c>
      <c r="L642">
        <v>0.26215279102325401</v>
      </c>
      <c r="M642" t="s">
        <v>49</v>
      </c>
      <c r="N642">
        <v>0.246329530006173</v>
      </c>
      <c r="Q642">
        <v>0.91164095371668996</v>
      </c>
      <c r="R642" t="s">
        <v>47</v>
      </c>
      <c r="S642">
        <v>0.261538475751876</v>
      </c>
      <c r="T642" t="s">
        <v>48</v>
      </c>
      <c r="U642">
        <v>0.29513889551162698</v>
      </c>
      <c r="V642" t="s">
        <v>49</v>
      </c>
      <c r="W642">
        <v>0.27732464386688799</v>
      </c>
    </row>
    <row r="643" spans="8:23">
      <c r="H643">
        <v>0.75785797438882396</v>
      </c>
      <c r="I643" t="s">
        <v>47</v>
      </c>
      <c r="J643">
        <v>0.231950849294662</v>
      </c>
      <c r="K643" t="s">
        <v>48</v>
      </c>
      <c r="L643">
        <v>0.26215279102325401</v>
      </c>
      <c r="M643" t="s">
        <v>49</v>
      </c>
      <c r="N643">
        <v>0.24612877769403099</v>
      </c>
      <c r="Q643">
        <v>0.91304347826086896</v>
      </c>
      <c r="R643" t="s">
        <v>47</v>
      </c>
      <c r="S643">
        <v>0.26113671064376798</v>
      </c>
      <c r="T643" t="s">
        <v>48</v>
      </c>
      <c r="U643">
        <v>0.29513889551162698</v>
      </c>
      <c r="V643" t="s">
        <v>49</v>
      </c>
      <c r="W643">
        <v>0.27709861624027798</v>
      </c>
    </row>
    <row r="644" spans="8:23">
      <c r="H644">
        <v>0.75902211874272396</v>
      </c>
      <c r="I644" t="s">
        <v>47</v>
      </c>
      <c r="J644">
        <v>0.23159509897232</v>
      </c>
      <c r="K644" t="s">
        <v>48</v>
      </c>
      <c r="L644">
        <v>0.26215279102325401</v>
      </c>
      <c r="M644" t="s">
        <v>49</v>
      </c>
      <c r="N644">
        <v>0.24592834850775599</v>
      </c>
      <c r="Q644">
        <v>0.91444600280504895</v>
      </c>
      <c r="R644" t="s">
        <v>47</v>
      </c>
      <c r="S644">
        <v>0.26073619723320002</v>
      </c>
      <c r="T644" t="s">
        <v>48</v>
      </c>
      <c r="U644">
        <v>0.29513889551162698</v>
      </c>
      <c r="V644" t="s">
        <v>49</v>
      </c>
      <c r="W644">
        <v>0.276872967598977</v>
      </c>
    </row>
    <row r="645" spans="8:23">
      <c r="H645">
        <v>0.76018626309662396</v>
      </c>
      <c r="I645" t="s">
        <v>47</v>
      </c>
      <c r="J645">
        <v>0.23124042153358401</v>
      </c>
      <c r="K645" t="s">
        <v>48</v>
      </c>
      <c r="L645">
        <v>0.26215279102325401</v>
      </c>
      <c r="M645" t="s">
        <v>49</v>
      </c>
      <c r="N645">
        <v>0.245728236058535</v>
      </c>
      <c r="Q645">
        <v>0.91584852734922795</v>
      </c>
      <c r="R645" t="s">
        <v>47</v>
      </c>
      <c r="S645">
        <v>0.26033690571784901</v>
      </c>
      <c r="T645" t="s">
        <v>48</v>
      </c>
      <c r="U645">
        <v>0.29513889551162698</v>
      </c>
      <c r="V645" t="s">
        <v>49</v>
      </c>
      <c r="W645">
        <v>0.27664768346133101</v>
      </c>
    </row>
    <row r="646" spans="8:23">
      <c r="H646">
        <v>0.76135040745052296</v>
      </c>
      <c r="I646" t="s">
        <v>47</v>
      </c>
      <c r="J646">
        <v>0.23241589963436099</v>
      </c>
      <c r="K646" t="s">
        <v>48</v>
      </c>
      <c r="L646">
        <v>0.26388889551162698</v>
      </c>
      <c r="M646" t="s">
        <v>49</v>
      </c>
      <c r="N646">
        <v>0.24715447303228999</v>
      </c>
      <c r="Q646">
        <v>0.91725105189340805</v>
      </c>
      <c r="R646" t="s">
        <v>47</v>
      </c>
      <c r="S646">
        <v>0.25993883609771701</v>
      </c>
      <c r="T646" t="s">
        <v>48</v>
      </c>
      <c r="U646">
        <v>0.29513889551162698</v>
      </c>
      <c r="V646" t="s">
        <v>49</v>
      </c>
      <c r="W646">
        <v>0.27642276610170702</v>
      </c>
    </row>
    <row r="647" spans="8:23">
      <c r="H647">
        <v>0.76251455180442296</v>
      </c>
      <c r="I647" t="s">
        <v>47</v>
      </c>
      <c r="J647">
        <v>0.23206107318401301</v>
      </c>
      <c r="K647" t="s">
        <v>48</v>
      </c>
      <c r="L647">
        <v>0.26388889551162698</v>
      </c>
      <c r="M647" t="s">
        <v>49</v>
      </c>
      <c r="N647">
        <v>0.24695370161966201</v>
      </c>
      <c r="Q647">
        <v>0.91865357643758705</v>
      </c>
      <c r="R647" t="s">
        <v>47</v>
      </c>
      <c r="S647">
        <v>0.25954198837280201</v>
      </c>
      <c r="T647" t="s">
        <v>48</v>
      </c>
      <c r="U647">
        <v>0.29513889551162698</v>
      </c>
      <c r="V647" t="s">
        <v>49</v>
      </c>
      <c r="W647">
        <v>0.27619821779616499</v>
      </c>
    </row>
    <row r="648" spans="8:23">
      <c r="H648">
        <v>0.76367869615832296</v>
      </c>
      <c r="I648" t="s">
        <v>47</v>
      </c>
      <c r="J648">
        <v>0.23170731961727101</v>
      </c>
      <c r="K648" t="s">
        <v>48</v>
      </c>
      <c r="L648">
        <v>0.26388889551162698</v>
      </c>
      <c r="M648" t="s">
        <v>49</v>
      </c>
      <c r="N648">
        <v>0.24675325109114499</v>
      </c>
      <c r="Q648">
        <v>0.92005610098176704</v>
      </c>
      <c r="R648" t="s">
        <v>47</v>
      </c>
      <c r="S648">
        <v>0.25914633274078303</v>
      </c>
      <c r="T648" t="s">
        <v>48</v>
      </c>
      <c r="U648">
        <v>0.29513889551162698</v>
      </c>
      <c r="V648" t="s">
        <v>49</v>
      </c>
      <c r="W648">
        <v>0.27597402392319897</v>
      </c>
    </row>
    <row r="649" spans="8:23">
      <c r="H649">
        <v>0.76484284051222295</v>
      </c>
      <c r="I649" t="s">
        <v>47</v>
      </c>
      <c r="J649">
        <v>0.23135463893413499</v>
      </c>
      <c r="K649" t="s">
        <v>48</v>
      </c>
      <c r="L649">
        <v>0.26388889551162698</v>
      </c>
      <c r="M649" t="s">
        <v>49</v>
      </c>
      <c r="N649">
        <v>0.24655312343711699</v>
      </c>
      <c r="Q649">
        <v>0.92145862552594604</v>
      </c>
      <c r="R649" t="s">
        <v>47</v>
      </c>
      <c r="S649">
        <v>0.25875189900398199</v>
      </c>
      <c r="T649" t="s">
        <v>48</v>
      </c>
      <c r="U649">
        <v>0.29513889551162698</v>
      </c>
      <c r="V649" t="s">
        <v>49</v>
      </c>
      <c r="W649">
        <v>0.27575020361317498</v>
      </c>
    </row>
    <row r="650" spans="8:23">
      <c r="H650">
        <v>0.76600698486612295</v>
      </c>
      <c r="I650" t="s">
        <v>47</v>
      </c>
      <c r="J650">
        <v>0.23100304603576599</v>
      </c>
      <c r="K650" t="s">
        <v>48</v>
      </c>
      <c r="L650">
        <v>0.26388889551162698</v>
      </c>
      <c r="M650" t="s">
        <v>49</v>
      </c>
      <c r="N650">
        <v>0.24635332912311</v>
      </c>
      <c r="Q650">
        <v>0.92286115007012604</v>
      </c>
      <c r="R650" t="s">
        <v>47</v>
      </c>
      <c r="S650">
        <v>0.25835865736007602</v>
      </c>
      <c r="T650" t="s">
        <v>48</v>
      </c>
      <c r="U650">
        <v>0.29513889551162698</v>
      </c>
      <c r="V650" t="s">
        <v>49</v>
      </c>
      <c r="W650">
        <v>0.27552674219968698</v>
      </c>
    </row>
    <row r="651" spans="8:23">
      <c r="H651">
        <v>0.76717112922002295</v>
      </c>
      <c r="I651" t="s">
        <v>47</v>
      </c>
      <c r="J651">
        <v>0.230652511119842</v>
      </c>
      <c r="K651" t="s">
        <v>48</v>
      </c>
      <c r="L651">
        <v>0.26388889551162698</v>
      </c>
      <c r="M651" t="s">
        <v>49</v>
      </c>
      <c r="N651">
        <v>0.24615385320710301</v>
      </c>
      <c r="Q651">
        <v>0.92426367461430503</v>
      </c>
      <c r="R651" t="s">
        <v>47</v>
      </c>
      <c r="S651">
        <v>0.257966607809066</v>
      </c>
      <c r="T651" t="s">
        <v>48</v>
      </c>
      <c r="U651">
        <v>0.29513889551162698</v>
      </c>
      <c r="V651" t="s">
        <v>49</v>
      </c>
      <c r="W651">
        <v>0.27530364189308998</v>
      </c>
    </row>
    <row r="652" spans="8:23">
      <c r="H652">
        <v>0.76833527357392295</v>
      </c>
      <c r="I652" t="s">
        <v>47</v>
      </c>
      <c r="J652">
        <v>0.230303034186363</v>
      </c>
      <c r="K652" t="s">
        <v>48</v>
      </c>
      <c r="L652">
        <v>0.26388889551162698</v>
      </c>
      <c r="M652" t="s">
        <v>49</v>
      </c>
      <c r="N652">
        <v>0.24595469764775901</v>
      </c>
      <c r="Q652">
        <v>0.92566619915848503</v>
      </c>
      <c r="R652" t="s">
        <v>47</v>
      </c>
      <c r="S652">
        <v>0.25757575035095198</v>
      </c>
      <c r="T652" t="s">
        <v>48</v>
      </c>
      <c r="U652">
        <v>0.29513889551162698</v>
      </c>
      <c r="V652" t="s">
        <v>49</v>
      </c>
      <c r="W652">
        <v>0.27508090490534798</v>
      </c>
    </row>
    <row r="653" spans="8:23">
      <c r="H653">
        <v>0.76949941792782295</v>
      </c>
      <c r="I653" t="s">
        <v>47</v>
      </c>
      <c r="J653">
        <v>0.22995461523532801</v>
      </c>
      <c r="K653" t="s">
        <v>48</v>
      </c>
      <c r="L653">
        <v>0.26388889551162698</v>
      </c>
      <c r="M653" t="s">
        <v>49</v>
      </c>
      <c r="N653">
        <v>0.245755864405174</v>
      </c>
      <c r="Q653">
        <v>0.92706872370266402</v>
      </c>
      <c r="R653" t="s">
        <v>47</v>
      </c>
      <c r="S653">
        <v>0.25718608498573298</v>
      </c>
      <c r="T653" t="s">
        <v>48</v>
      </c>
      <c r="U653">
        <v>0.29513889551162698</v>
      </c>
      <c r="V653" t="s">
        <v>49</v>
      </c>
      <c r="W653">
        <v>0.27485853344998701</v>
      </c>
    </row>
    <row r="654" spans="8:23">
      <c r="H654">
        <v>0.77066356228172295</v>
      </c>
      <c r="I654" t="s">
        <v>47</v>
      </c>
      <c r="J654">
        <v>0.229607254266738</v>
      </c>
      <c r="K654" t="s">
        <v>48</v>
      </c>
      <c r="L654">
        <v>0.26388889551162698</v>
      </c>
      <c r="M654" t="s">
        <v>49</v>
      </c>
      <c r="N654">
        <v>0.24555735544084301</v>
      </c>
      <c r="Q654">
        <v>0.92847124824684402</v>
      </c>
      <c r="R654" t="s">
        <v>47</v>
      </c>
      <c r="S654">
        <v>0.25679758191108698</v>
      </c>
      <c r="T654" t="s">
        <v>48</v>
      </c>
      <c r="U654">
        <v>0.29513889551162698</v>
      </c>
      <c r="V654" t="s">
        <v>49</v>
      </c>
      <c r="W654">
        <v>0.27463651269871903</v>
      </c>
    </row>
    <row r="655" spans="8:23">
      <c r="H655">
        <v>0.77182770663562195</v>
      </c>
      <c r="I655" t="s">
        <v>47</v>
      </c>
      <c r="J655">
        <v>0.22926093637943201</v>
      </c>
      <c r="K655" t="s">
        <v>48</v>
      </c>
      <c r="L655">
        <v>0.26388889551162698</v>
      </c>
      <c r="M655" t="s">
        <v>49</v>
      </c>
      <c r="N655">
        <v>0.24535916418397799</v>
      </c>
      <c r="Q655">
        <v>0.92987377279102301</v>
      </c>
      <c r="R655" t="s">
        <v>47</v>
      </c>
      <c r="S655">
        <v>0.25641027092933599</v>
      </c>
      <c r="T655" t="s">
        <v>48</v>
      </c>
      <c r="U655">
        <v>0.29513889551162698</v>
      </c>
      <c r="V655" t="s">
        <v>49</v>
      </c>
      <c r="W655">
        <v>0.27441486186353098</v>
      </c>
    </row>
    <row r="656" spans="8:23">
      <c r="H656">
        <v>0.77299185098952194</v>
      </c>
      <c r="I656" t="s">
        <v>47</v>
      </c>
      <c r="J656">
        <v>0.22891566157341001</v>
      </c>
      <c r="K656" t="s">
        <v>48</v>
      </c>
      <c r="L656">
        <v>0.26388889551162698</v>
      </c>
      <c r="M656" t="s">
        <v>49</v>
      </c>
      <c r="N656">
        <v>0.245161292562871</v>
      </c>
      <c r="Q656">
        <v>0.93127629733520301</v>
      </c>
      <c r="R656" t="s">
        <v>47</v>
      </c>
      <c r="S656">
        <v>0.25602409243583601</v>
      </c>
      <c r="T656" t="s">
        <v>48</v>
      </c>
      <c r="U656">
        <v>0.29513889551162698</v>
      </c>
      <c r="V656" t="s">
        <v>49</v>
      </c>
      <c r="W656">
        <v>0.274193548980041</v>
      </c>
    </row>
    <row r="657" spans="8:23">
      <c r="H657">
        <v>0.77415599534342205</v>
      </c>
      <c r="I657" t="s">
        <v>47</v>
      </c>
      <c r="J657">
        <v>0.22857142984866999</v>
      </c>
      <c r="K657" t="s">
        <v>48</v>
      </c>
      <c r="L657">
        <v>0.26388889551162698</v>
      </c>
      <c r="M657" t="s">
        <v>49</v>
      </c>
      <c r="N657">
        <v>0.24496374250717201</v>
      </c>
      <c r="Q657">
        <v>0.932678821879382</v>
      </c>
      <c r="R657" t="s">
        <v>47</v>
      </c>
      <c r="S657">
        <v>0.25563910603523199</v>
      </c>
      <c r="T657" t="s">
        <v>48</v>
      </c>
      <c r="U657">
        <v>0.29513889551162698</v>
      </c>
      <c r="V657" t="s">
        <v>49</v>
      </c>
      <c r="W657">
        <v>0.27397261035451498</v>
      </c>
    </row>
    <row r="658" spans="8:23">
      <c r="H658">
        <v>0.77532013969732205</v>
      </c>
      <c r="I658" t="s">
        <v>47</v>
      </c>
      <c r="J658">
        <v>0.22822822630405401</v>
      </c>
      <c r="K658" t="s">
        <v>48</v>
      </c>
      <c r="L658">
        <v>0.26388889551162698</v>
      </c>
      <c r="M658" t="s">
        <v>49</v>
      </c>
      <c r="N658">
        <v>0.24476650737834699</v>
      </c>
      <c r="Q658">
        <v>0.934081346423562</v>
      </c>
      <c r="R658" t="s">
        <v>47</v>
      </c>
      <c r="S658">
        <v>0.25525525212287897</v>
      </c>
      <c r="T658" t="s">
        <v>48</v>
      </c>
      <c r="U658">
        <v>0.29513889551162698</v>
      </c>
      <c r="V658" t="s">
        <v>49</v>
      </c>
      <c r="W658">
        <v>0.27375201392990001</v>
      </c>
    </row>
    <row r="659" spans="8:23">
      <c r="H659">
        <v>0.77648428405122205</v>
      </c>
      <c r="I659" t="s">
        <v>47</v>
      </c>
      <c r="J659">
        <v>0.22788605093955899</v>
      </c>
      <c r="K659" t="s">
        <v>48</v>
      </c>
      <c r="L659">
        <v>0.26388889551162698</v>
      </c>
      <c r="M659" t="s">
        <v>49</v>
      </c>
      <c r="N659">
        <v>0.244569589072858</v>
      </c>
      <c r="Q659">
        <v>0.93548387096774099</v>
      </c>
      <c r="R659" t="s">
        <v>47</v>
      </c>
      <c r="S659">
        <v>0.25487256050109802</v>
      </c>
      <c r="T659" t="s">
        <v>48</v>
      </c>
      <c r="U659">
        <v>0.29513889551162698</v>
      </c>
      <c r="V659" t="s">
        <v>49</v>
      </c>
      <c r="W659">
        <v>0.273531778948161</v>
      </c>
    </row>
    <row r="660" spans="8:23">
      <c r="H660">
        <v>0.77764842840512205</v>
      </c>
      <c r="I660" t="s">
        <v>47</v>
      </c>
      <c r="J660">
        <v>0.22754490375518799</v>
      </c>
      <c r="K660" t="s">
        <v>48</v>
      </c>
      <c r="L660">
        <v>0.26388889551162698</v>
      </c>
      <c r="M660" t="s">
        <v>49</v>
      </c>
      <c r="N660">
        <v>0.24437298948847699</v>
      </c>
      <c r="Q660">
        <v>0.93688639551192099</v>
      </c>
      <c r="R660" t="s">
        <v>47</v>
      </c>
      <c r="S660">
        <v>0.25449103116989102</v>
      </c>
      <c r="T660" t="s">
        <v>48</v>
      </c>
      <c r="U660">
        <v>0.29513889551162698</v>
      </c>
      <c r="V660" t="s">
        <v>49</v>
      </c>
      <c r="W660">
        <v>0.27331190756146401</v>
      </c>
    </row>
    <row r="661" spans="8:23">
      <c r="H661">
        <v>0.77881257275902205</v>
      </c>
      <c r="I661" t="s">
        <v>47</v>
      </c>
      <c r="J661">
        <v>0.227204784750938</v>
      </c>
      <c r="K661" t="s">
        <v>48</v>
      </c>
      <c r="L661">
        <v>0.26388889551162698</v>
      </c>
      <c r="M661" t="s">
        <v>49</v>
      </c>
      <c r="N661">
        <v>0.24417671052425599</v>
      </c>
      <c r="Q661">
        <v>0.93828892005610098</v>
      </c>
      <c r="R661" t="s">
        <v>47</v>
      </c>
      <c r="S661">
        <v>0.25411060452461198</v>
      </c>
      <c r="T661" t="s">
        <v>48</v>
      </c>
      <c r="U661">
        <v>0.29513889551162698</v>
      </c>
      <c r="V661" t="s">
        <v>49</v>
      </c>
      <c r="W661">
        <v>0.27309236750233701</v>
      </c>
    </row>
    <row r="662" spans="8:23">
      <c r="H662">
        <v>0.77997671711292205</v>
      </c>
      <c r="I662" t="s">
        <v>47</v>
      </c>
      <c r="J662">
        <v>0.22686567902565</v>
      </c>
      <c r="K662" t="s">
        <v>48</v>
      </c>
      <c r="L662">
        <v>0.26388889551162698</v>
      </c>
      <c r="M662" t="s">
        <v>49</v>
      </c>
      <c r="N662">
        <v>0.24398074546333801</v>
      </c>
      <c r="Q662">
        <v>0.93969144460027998</v>
      </c>
      <c r="R662" t="s">
        <v>47</v>
      </c>
      <c r="S662">
        <v>0.25373134016990601</v>
      </c>
      <c r="T662" t="s">
        <v>48</v>
      </c>
      <c r="U662">
        <v>0.29513889551162698</v>
      </c>
      <c r="V662" t="s">
        <v>49</v>
      </c>
      <c r="W662">
        <v>0.272873195251497</v>
      </c>
    </row>
    <row r="663" spans="8:23">
      <c r="H663">
        <v>0.78114086146682105</v>
      </c>
      <c r="I663" t="s">
        <v>47</v>
      </c>
      <c r="J663">
        <v>0.22652757167816101</v>
      </c>
      <c r="K663" t="s">
        <v>48</v>
      </c>
      <c r="L663">
        <v>0.26388889551162698</v>
      </c>
      <c r="M663" t="s">
        <v>49</v>
      </c>
      <c r="N663">
        <v>0.243785087542532</v>
      </c>
      <c r="Q663">
        <v>0.94109396914445997</v>
      </c>
      <c r="R663" t="s">
        <v>47</v>
      </c>
      <c r="S663">
        <v>0.25335320830345098</v>
      </c>
      <c r="T663" t="s">
        <v>48</v>
      </c>
      <c r="U663">
        <v>0.29513889551162698</v>
      </c>
      <c r="V663" t="s">
        <v>49</v>
      </c>
      <c r="W663">
        <v>0.27265437570717499</v>
      </c>
    </row>
    <row r="664" spans="8:23">
      <c r="H664">
        <v>0.78230500582072104</v>
      </c>
      <c r="I664" t="s">
        <v>47</v>
      </c>
      <c r="J664">
        <v>0.22619047760963401</v>
      </c>
      <c r="K664" t="s">
        <v>48</v>
      </c>
      <c r="L664">
        <v>0.26388889551162698</v>
      </c>
      <c r="M664" t="s">
        <v>49</v>
      </c>
      <c r="N664">
        <v>0.24358974723420901</v>
      </c>
      <c r="Q664">
        <v>0.94249649368863897</v>
      </c>
      <c r="R664" t="s">
        <v>47</v>
      </c>
      <c r="S664">
        <v>0.25297617912292403</v>
      </c>
      <c r="T664" t="s">
        <v>48</v>
      </c>
      <c r="U664">
        <v>0.29513889551162698</v>
      </c>
      <c r="V664" t="s">
        <v>49</v>
      </c>
      <c r="W664">
        <v>0.272435893673868</v>
      </c>
    </row>
    <row r="665" spans="8:23">
      <c r="H665">
        <v>0.78346915017462104</v>
      </c>
      <c r="I665" t="s">
        <v>47</v>
      </c>
      <c r="J665">
        <v>0.225854381918907</v>
      </c>
      <c r="K665" t="s">
        <v>48</v>
      </c>
      <c r="L665">
        <v>0.26388889551162698</v>
      </c>
      <c r="M665" t="s">
        <v>49</v>
      </c>
      <c r="N665">
        <v>0.24339471775391699</v>
      </c>
      <c r="Q665">
        <v>0.94389901823281896</v>
      </c>
      <c r="R665" t="s">
        <v>47</v>
      </c>
      <c r="S665">
        <v>0.25260028243064803</v>
      </c>
      <c r="T665" t="s">
        <v>48</v>
      </c>
      <c r="U665">
        <v>0.29513889551162698</v>
      </c>
      <c r="V665" t="s">
        <v>49</v>
      </c>
      <c r="W665">
        <v>0.27221776847360502</v>
      </c>
    </row>
    <row r="666" spans="8:23">
      <c r="H666">
        <v>0.78463329452852104</v>
      </c>
      <c r="I666" t="s">
        <v>47</v>
      </c>
      <c r="J666">
        <v>0.225519284605979</v>
      </c>
      <c r="K666" t="s">
        <v>48</v>
      </c>
      <c r="L666">
        <v>0.26388889551162698</v>
      </c>
      <c r="M666" t="s">
        <v>49</v>
      </c>
      <c r="N666">
        <v>0.24320000093559199</v>
      </c>
      <c r="Q666">
        <v>0.94530154277699796</v>
      </c>
      <c r="R666" t="s">
        <v>47</v>
      </c>
      <c r="S666">
        <v>0.25222551822662298</v>
      </c>
      <c r="T666" t="s">
        <v>48</v>
      </c>
      <c r="U666">
        <v>0.29513889551162698</v>
      </c>
      <c r="V666" t="s">
        <v>49</v>
      </c>
      <c r="W666">
        <v>0.27200000219543402</v>
      </c>
    </row>
    <row r="667" spans="8:23">
      <c r="H667">
        <v>0.78579743888242104</v>
      </c>
      <c r="I667" t="s">
        <v>47</v>
      </c>
      <c r="J667">
        <v>0.22518518567085199</v>
      </c>
      <c r="K667" t="s">
        <v>48</v>
      </c>
      <c r="L667">
        <v>0.26388889551162698</v>
      </c>
      <c r="M667" t="s">
        <v>49</v>
      </c>
      <c r="N667">
        <v>0.24300559861437501</v>
      </c>
      <c r="Q667">
        <v>0.94670406732117796</v>
      </c>
      <c r="R667" t="s">
        <v>47</v>
      </c>
      <c r="S667">
        <v>0.251851856708526</v>
      </c>
      <c r="T667" t="s">
        <v>48</v>
      </c>
      <c r="U667">
        <v>0.29513889551162698</v>
      </c>
      <c r="V667" t="s">
        <v>49</v>
      </c>
      <c r="W667">
        <v>0.27178257957673901</v>
      </c>
    </row>
    <row r="668" spans="8:23">
      <c r="H668">
        <v>0.78696158323632104</v>
      </c>
      <c r="I668" t="s">
        <v>47</v>
      </c>
      <c r="J668">
        <v>0.224852070212364</v>
      </c>
      <c r="K668" t="s">
        <v>48</v>
      </c>
      <c r="L668">
        <v>0.26388889551162698</v>
      </c>
      <c r="M668" t="s">
        <v>49</v>
      </c>
      <c r="N668">
        <v>0.242811503938275</v>
      </c>
      <c r="Q668">
        <v>0.94810659186535695</v>
      </c>
      <c r="R668" t="s">
        <v>47</v>
      </c>
      <c r="S668">
        <v>0.25147929787635798</v>
      </c>
      <c r="T668" t="s">
        <v>48</v>
      </c>
      <c r="U668">
        <v>0.29513889551162698</v>
      </c>
      <c r="V668" t="s">
        <v>49</v>
      </c>
      <c r="W668">
        <v>0.27156550263809498</v>
      </c>
    </row>
    <row r="669" spans="8:23">
      <c r="H669">
        <v>0.78812572759022104</v>
      </c>
      <c r="I669" t="s">
        <v>47</v>
      </c>
      <c r="J669">
        <v>0.224519938230514</v>
      </c>
      <c r="K669" t="s">
        <v>48</v>
      </c>
      <c r="L669">
        <v>0.26388889551162698</v>
      </c>
      <c r="M669" t="s">
        <v>49</v>
      </c>
      <c r="N669">
        <v>0.24261771870928001</v>
      </c>
      <c r="Q669">
        <v>0.94950911640953695</v>
      </c>
      <c r="R669" t="s">
        <v>47</v>
      </c>
      <c r="S669">
        <v>0.25110784173011702</v>
      </c>
      <c r="T669" t="s">
        <v>48</v>
      </c>
      <c r="U669">
        <v>0.29513889551162698</v>
      </c>
      <c r="V669" t="s">
        <v>49</v>
      </c>
      <c r="W669">
        <v>0.271348773401412</v>
      </c>
    </row>
    <row r="670" spans="8:23">
      <c r="H670">
        <v>0.78928987194412104</v>
      </c>
      <c r="I670" t="s">
        <v>47</v>
      </c>
      <c r="J670">
        <v>0.22418878972530301</v>
      </c>
      <c r="K670" t="s">
        <v>48</v>
      </c>
      <c r="L670">
        <v>0.26388889551162698</v>
      </c>
      <c r="M670" t="s">
        <v>49</v>
      </c>
      <c r="N670">
        <v>0.24242424473054899</v>
      </c>
      <c r="Q670">
        <v>0.95091164095371605</v>
      </c>
      <c r="R670" t="s">
        <v>47</v>
      </c>
      <c r="S670">
        <v>0.25073745846748302</v>
      </c>
      <c r="T670" t="s">
        <v>48</v>
      </c>
      <c r="U670">
        <v>0.29513889551162698</v>
      </c>
      <c r="V670" t="s">
        <v>49</v>
      </c>
      <c r="W670">
        <v>0.271132376466035</v>
      </c>
    </row>
    <row r="671" spans="8:23">
      <c r="H671">
        <v>0.79045401629802003</v>
      </c>
      <c r="I671" t="s">
        <v>47</v>
      </c>
      <c r="J671">
        <v>0.22385860979557001</v>
      </c>
      <c r="K671" t="s">
        <v>48</v>
      </c>
      <c r="L671">
        <v>0.26388889551162698</v>
      </c>
      <c r="M671" t="s">
        <v>49</v>
      </c>
      <c r="N671">
        <v>0.24223107508264899</v>
      </c>
      <c r="Q671">
        <v>0.95231416549789605</v>
      </c>
      <c r="R671" t="s">
        <v>47</v>
      </c>
      <c r="S671">
        <v>0.25036817789077698</v>
      </c>
      <c r="T671" t="s">
        <v>48</v>
      </c>
      <c r="U671">
        <v>0.29513889551162698</v>
      </c>
      <c r="V671" t="s">
        <v>49</v>
      </c>
      <c r="W671">
        <v>0.27091633123309999</v>
      </c>
    </row>
    <row r="672" spans="8:23">
      <c r="H672">
        <v>0.79161816065192003</v>
      </c>
      <c r="I672" t="s">
        <v>47</v>
      </c>
      <c r="J672">
        <v>0.223529413342475</v>
      </c>
      <c r="K672" t="s">
        <v>48</v>
      </c>
      <c r="L672">
        <v>0.26388889551162698</v>
      </c>
      <c r="M672" t="s">
        <v>49</v>
      </c>
      <c r="N672">
        <v>0.242038220271139</v>
      </c>
      <c r="Q672">
        <v>0.95371669004207504</v>
      </c>
      <c r="R672" t="s">
        <v>47</v>
      </c>
      <c r="S672">
        <v>0.25</v>
      </c>
      <c r="T672" t="s">
        <v>48</v>
      </c>
      <c r="U672">
        <v>0.29513889551162698</v>
      </c>
      <c r="V672" t="s">
        <v>49</v>
      </c>
      <c r="W672">
        <v>0.270700639728368</v>
      </c>
    </row>
    <row r="673" spans="8:23">
      <c r="H673">
        <v>0.79278230500582003</v>
      </c>
      <c r="I673" t="s">
        <v>47</v>
      </c>
      <c r="J673">
        <v>0.22320117056369701</v>
      </c>
      <c r="K673" t="s">
        <v>48</v>
      </c>
      <c r="L673">
        <v>0.26388889551162698</v>
      </c>
      <c r="M673" t="s">
        <v>49</v>
      </c>
      <c r="N673">
        <v>0.24184566460794099</v>
      </c>
      <c r="Q673">
        <v>0.95511921458625504</v>
      </c>
      <c r="R673" t="s">
        <v>47</v>
      </c>
      <c r="S673">
        <v>0.24963289499282801</v>
      </c>
      <c r="T673" t="s">
        <v>48</v>
      </c>
      <c r="U673">
        <v>0.29513889551162698</v>
      </c>
      <c r="V673" t="s">
        <v>49</v>
      </c>
      <c r="W673">
        <v>0.27048528648419701</v>
      </c>
    </row>
    <row r="674" spans="8:23">
      <c r="H674">
        <v>0.79394644935972003</v>
      </c>
      <c r="I674" t="s">
        <v>47</v>
      </c>
      <c r="J674">
        <v>0.22287389636039701</v>
      </c>
      <c r="K674" t="s">
        <v>48</v>
      </c>
      <c r="L674">
        <v>0.26388889551162698</v>
      </c>
      <c r="M674" t="s">
        <v>49</v>
      </c>
      <c r="N674">
        <v>0.24165341858907299</v>
      </c>
      <c r="Q674">
        <v>0.95652173913043403</v>
      </c>
      <c r="R674" t="s">
        <v>47</v>
      </c>
      <c r="S674">
        <v>0.25073313713073703</v>
      </c>
      <c r="T674" t="s">
        <v>48</v>
      </c>
      <c r="U674">
        <v>0.296875</v>
      </c>
      <c r="V674" t="s">
        <v>49</v>
      </c>
      <c r="W674">
        <v>0.27186009497852398</v>
      </c>
    </row>
    <row r="675" spans="8:23">
      <c r="H675">
        <v>0.79511059371362003</v>
      </c>
      <c r="I675" t="s">
        <v>47</v>
      </c>
      <c r="J675">
        <v>0.22254759073257399</v>
      </c>
      <c r="K675" t="s">
        <v>48</v>
      </c>
      <c r="L675">
        <v>0.26388889551162698</v>
      </c>
      <c r="M675" t="s">
        <v>49</v>
      </c>
      <c r="N675">
        <v>0.24146148398790099</v>
      </c>
      <c r="Q675">
        <v>0.95792426367461403</v>
      </c>
      <c r="R675" t="s">
        <v>47</v>
      </c>
      <c r="S675">
        <v>0.25036603212356501</v>
      </c>
      <c r="T675" t="s">
        <v>48</v>
      </c>
      <c r="U675">
        <v>0.296875</v>
      </c>
      <c r="V675" t="s">
        <v>49</v>
      </c>
      <c r="W675">
        <v>0.27164416198199298</v>
      </c>
    </row>
    <row r="676" spans="8:23">
      <c r="H676">
        <v>0.79627473806752003</v>
      </c>
      <c r="I676" t="s">
        <v>47</v>
      </c>
      <c r="J676">
        <v>0.22222222387790599</v>
      </c>
      <c r="K676" t="s">
        <v>48</v>
      </c>
      <c r="L676">
        <v>0.26388889551162698</v>
      </c>
      <c r="M676" t="s">
        <v>49</v>
      </c>
      <c r="N676">
        <v>0.24126984501371501</v>
      </c>
      <c r="Q676">
        <v>0.95932678821879303</v>
      </c>
      <c r="R676" t="s">
        <v>47</v>
      </c>
      <c r="S676">
        <v>0.25146198272705</v>
      </c>
      <c r="T676" t="s">
        <v>48</v>
      </c>
      <c r="U676">
        <v>0.29861110448837203</v>
      </c>
      <c r="V676" t="s">
        <v>49</v>
      </c>
      <c r="W676">
        <v>0.27301586696079799</v>
      </c>
    </row>
    <row r="677" spans="8:23">
      <c r="H677">
        <v>0.79743888242142003</v>
      </c>
      <c r="I677" t="s">
        <v>47</v>
      </c>
      <c r="J677">
        <v>0.22335766255855499</v>
      </c>
      <c r="K677" t="s">
        <v>48</v>
      </c>
      <c r="L677">
        <v>0.265625</v>
      </c>
      <c r="M677" t="s">
        <v>49</v>
      </c>
      <c r="N677">
        <v>0.242664550954346</v>
      </c>
      <c r="Q677">
        <v>0.96072931276297302</v>
      </c>
      <c r="R677" t="s">
        <v>47</v>
      </c>
      <c r="S677">
        <v>0.25109487771987898</v>
      </c>
      <c r="T677" t="s">
        <v>48</v>
      </c>
      <c r="U677">
        <v>0.29861110448837203</v>
      </c>
      <c r="V677" t="s">
        <v>49</v>
      </c>
      <c r="W677">
        <v>0.27279935527025201</v>
      </c>
    </row>
    <row r="678" spans="8:23">
      <c r="H678">
        <v>0.79860302677532002</v>
      </c>
      <c r="I678" t="s">
        <v>47</v>
      </c>
      <c r="J678">
        <v>0.22303207218647</v>
      </c>
      <c r="K678" t="s">
        <v>48</v>
      </c>
      <c r="L678">
        <v>0.265625</v>
      </c>
      <c r="M678" t="s">
        <v>49</v>
      </c>
      <c r="N678">
        <v>0.24247226755340601</v>
      </c>
      <c r="Q678">
        <v>0.96213183730715202</v>
      </c>
      <c r="R678" t="s">
        <v>47</v>
      </c>
      <c r="S678">
        <v>0.25072887539863498</v>
      </c>
      <c r="T678" t="s">
        <v>48</v>
      </c>
      <c r="U678">
        <v>0.29861110448837203</v>
      </c>
      <c r="V678" t="s">
        <v>49</v>
      </c>
      <c r="W678">
        <v>0.272583205851189</v>
      </c>
    </row>
    <row r="679" spans="8:23">
      <c r="H679">
        <v>0.79976717112922002</v>
      </c>
      <c r="I679" t="s">
        <v>47</v>
      </c>
      <c r="J679">
        <v>0.22270742058753901</v>
      </c>
      <c r="K679" t="s">
        <v>48</v>
      </c>
      <c r="L679">
        <v>0.265625</v>
      </c>
      <c r="M679" t="s">
        <v>49</v>
      </c>
      <c r="N679">
        <v>0.242280283264382</v>
      </c>
      <c r="Q679">
        <v>0.96353436185133201</v>
      </c>
      <c r="R679" t="s">
        <v>47</v>
      </c>
      <c r="S679">
        <v>0.25036388635635298</v>
      </c>
      <c r="T679" t="s">
        <v>48</v>
      </c>
      <c r="U679">
        <v>0.29861110448837203</v>
      </c>
      <c r="V679" t="s">
        <v>49</v>
      </c>
      <c r="W679">
        <v>0.27236736782429399</v>
      </c>
    </row>
    <row r="680" spans="8:23">
      <c r="H680">
        <v>0.80093131548311902</v>
      </c>
      <c r="I680" t="s">
        <v>47</v>
      </c>
      <c r="J680">
        <v>0.222383722662925</v>
      </c>
      <c r="K680" t="s">
        <v>48</v>
      </c>
      <c r="L680">
        <v>0.265625</v>
      </c>
      <c r="M680" t="s">
        <v>49</v>
      </c>
      <c r="N680">
        <v>0.24208860862161499</v>
      </c>
      <c r="Q680">
        <v>0.96493688639551101</v>
      </c>
      <c r="R680" t="s">
        <v>47</v>
      </c>
      <c r="S680">
        <v>0.25</v>
      </c>
      <c r="T680" t="s">
        <v>48</v>
      </c>
      <c r="U680">
        <v>0.29861110448837203</v>
      </c>
      <c r="V680" t="s">
        <v>49</v>
      </c>
      <c r="W680">
        <v>0.27215189598363398</v>
      </c>
    </row>
    <row r="681" spans="8:23">
      <c r="H681">
        <v>0.80209545983701902</v>
      </c>
      <c r="I681" t="s">
        <v>47</v>
      </c>
      <c r="J681">
        <v>0.22206096351146601</v>
      </c>
      <c r="K681" t="s">
        <v>48</v>
      </c>
      <c r="L681">
        <v>0.265625</v>
      </c>
      <c r="M681" t="s">
        <v>49</v>
      </c>
      <c r="N681">
        <v>0.24189723652502201</v>
      </c>
      <c r="Q681">
        <v>0.966339410939691</v>
      </c>
      <c r="R681" t="s">
        <v>47</v>
      </c>
      <c r="S681">
        <v>0.249637156724929</v>
      </c>
      <c r="T681" t="s">
        <v>48</v>
      </c>
      <c r="U681">
        <v>0.29861110448837203</v>
      </c>
      <c r="V681" t="s">
        <v>49</v>
      </c>
      <c r="W681">
        <v>0.27193675699398401</v>
      </c>
    </row>
    <row r="682" spans="8:23">
      <c r="H682">
        <v>0.80325960419091902</v>
      </c>
      <c r="I682" t="s">
        <v>47</v>
      </c>
      <c r="J682">
        <v>0.22173912823200201</v>
      </c>
      <c r="K682" t="s">
        <v>48</v>
      </c>
      <c r="L682">
        <v>0.265625</v>
      </c>
      <c r="M682" t="s">
        <v>49</v>
      </c>
      <c r="N682">
        <v>0.241706159828765</v>
      </c>
      <c r="Q682">
        <v>0.967741935483871</v>
      </c>
      <c r="R682" t="s">
        <v>47</v>
      </c>
      <c r="S682">
        <v>0.24927535653114299</v>
      </c>
      <c r="T682" t="s">
        <v>48</v>
      </c>
      <c r="U682">
        <v>0.29861110448837203</v>
      </c>
      <c r="V682" t="s">
        <v>49</v>
      </c>
      <c r="W682">
        <v>0.27172195274541</v>
      </c>
    </row>
    <row r="683" spans="8:23">
      <c r="H683">
        <v>0.80442374854481902</v>
      </c>
      <c r="I683" t="s">
        <v>47</v>
      </c>
      <c r="J683">
        <v>0.221418231725692</v>
      </c>
      <c r="K683" t="s">
        <v>48</v>
      </c>
      <c r="L683">
        <v>0.265625</v>
      </c>
      <c r="M683" t="s">
        <v>49</v>
      </c>
      <c r="N683">
        <v>0.24151538907027301</v>
      </c>
      <c r="Q683">
        <v>0.96914446002804999</v>
      </c>
      <c r="R683" t="s">
        <v>47</v>
      </c>
      <c r="S683">
        <v>0.248914614319801</v>
      </c>
      <c r="T683" t="s">
        <v>48</v>
      </c>
      <c r="U683">
        <v>0.29861110448837203</v>
      </c>
      <c r="V683" t="s">
        <v>49</v>
      </c>
      <c r="W683">
        <v>0.271507493993626</v>
      </c>
    </row>
    <row r="684" spans="8:23">
      <c r="H684">
        <v>0.80558789289871902</v>
      </c>
      <c r="I684" t="s">
        <v>47</v>
      </c>
      <c r="J684">
        <v>0.22109825909137701</v>
      </c>
      <c r="K684" t="s">
        <v>48</v>
      </c>
      <c r="L684">
        <v>0.265625</v>
      </c>
      <c r="M684" t="s">
        <v>49</v>
      </c>
      <c r="N684">
        <v>0.24132491708238299</v>
      </c>
      <c r="Q684">
        <v>0.97054698457222999</v>
      </c>
      <c r="R684" t="s">
        <v>47</v>
      </c>
      <c r="S684">
        <v>0.24855491518974299</v>
      </c>
      <c r="T684" t="s">
        <v>48</v>
      </c>
      <c r="U684">
        <v>0.29861110448837203</v>
      </c>
      <c r="V684" t="s">
        <v>49</v>
      </c>
      <c r="W684">
        <v>0.27129337378986101</v>
      </c>
    </row>
    <row r="685" spans="8:23">
      <c r="H685">
        <v>0.80675203725261901</v>
      </c>
      <c r="I685" t="s">
        <v>47</v>
      </c>
      <c r="J685">
        <v>0.22077922523021601</v>
      </c>
      <c r="K685" t="s">
        <v>48</v>
      </c>
      <c r="L685">
        <v>0.265625</v>
      </c>
      <c r="M685" t="s">
        <v>49</v>
      </c>
      <c r="N685">
        <v>0.24113475442784099</v>
      </c>
      <c r="Q685">
        <v>0.97194950911640898</v>
      </c>
      <c r="R685" t="s">
        <v>47</v>
      </c>
      <c r="S685">
        <v>0.24819624423980699</v>
      </c>
      <c r="T685" t="s">
        <v>48</v>
      </c>
      <c r="U685">
        <v>0.29861110448837203</v>
      </c>
      <c r="V685" t="s">
        <v>49</v>
      </c>
      <c r="W685">
        <v>0.27107958513980002</v>
      </c>
    </row>
    <row r="686" spans="8:23">
      <c r="H686">
        <v>0.80791618160651901</v>
      </c>
      <c r="I686" t="s">
        <v>47</v>
      </c>
      <c r="J686">
        <v>0.220461100339889</v>
      </c>
      <c r="K686" t="s">
        <v>48</v>
      </c>
      <c r="L686">
        <v>0.265625</v>
      </c>
      <c r="M686" t="s">
        <v>49</v>
      </c>
      <c r="N686">
        <v>0.24094488501866501</v>
      </c>
      <c r="Q686">
        <v>0.97335203366058898</v>
      </c>
      <c r="R686" t="s">
        <v>47</v>
      </c>
      <c r="S686">
        <v>0.24783861637115401</v>
      </c>
      <c r="T686" t="s">
        <v>48</v>
      </c>
      <c r="U686">
        <v>0.29861110448837203</v>
      </c>
      <c r="V686" t="s">
        <v>49</v>
      </c>
      <c r="W686">
        <v>0.27086613880249399</v>
      </c>
    </row>
    <row r="687" spans="8:23">
      <c r="H687">
        <v>0.80908032596041901</v>
      </c>
      <c r="I687" t="s">
        <v>47</v>
      </c>
      <c r="J687">
        <v>0.22014388442039401</v>
      </c>
      <c r="K687" t="s">
        <v>48</v>
      </c>
      <c r="L687">
        <v>0.265625</v>
      </c>
      <c r="M687" t="s">
        <v>49</v>
      </c>
      <c r="N687">
        <v>0.24075531049683799</v>
      </c>
      <c r="Q687">
        <v>0.97475455820476797</v>
      </c>
      <c r="R687" t="s">
        <v>47</v>
      </c>
      <c r="S687">
        <v>0.24748201668262401</v>
      </c>
      <c r="T687" t="s">
        <v>48</v>
      </c>
      <c r="U687">
        <v>0.29861110448837203</v>
      </c>
      <c r="V687" t="s">
        <v>49</v>
      </c>
      <c r="W687">
        <v>0.27065302776252298</v>
      </c>
    </row>
    <row r="688" spans="8:23">
      <c r="H688">
        <v>0.81024447031431901</v>
      </c>
      <c r="I688" t="s">
        <v>47</v>
      </c>
      <c r="J688">
        <v>0.21982759237289401</v>
      </c>
      <c r="K688" t="s">
        <v>48</v>
      </c>
      <c r="L688">
        <v>0.265625</v>
      </c>
      <c r="M688" t="s">
        <v>49</v>
      </c>
      <c r="N688">
        <v>0.24056604142798399</v>
      </c>
      <c r="Q688">
        <v>0.97615708274894797</v>
      </c>
      <c r="R688" t="s">
        <v>47</v>
      </c>
      <c r="S688">
        <v>0.24856321513652799</v>
      </c>
      <c r="T688" t="s">
        <v>48</v>
      </c>
      <c r="U688">
        <v>0.30034720897674499</v>
      </c>
      <c r="V688" t="s">
        <v>49</v>
      </c>
      <c r="W688">
        <v>0.27201257123561701</v>
      </c>
    </row>
    <row r="689" spans="8:23">
      <c r="H689">
        <v>0.81140861466821801</v>
      </c>
      <c r="I689" t="s">
        <v>47</v>
      </c>
      <c r="J689">
        <v>0.219512194395065</v>
      </c>
      <c r="K689" t="s">
        <v>48</v>
      </c>
      <c r="L689">
        <v>0.265625</v>
      </c>
      <c r="M689" t="s">
        <v>49</v>
      </c>
      <c r="N689">
        <v>0.24037706162231201</v>
      </c>
      <c r="Q689">
        <v>0.97755960729312696</v>
      </c>
      <c r="R689" t="s">
        <v>47</v>
      </c>
      <c r="S689">
        <v>0.249641314148902</v>
      </c>
      <c r="T689" t="s">
        <v>48</v>
      </c>
      <c r="U689">
        <v>0.30208334326744002</v>
      </c>
      <c r="V689" t="s">
        <v>49</v>
      </c>
      <c r="W689">
        <v>0.27336999273849699</v>
      </c>
    </row>
    <row r="690" spans="8:23">
      <c r="H690">
        <v>0.81257275902211801</v>
      </c>
      <c r="I690" t="s">
        <v>47</v>
      </c>
      <c r="J690">
        <v>0.21919770538806899</v>
      </c>
      <c r="K690" t="s">
        <v>48</v>
      </c>
      <c r="L690">
        <v>0.265625</v>
      </c>
      <c r="M690" t="s">
        <v>49</v>
      </c>
      <c r="N690">
        <v>0.24018838163571901</v>
      </c>
      <c r="Q690">
        <v>0.97896213183730696</v>
      </c>
      <c r="R690" t="s">
        <v>47</v>
      </c>
      <c r="S690">
        <v>0.24928367137908899</v>
      </c>
      <c r="T690" t="s">
        <v>48</v>
      </c>
      <c r="U690">
        <v>0.30208334326744002</v>
      </c>
      <c r="V690" t="s">
        <v>49</v>
      </c>
      <c r="W690">
        <v>0.27315542232954698</v>
      </c>
    </row>
    <row r="691" spans="8:23">
      <c r="H691">
        <v>0.81373690337601801</v>
      </c>
      <c r="I691" t="s">
        <v>47</v>
      </c>
      <c r="J691">
        <v>0.21888412535190499</v>
      </c>
      <c r="K691" t="s">
        <v>48</v>
      </c>
      <c r="L691">
        <v>0.265625</v>
      </c>
      <c r="M691" t="s">
        <v>49</v>
      </c>
      <c r="N691">
        <v>0.240000003113961</v>
      </c>
      <c r="Q691">
        <v>0.98036465638148595</v>
      </c>
      <c r="R691" t="s">
        <v>47</v>
      </c>
      <c r="S691">
        <v>0.248927041888237</v>
      </c>
      <c r="T691" t="s">
        <v>48</v>
      </c>
      <c r="U691">
        <v>0.30208334326744002</v>
      </c>
      <c r="V691" t="s">
        <v>49</v>
      </c>
      <c r="W691">
        <v>0.272941182486161</v>
      </c>
    </row>
    <row r="692" spans="8:23">
      <c r="H692">
        <v>0.814901047729918</v>
      </c>
      <c r="I692" t="s">
        <v>47</v>
      </c>
      <c r="J692">
        <v>0.21857142448425201</v>
      </c>
      <c r="K692" t="s">
        <v>48</v>
      </c>
      <c r="L692">
        <v>0.265625</v>
      </c>
      <c r="M692" t="s">
        <v>49</v>
      </c>
      <c r="N692">
        <v>0.23981190976563199</v>
      </c>
      <c r="Q692">
        <v>0.98176718092566595</v>
      </c>
      <c r="R692" t="s">
        <v>47</v>
      </c>
      <c r="S692">
        <v>0.24857142567634499</v>
      </c>
      <c r="T692" t="s">
        <v>48</v>
      </c>
      <c r="U692">
        <v>0.30208334326744002</v>
      </c>
      <c r="V692" t="s">
        <v>49</v>
      </c>
      <c r="W692">
        <v>0.27272727503329802</v>
      </c>
    </row>
    <row r="693" spans="8:23">
      <c r="H693">
        <v>0.816065192083818</v>
      </c>
      <c r="I693" t="s">
        <v>47</v>
      </c>
      <c r="J693">
        <v>0.218259632587432</v>
      </c>
      <c r="K693" t="s">
        <v>48</v>
      </c>
      <c r="L693">
        <v>0.265625</v>
      </c>
      <c r="M693" t="s">
        <v>49</v>
      </c>
      <c r="N693">
        <v>0.23962412112999401</v>
      </c>
      <c r="Q693">
        <v>0.98316970546984495</v>
      </c>
      <c r="R693" t="s">
        <v>47</v>
      </c>
      <c r="S693">
        <v>0.248216837644577</v>
      </c>
      <c r="T693" t="s">
        <v>48</v>
      </c>
      <c r="U693">
        <v>0.30208334326744002</v>
      </c>
      <c r="V693" t="s">
        <v>49</v>
      </c>
      <c r="W693">
        <v>0.27251371077754899</v>
      </c>
    </row>
    <row r="694" spans="8:23">
      <c r="H694">
        <v>0.817229336437718</v>
      </c>
      <c r="I694" t="s">
        <v>47</v>
      </c>
      <c r="J694">
        <v>0.21794871985912301</v>
      </c>
      <c r="K694" t="s">
        <v>48</v>
      </c>
      <c r="L694">
        <v>0.265625</v>
      </c>
      <c r="M694" t="s">
        <v>49</v>
      </c>
      <c r="N694">
        <v>0.239436620871147</v>
      </c>
      <c r="Q694">
        <v>0.98457223001402505</v>
      </c>
      <c r="R694" t="s">
        <v>47</v>
      </c>
      <c r="S694">
        <v>0.24786324799060799</v>
      </c>
      <c r="T694" t="s">
        <v>48</v>
      </c>
      <c r="U694">
        <v>0.30208334326744002</v>
      </c>
      <c r="V694" t="s">
        <v>49</v>
      </c>
      <c r="W694">
        <v>0.27230047359633902</v>
      </c>
    </row>
    <row r="695" spans="8:23">
      <c r="H695">
        <v>0.818393480791618</v>
      </c>
      <c r="I695" t="s">
        <v>47</v>
      </c>
      <c r="J695">
        <v>0.21763868629932401</v>
      </c>
      <c r="K695" t="s">
        <v>48</v>
      </c>
      <c r="L695">
        <v>0.265625</v>
      </c>
      <c r="M695" t="s">
        <v>49</v>
      </c>
      <c r="N695">
        <v>0.23924941056900101</v>
      </c>
      <c r="Q695">
        <v>0.98597475455820405</v>
      </c>
      <c r="R695" t="s">
        <v>47</v>
      </c>
      <c r="S695">
        <v>0.2475106716156</v>
      </c>
      <c r="T695" t="s">
        <v>48</v>
      </c>
      <c r="U695">
        <v>0.30208334326744002</v>
      </c>
      <c r="V695" t="s">
        <v>49</v>
      </c>
      <c r="W695">
        <v>0.27208757428670899</v>
      </c>
    </row>
    <row r="696" spans="8:23">
      <c r="H696">
        <v>0.819557625145518</v>
      </c>
      <c r="I696" t="s">
        <v>47</v>
      </c>
      <c r="J696">
        <v>0.217329546809196</v>
      </c>
      <c r="K696" t="s">
        <v>48</v>
      </c>
      <c r="L696">
        <v>0.265625</v>
      </c>
      <c r="M696" t="s">
        <v>49</v>
      </c>
      <c r="N696">
        <v>0.23906250081956301</v>
      </c>
      <c r="Q696">
        <v>0.98737727910238404</v>
      </c>
      <c r="R696" t="s">
        <v>47</v>
      </c>
      <c r="S696">
        <v>0.247159093618392</v>
      </c>
      <c r="T696" t="s">
        <v>48</v>
      </c>
      <c r="U696">
        <v>0.30208334326744002</v>
      </c>
      <c r="V696" t="s">
        <v>49</v>
      </c>
      <c r="W696">
        <v>0.27187500566244099</v>
      </c>
    </row>
    <row r="697" spans="8:23">
      <c r="H697">
        <v>0.820721769499417</v>
      </c>
      <c r="I697" t="s">
        <v>47</v>
      </c>
      <c r="J697">
        <v>0.21702127158641801</v>
      </c>
      <c r="K697" t="s">
        <v>48</v>
      </c>
      <c r="L697">
        <v>0.265625</v>
      </c>
      <c r="M697" t="s">
        <v>49</v>
      </c>
      <c r="N697">
        <v>0.238875875185625</v>
      </c>
      <c r="Q697">
        <v>0.98877980364656304</v>
      </c>
      <c r="R697" t="s">
        <v>47</v>
      </c>
      <c r="S697">
        <v>0.24680851399898501</v>
      </c>
      <c r="T697" t="s">
        <v>48</v>
      </c>
      <c r="U697">
        <v>0.30208334326744002</v>
      </c>
      <c r="V697" t="s">
        <v>49</v>
      </c>
      <c r="W697">
        <v>0.27166276951889001</v>
      </c>
    </row>
    <row r="698" spans="8:23">
      <c r="H698">
        <v>0.821885913853317</v>
      </c>
      <c r="I698" t="s">
        <v>47</v>
      </c>
      <c r="J698">
        <v>0.21671387553214999</v>
      </c>
      <c r="K698" t="s">
        <v>48</v>
      </c>
      <c r="L698">
        <v>0.265625</v>
      </c>
      <c r="M698" t="s">
        <v>49</v>
      </c>
      <c r="N698">
        <v>0.23868954425337599</v>
      </c>
      <c r="Q698">
        <v>0.99018232819074303</v>
      </c>
      <c r="R698" t="s">
        <v>47</v>
      </c>
      <c r="S698">
        <v>0.24645891785621599</v>
      </c>
      <c r="T698" t="s">
        <v>48</v>
      </c>
      <c r="U698">
        <v>0.30208334326744002</v>
      </c>
      <c r="V698" t="s">
        <v>49</v>
      </c>
      <c r="W698">
        <v>0.27145085861414697</v>
      </c>
    </row>
    <row r="699" spans="8:23">
      <c r="H699">
        <v>0.82305005820721699</v>
      </c>
      <c r="I699" t="s">
        <v>47</v>
      </c>
      <c r="J699">
        <v>0.21640735864639199</v>
      </c>
      <c r="K699" t="s">
        <v>48</v>
      </c>
      <c r="L699">
        <v>0.265625</v>
      </c>
      <c r="M699" t="s">
        <v>49</v>
      </c>
      <c r="N699">
        <v>0.23850350960615199</v>
      </c>
      <c r="Q699">
        <v>0.99158485273492203</v>
      </c>
      <c r="R699" t="s">
        <v>47</v>
      </c>
      <c r="S699">
        <v>0.24752475321292799</v>
      </c>
      <c r="T699" t="s">
        <v>48</v>
      </c>
      <c r="U699">
        <v>0.30381944775581299</v>
      </c>
      <c r="V699" t="s">
        <v>49</v>
      </c>
      <c r="W699">
        <v>0.272798131167102</v>
      </c>
    </row>
    <row r="700" spans="8:23">
      <c r="H700">
        <v>0.82421420256111699</v>
      </c>
      <c r="I700" t="s">
        <v>47</v>
      </c>
      <c r="J700">
        <v>0.217514127492904</v>
      </c>
      <c r="K700" t="s">
        <v>48</v>
      </c>
      <c r="L700">
        <v>0.26736110448837203</v>
      </c>
      <c r="M700" t="s">
        <v>49</v>
      </c>
      <c r="N700">
        <v>0.23987538868792199</v>
      </c>
      <c r="Q700">
        <v>0.99298737727910202</v>
      </c>
      <c r="R700" t="s">
        <v>47</v>
      </c>
      <c r="S700">
        <v>0.247175142168998</v>
      </c>
      <c r="T700" t="s">
        <v>48</v>
      </c>
      <c r="U700">
        <v>0.30381944775581299</v>
      </c>
      <c r="V700" t="s">
        <v>49</v>
      </c>
      <c r="W700">
        <v>0.272585671677819</v>
      </c>
    </row>
    <row r="701" spans="8:23">
      <c r="H701">
        <v>0.82537834691501699</v>
      </c>
      <c r="I701" t="s">
        <v>47</v>
      </c>
      <c r="J701">
        <v>0.21720732748508401</v>
      </c>
      <c r="K701" t="s">
        <v>48</v>
      </c>
      <c r="L701">
        <v>0.26736110448837203</v>
      </c>
      <c r="M701" t="s">
        <v>49</v>
      </c>
      <c r="N701">
        <v>0.23968870915867199</v>
      </c>
      <c r="Q701">
        <v>0.99438990182328102</v>
      </c>
      <c r="R701" t="s">
        <v>47</v>
      </c>
      <c r="S701">
        <v>0.24682651460170699</v>
      </c>
      <c r="T701" t="s">
        <v>48</v>
      </c>
      <c r="U701">
        <v>0.30381944775581299</v>
      </c>
      <c r="V701" t="s">
        <v>49</v>
      </c>
      <c r="W701">
        <v>0.27237354120139101</v>
      </c>
    </row>
    <row r="702" spans="8:23">
      <c r="H702">
        <v>0.82654249126891699</v>
      </c>
      <c r="I702" t="s">
        <v>47</v>
      </c>
      <c r="J702">
        <v>0.21690140664577401</v>
      </c>
      <c r="K702" t="s">
        <v>48</v>
      </c>
      <c r="L702">
        <v>0.26736110448837203</v>
      </c>
      <c r="M702" t="s">
        <v>49</v>
      </c>
      <c r="N702">
        <v>0.239502329057355</v>
      </c>
      <c r="Q702">
        <v>0.99579242636746101</v>
      </c>
      <c r="R702" t="s">
        <v>47</v>
      </c>
      <c r="S702">
        <v>0.24647887051105499</v>
      </c>
      <c r="T702" t="s">
        <v>48</v>
      </c>
      <c r="U702">
        <v>0.30381944775581299</v>
      </c>
      <c r="V702" t="s">
        <v>49</v>
      </c>
      <c r="W702">
        <v>0.27216174150046901</v>
      </c>
    </row>
    <row r="703" spans="8:23">
      <c r="H703">
        <v>0.82770663562281699</v>
      </c>
      <c r="I703" t="s">
        <v>47</v>
      </c>
      <c r="J703">
        <v>0.216596350073814</v>
      </c>
      <c r="K703" t="s">
        <v>48</v>
      </c>
      <c r="L703">
        <v>0.26736110448837203</v>
      </c>
      <c r="M703" t="s">
        <v>49</v>
      </c>
      <c r="N703">
        <v>0.23931624087193001</v>
      </c>
      <c r="Q703">
        <v>0.99719495091164001</v>
      </c>
      <c r="R703" t="s">
        <v>47</v>
      </c>
      <c r="S703">
        <v>0.24753867089748299</v>
      </c>
      <c r="T703" t="s">
        <v>48</v>
      </c>
      <c r="U703">
        <v>0.30555555224418601</v>
      </c>
      <c r="V703" t="s">
        <v>49</v>
      </c>
      <c r="W703">
        <v>0.27350426789215898</v>
      </c>
    </row>
    <row r="704" spans="8:23">
      <c r="H704">
        <v>0.82887077997671699</v>
      </c>
      <c r="I704" t="s">
        <v>47</v>
      </c>
      <c r="J704">
        <v>0.21629212796687999</v>
      </c>
      <c r="K704" t="s">
        <v>48</v>
      </c>
      <c r="L704">
        <v>0.26736110448837203</v>
      </c>
      <c r="M704" t="s">
        <v>49</v>
      </c>
      <c r="N704">
        <v>0.239130427938226</v>
      </c>
      <c r="Q704">
        <v>0.99859747545582001</v>
      </c>
      <c r="R704" t="s">
        <v>47</v>
      </c>
      <c r="S704">
        <v>0.24719101190567</v>
      </c>
      <c r="T704" t="s">
        <v>48</v>
      </c>
      <c r="U704">
        <v>0.30555555224418601</v>
      </c>
      <c r="V704" t="s">
        <v>49</v>
      </c>
      <c r="W704">
        <v>0.27329192455064799</v>
      </c>
    </row>
    <row r="705" spans="8:14">
      <c r="H705">
        <v>0.83003492433061699</v>
      </c>
      <c r="I705" t="s">
        <v>47</v>
      </c>
      <c r="J705">
        <v>0.217391297221183</v>
      </c>
      <c r="K705" t="s">
        <v>48</v>
      </c>
      <c r="L705">
        <v>0.26909720897674499</v>
      </c>
      <c r="M705" t="s">
        <v>49</v>
      </c>
      <c r="N705">
        <v>0.24049649927085401</v>
      </c>
    </row>
    <row r="706" spans="8:14">
      <c r="H706">
        <v>0.83119906868451598</v>
      </c>
      <c r="I706" t="s">
        <v>47</v>
      </c>
      <c r="J706">
        <v>0.217086836695671</v>
      </c>
      <c r="K706" t="s">
        <v>48</v>
      </c>
      <c r="L706">
        <v>0.26909720897674499</v>
      </c>
      <c r="M706" t="s">
        <v>49</v>
      </c>
      <c r="N706">
        <v>0.240310073439787</v>
      </c>
    </row>
    <row r="707" spans="8:14">
      <c r="H707">
        <v>0.83236321303841598</v>
      </c>
      <c r="I707" t="s">
        <v>47</v>
      </c>
      <c r="J707">
        <v>0.21678321063518499</v>
      </c>
      <c r="K707" t="s">
        <v>48</v>
      </c>
      <c r="L707">
        <v>0.26909720897674499</v>
      </c>
      <c r="M707" t="s">
        <v>49</v>
      </c>
      <c r="N707">
        <v>0.24012392588916601</v>
      </c>
    </row>
    <row r="708" spans="8:14">
      <c r="H708">
        <v>0.83352735739231598</v>
      </c>
      <c r="I708" t="s">
        <v>47</v>
      </c>
      <c r="J708">
        <v>0.21787708997726399</v>
      </c>
      <c r="K708" t="s">
        <v>48</v>
      </c>
      <c r="L708">
        <v>0.27083334326744002</v>
      </c>
      <c r="M708" t="s">
        <v>49</v>
      </c>
      <c r="N708">
        <v>0.241486068992421</v>
      </c>
    </row>
    <row r="709" spans="8:14">
      <c r="H709">
        <v>0.83469150174621598</v>
      </c>
      <c r="I709" t="s">
        <v>47</v>
      </c>
      <c r="J709">
        <v>0.21757322549819899</v>
      </c>
      <c r="K709" t="s">
        <v>48</v>
      </c>
      <c r="L709">
        <v>0.27083334326744002</v>
      </c>
      <c r="M709" t="s">
        <v>49</v>
      </c>
      <c r="N709">
        <v>0.241299310187752</v>
      </c>
    </row>
    <row r="710" spans="8:14">
      <c r="H710">
        <v>0.83585564610011598</v>
      </c>
      <c r="I710" t="s">
        <v>47</v>
      </c>
      <c r="J710">
        <v>0.21727019548416099</v>
      </c>
      <c r="K710" t="s">
        <v>48</v>
      </c>
      <c r="L710">
        <v>0.27083334326744002</v>
      </c>
      <c r="M710" t="s">
        <v>49</v>
      </c>
      <c r="N710">
        <v>0.24111283268237799</v>
      </c>
    </row>
    <row r="711" spans="8:14">
      <c r="H711">
        <v>0.83701979045401598</v>
      </c>
      <c r="I711" t="s">
        <v>47</v>
      </c>
      <c r="J711">
        <v>0.21696801483631101</v>
      </c>
      <c r="K711" t="s">
        <v>48</v>
      </c>
      <c r="L711">
        <v>0.27083334326744002</v>
      </c>
      <c r="M711" t="s">
        <v>49</v>
      </c>
      <c r="N711">
        <v>0.24092664714442799</v>
      </c>
    </row>
    <row r="712" spans="8:14">
      <c r="H712">
        <v>0.83818393480791598</v>
      </c>
      <c r="I712" t="s">
        <v>47</v>
      </c>
      <c r="J712">
        <v>0.21666666865348799</v>
      </c>
      <c r="K712" t="s">
        <v>48</v>
      </c>
      <c r="L712">
        <v>0.27083334326744002</v>
      </c>
      <c r="M712" t="s">
        <v>49</v>
      </c>
      <c r="N712">
        <v>0.24074074589175901</v>
      </c>
    </row>
    <row r="713" spans="8:14">
      <c r="H713">
        <v>0.83934807916181597</v>
      </c>
      <c r="I713" t="s">
        <v>47</v>
      </c>
      <c r="J713">
        <v>0.216366156935691</v>
      </c>
      <c r="K713" t="s">
        <v>48</v>
      </c>
      <c r="L713">
        <v>0.27083334326744002</v>
      </c>
      <c r="M713" t="s">
        <v>49</v>
      </c>
      <c r="N713">
        <v>0.24055513040710699</v>
      </c>
    </row>
    <row r="714" spans="8:14">
      <c r="H714">
        <v>0.84051222351571597</v>
      </c>
      <c r="I714" t="s">
        <v>47</v>
      </c>
      <c r="J714">
        <v>0.216066479682922</v>
      </c>
      <c r="K714" t="s">
        <v>48</v>
      </c>
      <c r="L714">
        <v>0.27083334326744002</v>
      </c>
      <c r="M714" t="s">
        <v>49</v>
      </c>
      <c r="N714">
        <v>0.240369802173939</v>
      </c>
    </row>
    <row r="715" spans="8:14">
      <c r="H715">
        <v>0.84167636786961497</v>
      </c>
      <c r="I715" t="s">
        <v>47</v>
      </c>
      <c r="J715">
        <v>0.215767636895179</v>
      </c>
      <c r="K715" t="s">
        <v>48</v>
      </c>
      <c r="L715">
        <v>0.27083334326744002</v>
      </c>
      <c r="M715" t="s">
        <v>49</v>
      </c>
      <c r="N715">
        <v>0.240184762676422</v>
      </c>
    </row>
    <row r="716" spans="8:14">
      <c r="H716">
        <v>0.84284051222351497</v>
      </c>
      <c r="I716" t="s">
        <v>47</v>
      </c>
      <c r="J716">
        <v>0.21685083210468201</v>
      </c>
      <c r="K716" t="s">
        <v>48</v>
      </c>
      <c r="L716">
        <v>0.27256944775581299</v>
      </c>
      <c r="M716" t="s">
        <v>49</v>
      </c>
      <c r="N716">
        <v>0.241538464932469</v>
      </c>
    </row>
    <row r="717" spans="8:14">
      <c r="H717">
        <v>0.84400465657741497</v>
      </c>
      <c r="I717" t="s">
        <v>47</v>
      </c>
      <c r="J717">
        <v>0.21655172109603801</v>
      </c>
      <c r="K717" t="s">
        <v>48</v>
      </c>
      <c r="L717">
        <v>0.27256944775581299</v>
      </c>
      <c r="M717" t="s">
        <v>49</v>
      </c>
      <c r="N717">
        <v>0.241352804943088</v>
      </c>
    </row>
    <row r="718" spans="8:14">
      <c r="H718">
        <v>0.84516880093131497</v>
      </c>
      <c r="I718" t="s">
        <v>47</v>
      </c>
      <c r="J718">
        <v>0.21625344455242099</v>
      </c>
      <c r="K718" t="s">
        <v>48</v>
      </c>
      <c r="L718">
        <v>0.27256944775581299</v>
      </c>
      <c r="M718" t="s">
        <v>49</v>
      </c>
      <c r="N718">
        <v>0.241167436650155</v>
      </c>
    </row>
    <row r="719" spans="8:14">
      <c r="H719">
        <v>0.84633294528521497</v>
      </c>
      <c r="I719" t="s">
        <v>47</v>
      </c>
      <c r="J719">
        <v>0.21733149886131201</v>
      </c>
      <c r="K719" t="s">
        <v>48</v>
      </c>
      <c r="L719">
        <v>0.27430555224418601</v>
      </c>
      <c r="M719" t="s">
        <v>49</v>
      </c>
      <c r="N719">
        <v>0.242517266268511</v>
      </c>
    </row>
    <row r="720" spans="8:14">
      <c r="H720">
        <v>0.84749708963911496</v>
      </c>
      <c r="I720" t="s">
        <v>47</v>
      </c>
      <c r="J720">
        <v>0.21703296899795499</v>
      </c>
      <c r="K720" t="s">
        <v>48</v>
      </c>
      <c r="L720">
        <v>0.27430555224418601</v>
      </c>
      <c r="M720" t="s">
        <v>49</v>
      </c>
      <c r="N720">
        <v>0.242331288276256</v>
      </c>
    </row>
    <row r="721" spans="8:14">
      <c r="H721">
        <v>0.84866123399301496</v>
      </c>
      <c r="I721" t="s">
        <v>47</v>
      </c>
      <c r="J721">
        <v>0.216735258698463</v>
      </c>
      <c r="K721" t="s">
        <v>48</v>
      </c>
      <c r="L721">
        <v>0.27430555224418601</v>
      </c>
      <c r="M721" t="s">
        <v>49</v>
      </c>
      <c r="N721">
        <v>0.242145595654012</v>
      </c>
    </row>
    <row r="722" spans="8:14">
      <c r="H722">
        <v>0.84982537834691496</v>
      </c>
      <c r="I722" t="s">
        <v>47</v>
      </c>
      <c r="J722">
        <v>0.216438353061676</v>
      </c>
      <c r="K722" t="s">
        <v>48</v>
      </c>
      <c r="L722">
        <v>0.27430555224418601</v>
      </c>
      <c r="M722" t="s">
        <v>49</v>
      </c>
      <c r="N722">
        <v>0.24196018054020199</v>
      </c>
    </row>
    <row r="723" spans="8:14">
      <c r="H723">
        <v>0.85098952270081396</v>
      </c>
      <c r="I723" t="s">
        <v>47</v>
      </c>
      <c r="J723">
        <v>0.21614226698875399</v>
      </c>
      <c r="K723" t="s">
        <v>48</v>
      </c>
      <c r="L723">
        <v>0.27430555224418601</v>
      </c>
      <c r="M723" t="s">
        <v>49</v>
      </c>
      <c r="N723">
        <v>0.24177505367395999</v>
      </c>
    </row>
    <row r="724" spans="8:14">
      <c r="H724">
        <v>0.85215366705471396</v>
      </c>
      <c r="I724" t="s">
        <v>47</v>
      </c>
      <c r="J724">
        <v>0.21584700047969799</v>
      </c>
      <c r="K724" t="s">
        <v>48</v>
      </c>
      <c r="L724">
        <v>0.27430555224418601</v>
      </c>
      <c r="M724" t="s">
        <v>49</v>
      </c>
      <c r="N724">
        <v>0.24159021650627999</v>
      </c>
    </row>
    <row r="725" spans="8:14">
      <c r="H725">
        <v>0.85331781140861396</v>
      </c>
      <c r="I725" t="s">
        <v>47</v>
      </c>
      <c r="J725">
        <v>0.216916784644126</v>
      </c>
      <c r="K725" t="s">
        <v>48</v>
      </c>
      <c r="L725">
        <v>0.27604165673255898</v>
      </c>
      <c r="M725" t="s">
        <v>49</v>
      </c>
      <c r="N725">
        <v>0.242933535894193</v>
      </c>
    </row>
    <row r="726" spans="8:14">
      <c r="H726">
        <v>0.85448195576251396</v>
      </c>
      <c r="I726" t="s">
        <v>47</v>
      </c>
      <c r="J726">
        <v>0.21662124991416901</v>
      </c>
      <c r="K726" t="s">
        <v>48</v>
      </c>
      <c r="L726">
        <v>0.27604165673255898</v>
      </c>
      <c r="M726" t="s">
        <v>49</v>
      </c>
      <c r="N726">
        <v>0.242748085569442</v>
      </c>
    </row>
    <row r="727" spans="8:14">
      <c r="H727">
        <v>0.85564610011641395</v>
      </c>
      <c r="I727" t="s">
        <v>47</v>
      </c>
      <c r="J727">
        <v>0.216326534748077</v>
      </c>
      <c r="K727" t="s">
        <v>48</v>
      </c>
      <c r="L727">
        <v>0.27604165673255898</v>
      </c>
      <c r="M727" t="s">
        <v>49</v>
      </c>
      <c r="N727">
        <v>0.24256292782642599</v>
      </c>
    </row>
    <row r="728" spans="8:14">
      <c r="H728">
        <v>0.85681024447031395</v>
      </c>
      <c r="I728" t="s">
        <v>47</v>
      </c>
      <c r="J728">
        <v>0.216032609343528</v>
      </c>
      <c r="K728" t="s">
        <v>48</v>
      </c>
      <c r="L728">
        <v>0.27604165673255898</v>
      </c>
      <c r="M728" t="s">
        <v>49</v>
      </c>
      <c r="N728">
        <v>0.242378045358805</v>
      </c>
    </row>
    <row r="729" spans="8:14">
      <c r="H729">
        <v>0.85797438882421395</v>
      </c>
      <c r="I729" t="s">
        <v>47</v>
      </c>
      <c r="J729">
        <v>0.21573948860168399</v>
      </c>
      <c r="K729" t="s">
        <v>48</v>
      </c>
      <c r="L729">
        <v>0.27604165673255898</v>
      </c>
      <c r="M729" t="s">
        <v>49</v>
      </c>
      <c r="N729">
        <v>0.242193448940659</v>
      </c>
    </row>
    <row r="730" spans="8:14">
      <c r="H730">
        <v>0.85913853317811395</v>
      </c>
      <c r="I730" t="s">
        <v>47</v>
      </c>
      <c r="J730">
        <v>0.215447157621383</v>
      </c>
      <c r="K730" t="s">
        <v>48</v>
      </c>
      <c r="L730">
        <v>0.27604165673255898</v>
      </c>
      <c r="M730" t="s">
        <v>49</v>
      </c>
      <c r="N730">
        <v>0.242009130589486</v>
      </c>
    </row>
    <row r="731" spans="8:14">
      <c r="H731">
        <v>0.86030267753201395</v>
      </c>
      <c r="I731" t="s">
        <v>47</v>
      </c>
      <c r="J731">
        <v>0.21515561640262601</v>
      </c>
      <c r="K731" t="s">
        <v>48</v>
      </c>
      <c r="L731">
        <v>0.27604165673255898</v>
      </c>
      <c r="M731" t="s">
        <v>49</v>
      </c>
      <c r="N731">
        <v>0.24182509169080901</v>
      </c>
    </row>
    <row r="732" spans="8:14">
      <c r="H732">
        <v>0.86146682188591295</v>
      </c>
      <c r="I732" t="s">
        <v>47</v>
      </c>
      <c r="J732">
        <v>0.21486486494541099</v>
      </c>
      <c r="K732" t="s">
        <v>48</v>
      </c>
      <c r="L732">
        <v>0.27604165673255898</v>
      </c>
      <c r="M732" t="s">
        <v>49</v>
      </c>
      <c r="N732">
        <v>0.24164133363074999</v>
      </c>
    </row>
    <row r="733" spans="8:14">
      <c r="H733">
        <v>0.86263096623981295</v>
      </c>
      <c r="I733" t="s">
        <v>47</v>
      </c>
      <c r="J733">
        <v>0.21457490324973999</v>
      </c>
      <c r="K733" t="s">
        <v>48</v>
      </c>
      <c r="L733">
        <v>0.27604165673255898</v>
      </c>
      <c r="M733" t="s">
        <v>49</v>
      </c>
      <c r="N733">
        <v>0.24145785779601001</v>
      </c>
    </row>
    <row r="734" spans="8:14">
      <c r="H734">
        <v>0.86379511059371294</v>
      </c>
      <c r="I734" t="s">
        <v>47</v>
      </c>
      <c r="J734">
        <v>0.21428571641445099</v>
      </c>
      <c r="K734" t="s">
        <v>48</v>
      </c>
      <c r="L734">
        <v>0.27604165673255898</v>
      </c>
      <c r="M734" t="s">
        <v>49</v>
      </c>
      <c r="N734">
        <v>0.24127465612829799</v>
      </c>
    </row>
    <row r="735" spans="8:14">
      <c r="H735">
        <v>0.86495925494761305</v>
      </c>
      <c r="I735" t="s">
        <v>47</v>
      </c>
      <c r="J735">
        <v>0.21399730443954401</v>
      </c>
      <c r="K735" t="s">
        <v>48</v>
      </c>
      <c r="L735">
        <v>0.27604165673255898</v>
      </c>
      <c r="M735" t="s">
        <v>49</v>
      </c>
      <c r="N735">
        <v>0.241091729982046</v>
      </c>
    </row>
    <row r="736" spans="8:14">
      <c r="H736">
        <v>0.86612339930151305</v>
      </c>
      <c r="I736" t="s">
        <v>47</v>
      </c>
      <c r="J736">
        <v>0.213709682226181</v>
      </c>
      <c r="K736" t="s">
        <v>48</v>
      </c>
      <c r="L736">
        <v>0.27604165673255898</v>
      </c>
      <c r="M736" t="s">
        <v>49</v>
      </c>
      <c r="N736">
        <v>0.240909090180042</v>
      </c>
    </row>
    <row r="737" spans="8:14">
      <c r="H737">
        <v>0.86728754365541305</v>
      </c>
      <c r="I737" t="s">
        <v>47</v>
      </c>
      <c r="J737">
        <v>0.21342281997203799</v>
      </c>
      <c r="K737" t="s">
        <v>48</v>
      </c>
      <c r="L737">
        <v>0.27604165673255898</v>
      </c>
      <c r="M737" t="s">
        <v>49</v>
      </c>
      <c r="N737">
        <v>0.240726719153397</v>
      </c>
    </row>
    <row r="738" spans="8:14">
      <c r="H738">
        <v>0.86845168800931305</v>
      </c>
      <c r="I738" t="s">
        <v>47</v>
      </c>
      <c r="J738">
        <v>0.21447721123695301</v>
      </c>
      <c r="K738" t="s">
        <v>48</v>
      </c>
      <c r="L738">
        <v>0.27777779102325401</v>
      </c>
      <c r="M738" t="s">
        <v>49</v>
      </c>
      <c r="N738">
        <v>0.24205749332634</v>
      </c>
    </row>
    <row r="739" spans="8:14">
      <c r="H739">
        <v>0.86961583236321305</v>
      </c>
      <c r="I739" t="s">
        <v>47</v>
      </c>
      <c r="J739">
        <v>0.21419009566307001</v>
      </c>
      <c r="K739" t="s">
        <v>48</v>
      </c>
      <c r="L739">
        <v>0.27777779102325401</v>
      </c>
      <c r="M739" t="s">
        <v>49</v>
      </c>
      <c r="N739">
        <v>0.24187453385664701</v>
      </c>
    </row>
    <row r="740" spans="8:14">
      <c r="H740">
        <v>0.87077997671711205</v>
      </c>
      <c r="I740" t="s">
        <v>47</v>
      </c>
      <c r="J740">
        <v>0.21390374004840801</v>
      </c>
      <c r="K740" t="s">
        <v>48</v>
      </c>
      <c r="L740">
        <v>0.27777779102325401</v>
      </c>
      <c r="M740" t="s">
        <v>49</v>
      </c>
      <c r="N740">
        <v>0.24169184582855099</v>
      </c>
    </row>
    <row r="741" spans="8:14">
      <c r="H741">
        <v>0.87194412107101205</v>
      </c>
      <c r="I741" t="s">
        <v>47</v>
      </c>
      <c r="J741">
        <v>0.214953273534774</v>
      </c>
      <c r="K741" t="s">
        <v>48</v>
      </c>
      <c r="L741">
        <v>0.27951389551162698</v>
      </c>
      <c r="M741" t="s">
        <v>49</v>
      </c>
      <c r="N741">
        <v>0.24301887202967301</v>
      </c>
    </row>
    <row r="742" spans="8:14">
      <c r="H742">
        <v>0.87310826542491204</v>
      </c>
      <c r="I742" t="s">
        <v>47</v>
      </c>
      <c r="J742">
        <v>0.21466666460037201</v>
      </c>
      <c r="K742" t="s">
        <v>48</v>
      </c>
      <c r="L742">
        <v>0.27951389551162698</v>
      </c>
      <c r="M742" t="s">
        <v>49</v>
      </c>
      <c r="N742">
        <v>0.24283559695403301</v>
      </c>
    </row>
    <row r="743" spans="8:14">
      <c r="H743">
        <v>0.87427240977881204</v>
      </c>
      <c r="I743" t="s">
        <v>47</v>
      </c>
      <c r="J743">
        <v>0.21438083052635101</v>
      </c>
      <c r="K743" t="s">
        <v>48</v>
      </c>
      <c r="L743">
        <v>0.27951389551162698</v>
      </c>
      <c r="M743" t="s">
        <v>49</v>
      </c>
      <c r="N743">
        <v>0.242652605522378</v>
      </c>
    </row>
    <row r="744" spans="8:14">
      <c r="H744">
        <v>0.87543655413271204</v>
      </c>
      <c r="I744" t="s">
        <v>47</v>
      </c>
      <c r="J744">
        <v>0.21409574151039101</v>
      </c>
      <c r="K744" t="s">
        <v>48</v>
      </c>
      <c r="L744">
        <v>0.27951389551162698</v>
      </c>
      <c r="M744" t="s">
        <v>49</v>
      </c>
      <c r="N744">
        <v>0.24246987997663599</v>
      </c>
    </row>
    <row r="745" spans="8:14">
      <c r="H745">
        <v>0.87660069848661204</v>
      </c>
      <c r="I745" t="s">
        <v>47</v>
      </c>
      <c r="J745">
        <v>0.21381142735481201</v>
      </c>
      <c r="K745" t="s">
        <v>48</v>
      </c>
      <c r="L745">
        <v>0.27951389551162698</v>
      </c>
      <c r="M745" t="s">
        <v>49</v>
      </c>
      <c r="N745">
        <v>0.24228744074029601</v>
      </c>
    </row>
    <row r="746" spans="8:14">
      <c r="H746">
        <v>0.87776484284051204</v>
      </c>
      <c r="I746" t="s">
        <v>47</v>
      </c>
      <c r="J746">
        <v>0.21352785825729301</v>
      </c>
      <c r="K746" t="s">
        <v>48</v>
      </c>
      <c r="L746">
        <v>0.27951389551162698</v>
      </c>
      <c r="M746" t="s">
        <v>49</v>
      </c>
      <c r="N746">
        <v>0.24210527001217599</v>
      </c>
    </row>
    <row r="747" spans="8:14">
      <c r="H747">
        <v>0.87892898719441204</v>
      </c>
      <c r="I747" t="s">
        <v>47</v>
      </c>
      <c r="J747">
        <v>0.213245034217834</v>
      </c>
      <c r="K747" t="s">
        <v>48</v>
      </c>
      <c r="L747">
        <v>0.27951389551162698</v>
      </c>
      <c r="M747" t="s">
        <v>49</v>
      </c>
      <c r="N747">
        <v>0.24192336908216699</v>
      </c>
    </row>
    <row r="748" spans="8:14">
      <c r="H748">
        <v>0.88009313154831204</v>
      </c>
      <c r="I748" t="s">
        <v>47</v>
      </c>
      <c r="J748">
        <v>0.21296297013759599</v>
      </c>
      <c r="K748" t="s">
        <v>48</v>
      </c>
      <c r="L748">
        <v>0.27951389551162698</v>
      </c>
      <c r="M748" t="s">
        <v>49</v>
      </c>
      <c r="N748">
        <v>0.24174174884098801</v>
      </c>
    </row>
    <row r="749" spans="8:14">
      <c r="H749">
        <v>0.88125727590221103</v>
      </c>
      <c r="I749" t="s">
        <v>47</v>
      </c>
      <c r="J749">
        <v>0.21268163621425601</v>
      </c>
      <c r="K749" t="s">
        <v>48</v>
      </c>
      <c r="L749">
        <v>0.27951389551162698</v>
      </c>
      <c r="M749" t="s">
        <v>49</v>
      </c>
      <c r="N749">
        <v>0.24156039138990501</v>
      </c>
    </row>
    <row r="750" spans="8:14">
      <c r="H750">
        <v>0.88242142025611103</v>
      </c>
      <c r="I750" t="s">
        <v>47</v>
      </c>
      <c r="J750">
        <v>0.212401062250137</v>
      </c>
      <c r="K750" t="s">
        <v>48</v>
      </c>
      <c r="L750">
        <v>0.27951389551162698</v>
      </c>
      <c r="M750" t="s">
        <v>49</v>
      </c>
      <c r="N750">
        <v>0.24137931723188599</v>
      </c>
    </row>
    <row r="751" spans="8:14">
      <c r="H751">
        <v>0.88358556461001103</v>
      </c>
      <c r="I751" t="s">
        <v>47</v>
      </c>
      <c r="J751">
        <v>0.21212121844291601</v>
      </c>
      <c r="K751" t="s">
        <v>48</v>
      </c>
      <c r="L751">
        <v>0.27951389551162698</v>
      </c>
      <c r="M751" t="s">
        <v>49</v>
      </c>
      <c r="N751">
        <v>0.24119850842523199</v>
      </c>
    </row>
    <row r="752" spans="8:14">
      <c r="H752">
        <v>0.88474970896391103</v>
      </c>
      <c r="I752" t="s">
        <v>47</v>
      </c>
      <c r="J752">
        <v>0.21184210479259399</v>
      </c>
      <c r="K752" t="s">
        <v>48</v>
      </c>
      <c r="L752">
        <v>0.27951389551162698</v>
      </c>
      <c r="M752" t="s">
        <v>49</v>
      </c>
      <c r="N752">
        <v>0.241017966229369</v>
      </c>
    </row>
    <row r="753" spans="8:14">
      <c r="H753">
        <v>0.88591385331781103</v>
      </c>
      <c r="I753" t="s">
        <v>47</v>
      </c>
      <c r="J753">
        <v>0.21287779510021199</v>
      </c>
      <c r="K753" t="s">
        <v>48</v>
      </c>
      <c r="L753">
        <v>0.28125</v>
      </c>
      <c r="M753" t="s">
        <v>49</v>
      </c>
      <c r="N753">
        <v>0.24233358441126401</v>
      </c>
    </row>
    <row r="754" spans="8:14">
      <c r="H754">
        <v>0.88707799767171103</v>
      </c>
      <c r="I754" t="s">
        <v>47</v>
      </c>
      <c r="J754">
        <v>0.21259842813014901</v>
      </c>
      <c r="K754" t="s">
        <v>48</v>
      </c>
      <c r="L754">
        <v>0.28125</v>
      </c>
      <c r="M754" t="s">
        <v>49</v>
      </c>
      <c r="N754">
        <v>0.24215246827047299</v>
      </c>
    </row>
    <row r="755" spans="8:14">
      <c r="H755">
        <v>0.88824214202561103</v>
      </c>
      <c r="I755" t="s">
        <v>47</v>
      </c>
      <c r="J755">
        <v>0.21363040804862901</v>
      </c>
      <c r="K755" t="s">
        <v>48</v>
      </c>
      <c r="L755">
        <v>0.28298610448837203</v>
      </c>
      <c r="M755" t="s">
        <v>49</v>
      </c>
      <c r="N755">
        <v>0.243465271281888</v>
      </c>
    </row>
    <row r="756" spans="8:14">
      <c r="H756">
        <v>0.88940628637951102</v>
      </c>
      <c r="I756" t="s">
        <v>47</v>
      </c>
      <c r="J756">
        <v>0.21335078775882699</v>
      </c>
      <c r="K756" t="s">
        <v>48</v>
      </c>
      <c r="L756">
        <v>0.28298610448837203</v>
      </c>
      <c r="M756" t="s">
        <v>49</v>
      </c>
      <c r="N756">
        <v>0.243283581214536</v>
      </c>
    </row>
    <row r="757" spans="8:14">
      <c r="H757">
        <v>0.89057043073341002</v>
      </c>
      <c r="I757" t="s">
        <v>47</v>
      </c>
      <c r="J757">
        <v>0.21307189762592299</v>
      </c>
      <c r="K757" t="s">
        <v>48</v>
      </c>
      <c r="L757">
        <v>0.28298610448837203</v>
      </c>
      <c r="M757" t="s">
        <v>49</v>
      </c>
      <c r="N757">
        <v>0.243102161554134</v>
      </c>
    </row>
    <row r="758" spans="8:14">
      <c r="H758">
        <v>0.89173457508731002</v>
      </c>
      <c r="I758" t="s">
        <v>47</v>
      </c>
      <c r="J758">
        <v>0.21279373764991699</v>
      </c>
      <c r="K758" t="s">
        <v>48</v>
      </c>
      <c r="L758">
        <v>0.28298610448837203</v>
      </c>
      <c r="M758" t="s">
        <v>49</v>
      </c>
      <c r="N758">
        <v>0.24292101355857099</v>
      </c>
    </row>
    <row r="759" spans="8:14">
      <c r="H759">
        <v>0.89289871944121002</v>
      </c>
      <c r="I759" t="s">
        <v>47</v>
      </c>
      <c r="J759">
        <v>0.21251629292964899</v>
      </c>
      <c r="K759" t="s">
        <v>48</v>
      </c>
      <c r="L759">
        <v>0.28298610448837203</v>
      </c>
      <c r="M759" t="s">
        <v>49</v>
      </c>
      <c r="N759">
        <v>0.24274012876565701</v>
      </c>
    </row>
    <row r="760" spans="8:14">
      <c r="H760">
        <v>0.89406286379511002</v>
      </c>
      <c r="I760" t="s">
        <v>47</v>
      </c>
      <c r="J760">
        <v>0.21223957836627899</v>
      </c>
      <c r="K760" t="s">
        <v>48</v>
      </c>
      <c r="L760">
        <v>0.28298610448837203</v>
      </c>
      <c r="M760" t="s">
        <v>49</v>
      </c>
      <c r="N760">
        <v>0.24255951813289001</v>
      </c>
    </row>
    <row r="761" spans="8:14">
      <c r="H761">
        <v>0.89522700814901002</v>
      </c>
      <c r="I761" t="s">
        <v>47</v>
      </c>
      <c r="J761">
        <v>0.21196359395980799</v>
      </c>
      <c r="K761" t="s">
        <v>48</v>
      </c>
      <c r="L761">
        <v>0.28298610448837203</v>
      </c>
      <c r="M761" t="s">
        <v>49</v>
      </c>
      <c r="N761">
        <v>0.24237918291941801</v>
      </c>
    </row>
    <row r="762" spans="8:14">
      <c r="H762">
        <v>0.89639115250291002</v>
      </c>
      <c r="I762" t="s">
        <v>47</v>
      </c>
      <c r="J762">
        <v>0.21168830990791301</v>
      </c>
      <c r="K762" t="s">
        <v>48</v>
      </c>
      <c r="L762">
        <v>0.28298610448837203</v>
      </c>
      <c r="M762" t="s">
        <v>49</v>
      </c>
      <c r="N762">
        <v>0.24219910487861901</v>
      </c>
    </row>
    <row r="763" spans="8:14">
      <c r="H763">
        <v>0.89755529685681001</v>
      </c>
      <c r="I763" t="s">
        <v>47</v>
      </c>
      <c r="J763">
        <v>0.21141374111175501</v>
      </c>
      <c r="K763" t="s">
        <v>48</v>
      </c>
      <c r="L763">
        <v>0.28298610448837203</v>
      </c>
      <c r="M763" t="s">
        <v>49</v>
      </c>
      <c r="N763">
        <v>0.242019294969268</v>
      </c>
    </row>
    <row r="764" spans="8:14">
      <c r="H764">
        <v>0.89871944121071001</v>
      </c>
      <c r="I764" t="s">
        <v>47</v>
      </c>
      <c r="J764">
        <v>0.211139902472496</v>
      </c>
      <c r="K764" t="s">
        <v>48</v>
      </c>
      <c r="L764">
        <v>0.28298610448837203</v>
      </c>
      <c r="M764" t="s">
        <v>49</v>
      </c>
      <c r="N764">
        <v>0.24183976419390599</v>
      </c>
    </row>
    <row r="765" spans="8:14">
      <c r="H765">
        <v>0.89988358556461001</v>
      </c>
      <c r="I765" t="s">
        <v>47</v>
      </c>
      <c r="J765">
        <v>0.210866749286651</v>
      </c>
      <c r="K765" t="s">
        <v>48</v>
      </c>
      <c r="L765">
        <v>0.28298610448837203</v>
      </c>
      <c r="M765" t="s">
        <v>49</v>
      </c>
      <c r="N765">
        <v>0.24166048445652899</v>
      </c>
    </row>
    <row r="766" spans="8:14">
      <c r="H766">
        <v>0.90104772991850901</v>
      </c>
      <c r="I766" t="s">
        <v>47</v>
      </c>
      <c r="J766">
        <v>0.210594311356544</v>
      </c>
      <c r="K766" t="s">
        <v>48</v>
      </c>
      <c r="L766">
        <v>0.28298610448837203</v>
      </c>
      <c r="M766" t="s">
        <v>49</v>
      </c>
      <c r="N766">
        <v>0.24148147651354401</v>
      </c>
    </row>
    <row r="767" spans="8:14">
      <c r="H767">
        <v>0.90221187427240901</v>
      </c>
      <c r="I767" t="s">
        <v>47</v>
      </c>
      <c r="J767">
        <v>0.21161291003227201</v>
      </c>
      <c r="K767" t="s">
        <v>48</v>
      </c>
      <c r="L767">
        <v>0.28472220897674499</v>
      </c>
      <c r="M767" t="s">
        <v>49</v>
      </c>
      <c r="N767">
        <v>0.24278312327639701</v>
      </c>
    </row>
    <row r="768" spans="8:14">
      <c r="H768">
        <v>0.90337601862630901</v>
      </c>
      <c r="I768" t="s">
        <v>47</v>
      </c>
      <c r="J768">
        <v>0.21134020388126301</v>
      </c>
      <c r="K768" t="s">
        <v>48</v>
      </c>
      <c r="L768">
        <v>0.28472220897674499</v>
      </c>
      <c r="M768" t="s">
        <v>49</v>
      </c>
      <c r="N768">
        <v>0.242603543969346</v>
      </c>
    </row>
    <row r="769" spans="8:14">
      <c r="H769">
        <v>0.90454016298020901</v>
      </c>
      <c r="I769" t="s">
        <v>47</v>
      </c>
      <c r="J769">
        <v>0.21106821298599199</v>
      </c>
      <c r="K769" t="s">
        <v>48</v>
      </c>
      <c r="L769">
        <v>0.28472220897674499</v>
      </c>
      <c r="M769" t="s">
        <v>49</v>
      </c>
      <c r="N769">
        <v>0.242424238888029</v>
      </c>
    </row>
    <row r="770" spans="8:14">
      <c r="H770">
        <v>0.905704307334109</v>
      </c>
      <c r="I770" t="s">
        <v>47</v>
      </c>
      <c r="J770">
        <v>0.21208226680755601</v>
      </c>
      <c r="K770" t="s">
        <v>48</v>
      </c>
      <c r="L770">
        <v>0.28645834326744002</v>
      </c>
      <c r="M770" t="s">
        <v>49</v>
      </c>
      <c r="N770">
        <v>0.24372231091447699</v>
      </c>
    </row>
    <row r="771" spans="8:14">
      <c r="H771">
        <v>0.906868451688009</v>
      </c>
      <c r="I771" t="s">
        <v>47</v>
      </c>
      <c r="J771">
        <v>0.21309371292591001</v>
      </c>
      <c r="K771" t="s">
        <v>48</v>
      </c>
      <c r="L771">
        <v>0.28819444775581299</v>
      </c>
      <c r="M771" t="s">
        <v>49</v>
      </c>
      <c r="N771">
        <v>0.24501845339176201</v>
      </c>
    </row>
    <row r="772" spans="8:14">
      <c r="H772">
        <v>0.908032596041909</v>
      </c>
      <c r="I772" t="s">
        <v>47</v>
      </c>
      <c r="J772">
        <v>0.212820515036582</v>
      </c>
      <c r="K772" t="s">
        <v>48</v>
      </c>
      <c r="L772">
        <v>0.28819444775581299</v>
      </c>
      <c r="M772" t="s">
        <v>49</v>
      </c>
      <c r="N772">
        <v>0.24483776077358499</v>
      </c>
    </row>
    <row r="773" spans="8:14">
      <c r="H773">
        <v>0.909196740395809</v>
      </c>
      <c r="I773" t="s">
        <v>47</v>
      </c>
      <c r="J773">
        <v>0.212548017501831</v>
      </c>
      <c r="K773" t="s">
        <v>48</v>
      </c>
      <c r="L773">
        <v>0.28819444775581299</v>
      </c>
      <c r="M773" t="s">
        <v>49</v>
      </c>
      <c r="N773">
        <v>0.24465733495966099</v>
      </c>
    </row>
    <row r="774" spans="8:14">
      <c r="H774">
        <v>0.910360884749709</v>
      </c>
      <c r="I774" t="s">
        <v>47</v>
      </c>
      <c r="J774">
        <v>0.213554993271827</v>
      </c>
      <c r="K774" t="s">
        <v>48</v>
      </c>
      <c r="L774">
        <v>0.28993055224418601</v>
      </c>
      <c r="M774" t="s">
        <v>49</v>
      </c>
      <c r="N774">
        <v>0.245949929189517</v>
      </c>
    </row>
    <row r="775" spans="8:14">
      <c r="H775">
        <v>0.911525029103608</v>
      </c>
      <c r="I775" t="s">
        <v>47</v>
      </c>
      <c r="J775">
        <v>0.21328224241733501</v>
      </c>
      <c r="K775" t="s">
        <v>48</v>
      </c>
      <c r="L775">
        <v>0.28993055224418601</v>
      </c>
      <c r="M775" t="s">
        <v>49</v>
      </c>
      <c r="N775">
        <v>0.24576894301556901</v>
      </c>
    </row>
    <row r="776" spans="8:14">
      <c r="H776">
        <v>0.912689173457508</v>
      </c>
      <c r="I776" t="s">
        <v>47</v>
      </c>
      <c r="J776">
        <v>0.21301020681857999</v>
      </c>
      <c r="K776" t="s">
        <v>48</v>
      </c>
      <c r="L776">
        <v>0.28993055224418601</v>
      </c>
      <c r="M776" t="s">
        <v>49</v>
      </c>
      <c r="N776">
        <v>0.245588235925225</v>
      </c>
    </row>
    <row r="777" spans="8:14">
      <c r="H777">
        <v>0.91385331781140799</v>
      </c>
      <c r="I777" t="s">
        <v>47</v>
      </c>
      <c r="J777">
        <v>0.21273885667324</v>
      </c>
      <c r="K777" t="s">
        <v>48</v>
      </c>
      <c r="L777">
        <v>0.28993055224418601</v>
      </c>
      <c r="M777" t="s">
        <v>49</v>
      </c>
      <c r="N777">
        <v>0.245407789313876</v>
      </c>
    </row>
    <row r="778" spans="8:14">
      <c r="H778">
        <v>0.91501746216530799</v>
      </c>
      <c r="I778" t="s">
        <v>47</v>
      </c>
      <c r="J778">
        <v>0.212468191981315</v>
      </c>
      <c r="K778" t="s">
        <v>48</v>
      </c>
      <c r="L778">
        <v>0.28993055224418601</v>
      </c>
      <c r="M778" t="s">
        <v>49</v>
      </c>
      <c r="N778">
        <v>0.245227604342167</v>
      </c>
    </row>
    <row r="779" spans="8:14">
      <c r="H779">
        <v>0.91618160651920799</v>
      </c>
      <c r="I779" t="s">
        <v>47</v>
      </c>
      <c r="J779">
        <v>0.21219822764396601</v>
      </c>
      <c r="K779" t="s">
        <v>48</v>
      </c>
      <c r="L779">
        <v>0.28993055224418601</v>
      </c>
      <c r="M779" t="s">
        <v>49</v>
      </c>
      <c r="N779">
        <v>0.24504769210701899</v>
      </c>
    </row>
    <row r="780" spans="8:14">
      <c r="H780">
        <v>0.91734575087310799</v>
      </c>
      <c r="I780" t="s">
        <v>47</v>
      </c>
      <c r="J780">
        <v>0.21192893385887099</v>
      </c>
      <c r="K780" t="s">
        <v>48</v>
      </c>
      <c r="L780">
        <v>0.28993055224418601</v>
      </c>
      <c r="M780" t="s">
        <v>49</v>
      </c>
      <c r="N780">
        <v>0.24486803390862399</v>
      </c>
    </row>
    <row r="781" spans="8:14">
      <c r="H781">
        <v>0.91850989522700799</v>
      </c>
      <c r="I781" t="s">
        <v>47</v>
      </c>
      <c r="J781">
        <v>0.211660325527191</v>
      </c>
      <c r="K781" t="s">
        <v>48</v>
      </c>
      <c r="L781">
        <v>0.28993055224418601</v>
      </c>
      <c r="M781" t="s">
        <v>49</v>
      </c>
      <c r="N781">
        <v>0.24468864083390801</v>
      </c>
    </row>
    <row r="782" spans="8:14">
      <c r="H782">
        <v>0.91967403958090799</v>
      </c>
      <c r="I782" t="s">
        <v>47</v>
      </c>
      <c r="J782">
        <v>0.21265822649002</v>
      </c>
      <c r="K782" t="s">
        <v>48</v>
      </c>
      <c r="L782">
        <v>0.29166665673255898</v>
      </c>
      <c r="M782" t="s">
        <v>49</v>
      </c>
      <c r="N782">
        <v>0.24597364123968901</v>
      </c>
    </row>
    <row r="783" spans="8:14">
      <c r="H783">
        <v>0.92083818393480699</v>
      </c>
      <c r="I783" t="s">
        <v>47</v>
      </c>
      <c r="J783">
        <v>0.21238937973976099</v>
      </c>
      <c r="K783" t="s">
        <v>48</v>
      </c>
      <c r="L783">
        <v>0.29166665673255898</v>
      </c>
      <c r="M783" t="s">
        <v>49</v>
      </c>
      <c r="N783">
        <v>0.24579370479416801</v>
      </c>
    </row>
    <row r="784" spans="8:14">
      <c r="H784">
        <v>0.92200232828870698</v>
      </c>
      <c r="I784" t="s">
        <v>47</v>
      </c>
      <c r="J784">
        <v>0.21212121844291601</v>
      </c>
      <c r="K784" t="s">
        <v>48</v>
      </c>
      <c r="L784">
        <v>0.29166665673255898</v>
      </c>
      <c r="M784" t="s">
        <v>49</v>
      </c>
      <c r="N784">
        <v>0.24561403580319399</v>
      </c>
    </row>
    <row r="785" spans="8:14">
      <c r="H785">
        <v>0.92316647264260698</v>
      </c>
      <c r="I785" t="s">
        <v>47</v>
      </c>
      <c r="J785">
        <v>0.211853712797164</v>
      </c>
      <c r="K785" t="s">
        <v>48</v>
      </c>
      <c r="L785">
        <v>0.29166665673255898</v>
      </c>
      <c r="M785" t="s">
        <v>49</v>
      </c>
      <c r="N785">
        <v>0.24543461542832801</v>
      </c>
    </row>
    <row r="786" spans="8:14">
      <c r="H786">
        <v>0.92433061699650698</v>
      </c>
      <c r="I786" t="s">
        <v>47</v>
      </c>
      <c r="J786">
        <v>0.21158690750598899</v>
      </c>
      <c r="K786" t="s">
        <v>48</v>
      </c>
      <c r="L786">
        <v>0.29166665673255898</v>
      </c>
      <c r="M786" t="s">
        <v>49</v>
      </c>
      <c r="N786">
        <v>0.245255474798387</v>
      </c>
    </row>
    <row r="787" spans="8:14">
      <c r="H787">
        <v>0.92549476135040698</v>
      </c>
      <c r="I787" t="s">
        <v>47</v>
      </c>
      <c r="J787">
        <v>0.21132075786590501</v>
      </c>
      <c r="K787" t="s">
        <v>48</v>
      </c>
      <c r="L787">
        <v>0.29166665673255898</v>
      </c>
      <c r="M787" t="s">
        <v>49</v>
      </c>
      <c r="N787">
        <v>0.24507658504395299</v>
      </c>
    </row>
    <row r="788" spans="8:14">
      <c r="H788">
        <v>0.92665890570430698</v>
      </c>
      <c r="I788" t="s">
        <v>47</v>
      </c>
      <c r="J788">
        <v>0.21105527877807601</v>
      </c>
      <c r="K788" t="s">
        <v>48</v>
      </c>
      <c r="L788">
        <v>0.29166665673255898</v>
      </c>
      <c r="M788" t="s">
        <v>49</v>
      </c>
      <c r="N788">
        <v>0.24489795729495201</v>
      </c>
    </row>
    <row r="789" spans="8:14">
      <c r="H789">
        <v>0.92782305005820698</v>
      </c>
      <c r="I789" t="s">
        <v>47</v>
      </c>
      <c r="J789">
        <v>0.212045162916183</v>
      </c>
      <c r="K789" t="s">
        <v>48</v>
      </c>
      <c r="L789">
        <v>0.29340279102325401</v>
      </c>
      <c r="M789" t="s">
        <v>49</v>
      </c>
      <c r="N789">
        <v>0.24617625667565099</v>
      </c>
    </row>
    <row r="790" spans="8:14">
      <c r="H790">
        <v>0.92898719441210698</v>
      </c>
      <c r="I790" t="s">
        <v>47</v>
      </c>
      <c r="J790">
        <v>0.21303258836269301</v>
      </c>
      <c r="K790" t="s">
        <v>48</v>
      </c>
      <c r="L790">
        <v>0.29513889551162698</v>
      </c>
      <c r="M790" t="s">
        <v>49</v>
      </c>
      <c r="N790">
        <v>0.24745269985632701</v>
      </c>
    </row>
    <row r="791" spans="8:14">
      <c r="H791">
        <v>0.93015133876600697</v>
      </c>
      <c r="I791" t="s">
        <v>47</v>
      </c>
      <c r="J791">
        <v>0.21276596188545199</v>
      </c>
      <c r="K791" t="s">
        <v>48</v>
      </c>
      <c r="L791">
        <v>0.29513889551162698</v>
      </c>
      <c r="M791" t="s">
        <v>49</v>
      </c>
      <c r="N791">
        <v>0.247272732594671</v>
      </c>
    </row>
    <row r="792" spans="8:14">
      <c r="H792">
        <v>0.93131548311990597</v>
      </c>
      <c r="I792" t="s">
        <v>47</v>
      </c>
      <c r="J792">
        <v>0.21250000596046401</v>
      </c>
      <c r="K792" t="s">
        <v>48</v>
      </c>
      <c r="L792">
        <v>0.29513889551162698</v>
      </c>
      <c r="M792" t="s">
        <v>49</v>
      </c>
      <c r="N792">
        <v>0.247093029606335</v>
      </c>
    </row>
    <row r="793" spans="8:14">
      <c r="H793">
        <v>0.93247962747380597</v>
      </c>
      <c r="I793" t="s">
        <v>47</v>
      </c>
      <c r="J793">
        <v>0.21348313987254999</v>
      </c>
      <c r="K793" t="s">
        <v>48</v>
      </c>
      <c r="L793">
        <v>0.296875</v>
      </c>
      <c r="M793" t="s">
        <v>49</v>
      </c>
      <c r="N793">
        <v>0.248366008879531</v>
      </c>
    </row>
    <row r="794" spans="8:14">
      <c r="H794">
        <v>0.93364377182770597</v>
      </c>
      <c r="I794" t="s">
        <v>47</v>
      </c>
      <c r="J794">
        <v>0.21321696043014499</v>
      </c>
      <c r="K794" t="s">
        <v>48</v>
      </c>
      <c r="L794">
        <v>0.296875</v>
      </c>
      <c r="M794" t="s">
        <v>49</v>
      </c>
      <c r="N794">
        <v>0.248185778400904</v>
      </c>
    </row>
    <row r="795" spans="8:14">
      <c r="H795">
        <v>0.93480791618160597</v>
      </c>
      <c r="I795" t="s">
        <v>47</v>
      </c>
      <c r="J795">
        <v>0.21295143663883201</v>
      </c>
      <c r="K795" t="s">
        <v>48</v>
      </c>
      <c r="L795">
        <v>0.296875</v>
      </c>
      <c r="M795" t="s">
        <v>49</v>
      </c>
      <c r="N795">
        <v>0.248005804363335</v>
      </c>
    </row>
    <row r="796" spans="8:14">
      <c r="H796">
        <v>0.93597206053550597</v>
      </c>
      <c r="I796" t="s">
        <v>47</v>
      </c>
      <c r="J796">
        <v>0.21268656849861101</v>
      </c>
      <c r="K796" t="s">
        <v>48</v>
      </c>
      <c r="L796">
        <v>0.296875</v>
      </c>
      <c r="M796" t="s">
        <v>49</v>
      </c>
      <c r="N796">
        <v>0.247826087862422</v>
      </c>
    </row>
    <row r="797" spans="8:14">
      <c r="H797">
        <v>0.93713620488940597</v>
      </c>
      <c r="I797" t="s">
        <v>47</v>
      </c>
      <c r="J797">
        <v>0.212422356009483</v>
      </c>
      <c r="K797" t="s">
        <v>48</v>
      </c>
      <c r="L797">
        <v>0.296875</v>
      </c>
      <c r="M797" t="s">
        <v>49</v>
      </c>
      <c r="N797">
        <v>0.24764662999405401</v>
      </c>
    </row>
    <row r="798" spans="8:14">
      <c r="H798">
        <v>0.93830034924330596</v>
      </c>
      <c r="I798" t="s">
        <v>47</v>
      </c>
      <c r="J798">
        <v>0.21339949965476901</v>
      </c>
      <c r="K798" t="s">
        <v>48</v>
      </c>
      <c r="L798">
        <v>0.29861110448837203</v>
      </c>
      <c r="M798" t="s">
        <v>49</v>
      </c>
      <c r="N798">
        <v>0.24891461143004601</v>
      </c>
    </row>
    <row r="799" spans="8:14">
      <c r="H799">
        <v>0.93946449359720596</v>
      </c>
      <c r="I799" t="s">
        <v>47</v>
      </c>
      <c r="J799">
        <v>0.21313506364822299</v>
      </c>
      <c r="K799" t="s">
        <v>48</v>
      </c>
      <c r="L799">
        <v>0.29861110448837203</v>
      </c>
      <c r="M799" t="s">
        <v>49</v>
      </c>
      <c r="N799">
        <v>0.248734629486107</v>
      </c>
    </row>
    <row r="800" spans="8:14">
      <c r="H800">
        <v>0.94062863795110596</v>
      </c>
      <c r="I800" t="s">
        <v>47</v>
      </c>
      <c r="J800">
        <v>0.21287128329277</v>
      </c>
      <c r="K800" t="s">
        <v>48</v>
      </c>
      <c r="L800">
        <v>0.29861110448837203</v>
      </c>
      <c r="M800" t="s">
        <v>49</v>
      </c>
      <c r="N800">
        <v>0.24855490838566399</v>
      </c>
    </row>
    <row r="801" spans="8:14">
      <c r="H801">
        <v>0.94179278230500496</v>
      </c>
      <c r="I801" t="s">
        <v>47</v>
      </c>
      <c r="J801">
        <v>0.213844254612922</v>
      </c>
      <c r="K801" t="s">
        <v>48</v>
      </c>
      <c r="L801">
        <v>0.30034720897674499</v>
      </c>
      <c r="M801" t="s">
        <v>49</v>
      </c>
      <c r="N801">
        <v>0.24981949167463499</v>
      </c>
    </row>
    <row r="802" spans="8:14">
      <c r="H802">
        <v>0.94295692665890496</v>
      </c>
      <c r="I802" t="s">
        <v>47</v>
      </c>
      <c r="J802">
        <v>0.21358025074005099</v>
      </c>
      <c r="K802" t="s">
        <v>48</v>
      </c>
      <c r="L802">
        <v>0.30034720897674499</v>
      </c>
      <c r="M802" t="s">
        <v>49</v>
      </c>
      <c r="N802">
        <v>0.249639247677783</v>
      </c>
    </row>
    <row r="803" spans="8:14">
      <c r="H803">
        <v>0.94412107101280496</v>
      </c>
      <c r="I803" t="s">
        <v>47</v>
      </c>
      <c r="J803">
        <v>0.21331688761711101</v>
      </c>
      <c r="K803" t="s">
        <v>48</v>
      </c>
      <c r="L803">
        <v>0.30034720897674499</v>
      </c>
      <c r="M803" t="s">
        <v>49</v>
      </c>
      <c r="N803">
        <v>0.24945925653847401</v>
      </c>
    </row>
    <row r="804" spans="8:14">
      <c r="H804">
        <v>0.94528521536670496</v>
      </c>
      <c r="I804" t="s">
        <v>47</v>
      </c>
      <c r="J804">
        <v>0.21305418014526301</v>
      </c>
      <c r="K804" t="s">
        <v>48</v>
      </c>
      <c r="L804">
        <v>0.30034720897674499</v>
      </c>
      <c r="M804" t="s">
        <v>49</v>
      </c>
      <c r="N804">
        <v>0.249279529519354</v>
      </c>
    </row>
    <row r="805" spans="8:14">
      <c r="H805">
        <v>0.94644935972060495</v>
      </c>
      <c r="I805" t="s">
        <v>47</v>
      </c>
      <c r="J805">
        <v>0.212792128324508</v>
      </c>
      <c r="K805" t="s">
        <v>48</v>
      </c>
      <c r="L805">
        <v>0.30034720897674499</v>
      </c>
      <c r="M805" t="s">
        <v>49</v>
      </c>
      <c r="N805">
        <v>0.24910006771500501</v>
      </c>
    </row>
    <row r="806" spans="8:14">
      <c r="H806">
        <v>0.94761350407450495</v>
      </c>
      <c r="I806" t="s">
        <v>47</v>
      </c>
      <c r="J806">
        <v>0.21375921368598899</v>
      </c>
      <c r="K806" t="s">
        <v>48</v>
      </c>
      <c r="L806">
        <v>0.30208334326744002</v>
      </c>
      <c r="M806" t="s">
        <v>49</v>
      </c>
      <c r="N806">
        <v>0.25035971559171899</v>
      </c>
    </row>
    <row r="807" spans="8:14">
      <c r="H807">
        <v>0.94877764842840495</v>
      </c>
      <c r="I807" t="s">
        <v>47</v>
      </c>
      <c r="J807">
        <v>0.213496938347816</v>
      </c>
      <c r="K807" t="s">
        <v>48</v>
      </c>
      <c r="L807">
        <v>0.30208334326744002</v>
      </c>
      <c r="M807" t="s">
        <v>49</v>
      </c>
      <c r="N807">
        <v>0.25017973422652501</v>
      </c>
    </row>
    <row r="808" spans="8:14">
      <c r="H808">
        <v>0.94994179278230495</v>
      </c>
      <c r="I808" t="s">
        <v>47</v>
      </c>
      <c r="J808">
        <v>0.213235288858413</v>
      </c>
      <c r="K808" t="s">
        <v>48</v>
      </c>
      <c r="L808">
        <v>0.30208334326744002</v>
      </c>
      <c r="M808" t="s">
        <v>49</v>
      </c>
      <c r="N808">
        <v>0.249999999787379</v>
      </c>
    </row>
    <row r="809" spans="8:14">
      <c r="H809">
        <v>0.95110593713620395</v>
      </c>
      <c r="I809" t="s">
        <v>47</v>
      </c>
      <c r="J809">
        <v>0.21297429502010301</v>
      </c>
      <c r="K809" t="s">
        <v>48</v>
      </c>
      <c r="L809">
        <v>0.30208334326744002</v>
      </c>
      <c r="M809" t="s">
        <v>49</v>
      </c>
      <c r="N809">
        <v>0.24982053380900199</v>
      </c>
    </row>
    <row r="810" spans="8:14">
      <c r="H810">
        <v>0.95227008149010395</v>
      </c>
      <c r="I810" t="s">
        <v>47</v>
      </c>
      <c r="J810">
        <v>0.21271394193172399</v>
      </c>
      <c r="K810" t="s">
        <v>48</v>
      </c>
      <c r="L810">
        <v>0.30208334326744002</v>
      </c>
      <c r="M810" t="s">
        <v>49</v>
      </c>
      <c r="N810">
        <v>0.24964132712343901</v>
      </c>
    </row>
    <row r="811" spans="8:14">
      <c r="H811">
        <v>0.95343422584400395</v>
      </c>
      <c r="I811" t="s">
        <v>47</v>
      </c>
      <c r="J811">
        <v>0.21245421469211501</v>
      </c>
      <c r="K811" t="s">
        <v>48</v>
      </c>
      <c r="L811">
        <v>0.30208334326744002</v>
      </c>
      <c r="M811" t="s">
        <v>49</v>
      </c>
      <c r="N811">
        <v>0.24946237052144399</v>
      </c>
    </row>
    <row r="812" spans="8:14">
      <c r="H812">
        <v>0.95459837019790394</v>
      </c>
      <c r="I812" t="s">
        <v>47</v>
      </c>
      <c r="J812">
        <v>0.21219512820243799</v>
      </c>
      <c r="K812" t="s">
        <v>48</v>
      </c>
      <c r="L812">
        <v>0.30208334326744002</v>
      </c>
      <c r="M812" t="s">
        <v>49</v>
      </c>
      <c r="N812">
        <v>0.24928367531795501</v>
      </c>
    </row>
    <row r="813" spans="8:14">
      <c r="H813">
        <v>0.95576251455180405</v>
      </c>
      <c r="I813" t="s">
        <v>47</v>
      </c>
      <c r="J813">
        <v>0.21193666756153101</v>
      </c>
      <c r="K813" t="s">
        <v>48</v>
      </c>
      <c r="L813">
        <v>0.30208334326744002</v>
      </c>
      <c r="M813" t="s">
        <v>49</v>
      </c>
      <c r="N813">
        <v>0.24910523228345399</v>
      </c>
    </row>
    <row r="814" spans="8:14">
      <c r="H814">
        <v>0.95692665890570405</v>
      </c>
      <c r="I814" t="s">
        <v>47</v>
      </c>
      <c r="J814">
        <v>0.211678832769393</v>
      </c>
      <c r="K814" t="s">
        <v>48</v>
      </c>
      <c r="L814">
        <v>0.30208334326744002</v>
      </c>
      <c r="M814" t="s">
        <v>49</v>
      </c>
      <c r="N814">
        <v>0.24892704245064301</v>
      </c>
    </row>
    <row r="815" spans="8:14">
      <c r="H815">
        <v>0.95809080325960405</v>
      </c>
      <c r="I815" t="s">
        <v>47</v>
      </c>
      <c r="J815">
        <v>0.211421623826026</v>
      </c>
      <c r="K815" t="s">
        <v>48</v>
      </c>
      <c r="L815">
        <v>0.30208334326744002</v>
      </c>
      <c r="M815" t="s">
        <v>49</v>
      </c>
      <c r="N815">
        <v>0.248749106852446</v>
      </c>
    </row>
    <row r="816" spans="8:14">
      <c r="H816">
        <v>0.95925494761350405</v>
      </c>
      <c r="I816" t="s">
        <v>47</v>
      </c>
      <c r="J816">
        <v>0.211165055632591</v>
      </c>
      <c r="K816" t="s">
        <v>48</v>
      </c>
      <c r="L816">
        <v>0.30208334326744002</v>
      </c>
      <c r="M816" t="s">
        <v>49</v>
      </c>
      <c r="N816">
        <v>0.24857143684601199</v>
      </c>
    </row>
    <row r="817" spans="8:14">
      <c r="H817">
        <v>0.96041909196740305</v>
      </c>
      <c r="I817" t="s">
        <v>47</v>
      </c>
      <c r="J817">
        <v>0.21212121844291601</v>
      </c>
      <c r="K817" t="s">
        <v>48</v>
      </c>
      <c r="L817">
        <v>0.30381944775581299</v>
      </c>
      <c r="M817" t="s">
        <v>49</v>
      </c>
      <c r="N817">
        <v>0.24982156153511501</v>
      </c>
    </row>
    <row r="818" spans="8:14">
      <c r="H818">
        <v>0.96158323632130305</v>
      </c>
      <c r="I818" t="s">
        <v>47</v>
      </c>
      <c r="J818">
        <v>0.21186441183090199</v>
      </c>
      <c r="K818" t="s">
        <v>48</v>
      </c>
      <c r="L818">
        <v>0.30381944775581299</v>
      </c>
      <c r="M818" t="s">
        <v>49</v>
      </c>
      <c r="N818">
        <v>0.24964337124362099</v>
      </c>
    </row>
    <row r="819" spans="8:14">
      <c r="H819">
        <v>0.96274738067520305</v>
      </c>
      <c r="I819" t="s">
        <v>47</v>
      </c>
      <c r="J819">
        <v>0.211608216166496</v>
      </c>
      <c r="K819" t="s">
        <v>48</v>
      </c>
      <c r="L819">
        <v>0.30381944775581299</v>
      </c>
      <c r="M819" t="s">
        <v>49</v>
      </c>
      <c r="N819">
        <v>0.24946542794019699</v>
      </c>
    </row>
    <row r="820" spans="8:14">
      <c r="H820">
        <v>0.96391152502910304</v>
      </c>
      <c r="I820" t="s">
        <v>47</v>
      </c>
      <c r="J820">
        <v>0.21135266125202101</v>
      </c>
      <c r="K820" t="s">
        <v>48</v>
      </c>
      <c r="L820">
        <v>0.30381944775581299</v>
      </c>
      <c r="M820" t="s">
        <v>49</v>
      </c>
      <c r="N820">
        <v>0.24928775335674899</v>
      </c>
    </row>
    <row r="821" spans="8:14">
      <c r="H821">
        <v>0.96507566938300304</v>
      </c>
      <c r="I821" t="s">
        <v>47</v>
      </c>
      <c r="J821">
        <v>0.211097702383995</v>
      </c>
      <c r="K821" t="s">
        <v>48</v>
      </c>
      <c r="L821">
        <v>0.30381944775581299</v>
      </c>
      <c r="M821" t="s">
        <v>49</v>
      </c>
      <c r="N821">
        <v>0.24911031743033801</v>
      </c>
    </row>
    <row r="822" spans="8:14">
      <c r="H822">
        <v>0.96623981373690304</v>
      </c>
      <c r="I822" t="s">
        <v>47</v>
      </c>
      <c r="J822">
        <v>0.21084336936473799</v>
      </c>
      <c r="K822" t="s">
        <v>48</v>
      </c>
      <c r="L822">
        <v>0.30381944775581299</v>
      </c>
      <c r="M822" t="s">
        <v>49</v>
      </c>
      <c r="N822">
        <v>0.248933141903527</v>
      </c>
    </row>
    <row r="823" spans="8:14">
      <c r="H823">
        <v>0.96740395809080304</v>
      </c>
      <c r="I823" t="s">
        <v>47</v>
      </c>
      <c r="J823">
        <v>0.21058964729308999</v>
      </c>
      <c r="K823" t="s">
        <v>48</v>
      </c>
      <c r="L823">
        <v>0.30381944775581299</v>
      </c>
      <c r="M823" t="s">
        <v>49</v>
      </c>
      <c r="N823">
        <v>0.24875621741328499</v>
      </c>
    </row>
    <row r="824" spans="8:14">
      <c r="H824">
        <v>0.96856810244470304</v>
      </c>
      <c r="I824" t="s">
        <v>47</v>
      </c>
      <c r="J824">
        <v>0.21153846383094699</v>
      </c>
      <c r="K824" t="s">
        <v>48</v>
      </c>
      <c r="L824">
        <v>0.30555555224418601</v>
      </c>
      <c r="M824" t="s">
        <v>49</v>
      </c>
      <c r="N824">
        <v>0.25000000049260002</v>
      </c>
    </row>
    <row r="825" spans="8:14">
      <c r="H825">
        <v>0.96973224679860304</v>
      </c>
      <c r="I825" t="s">
        <v>47</v>
      </c>
      <c r="J825">
        <v>0.21128451824188199</v>
      </c>
      <c r="K825" t="s">
        <v>48</v>
      </c>
      <c r="L825">
        <v>0.30555555224418601</v>
      </c>
      <c r="M825" t="s">
        <v>49</v>
      </c>
      <c r="N825">
        <v>0.24982257119239901</v>
      </c>
    </row>
    <row r="826" spans="8:14">
      <c r="H826">
        <v>0.97089639115250204</v>
      </c>
      <c r="I826" t="s">
        <v>47</v>
      </c>
      <c r="J826">
        <v>0.211031168699264</v>
      </c>
      <c r="K826" t="s">
        <v>48</v>
      </c>
      <c r="L826">
        <v>0.30555555224418601</v>
      </c>
      <c r="M826" t="s">
        <v>49</v>
      </c>
      <c r="N826">
        <v>0.249645384515017</v>
      </c>
    </row>
    <row r="827" spans="8:14">
      <c r="H827">
        <v>0.97206053550640203</v>
      </c>
      <c r="I827" t="s">
        <v>47</v>
      </c>
      <c r="J827">
        <v>0.21077844500541601</v>
      </c>
      <c r="K827" t="s">
        <v>48</v>
      </c>
      <c r="L827">
        <v>0.30555555224418601</v>
      </c>
      <c r="M827" t="s">
        <v>49</v>
      </c>
      <c r="N827">
        <v>0.24946846230490199</v>
      </c>
    </row>
    <row r="828" spans="8:14">
      <c r="H828">
        <v>0.97322467986030203</v>
      </c>
      <c r="I828" t="s">
        <v>47</v>
      </c>
      <c r="J828">
        <v>0.210526317358016</v>
      </c>
      <c r="K828" t="s">
        <v>48</v>
      </c>
      <c r="L828">
        <v>0.30555555224418601</v>
      </c>
      <c r="M828" t="s">
        <v>49</v>
      </c>
      <c r="N828">
        <v>0.249291784700157</v>
      </c>
    </row>
    <row r="829" spans="8:14">
      <c r="H829">
        <v>0.97438882421420203</v>
      </c>
      <c r="I829" t="s">
        <v>47</v>
      </c>
      <c r="J829">
        <v>0.21027478575706399</v>
      </c>
      <c r="K829" t="s">
        <v>48</v>
      </c>
      <c r="L829">
        <v>0.30555555224418601</v>
      </c>
      <c r="M829" t="s">
        <v>49</v>
      </c>
      <c r="N829">
        <v>0.24911535267191701</v>
      </c>
    </row>
    <row r="830" spans="8:14">
      <c r="H830">
        <v>0.97555296856810203</v>
      </c>
      <c r="I830" t="s">
        <v>47</v>
      </c>
      <c r="J830">
        <v>0.21002386510372101</v>
      </c>
      <c r="K830" t="s">
        <v>48</v>
      </c>
      <c r="L830">
        <v>0.30555555224418601</v>
      </c>
      <c r="M830" t="s">
        <v>49</v>
      </c>
      <c r="N830">
        <v>0.24893917765891799</v>
      </c>
    </row>
    <row r="831" spans="8:14">
      <c r="H831">
        <v>0.97671711292200203</v>
      </c>
      <c r="I831" t="s">
        <v>47</v>
      </c>
      <c r="J831">
        <v>0.21096543967723799</v>
      </c>
      <c r="K831" t="s">
        <v>48</v>
      </c>
      <c r="L831">
        <v>0.30729165673255898</v>
      </c>
      <c r="M831" t="s">
        <v>49</v>
      </c>
      <c r="N831">
        <v>0.25017667841240898</v>
      </c>
    </row>
    <row r="832" spans="8:14">
      <c r="H832">
        <v>0.97788125727590203</v>
      </c>
      <c r="I832" t="s">
        <v>47</v>
      </c>
      <c r="J832">
        <v>0.210714280605316</v>
      </c>
      <c r="K832" t="s">
        <v>48</v>
      </c>
      <c r="L832">
        <v>0.30729165673255898</v>
      </c>
      <c r="M832" t="s">
        <v>49</v>
      </c>
      <c r="N832">
        <v>0.249999993116613</v>
      </c>
    </row>
    <row r="833" spans="8:14">
      <c r="H833">
        <v>0.97904540162980203</v>
      </c>
      <c r="I833" t="s">
        <v>47</v>
      </c>
      <c r="J833">
        <v>0.210463732481002</v>
      </c>
      <c r="K833" t="s">
        <v>48</v>
      </c>
      <c r="L833">
        <v>0.30729165673255898</v>
      </c>
      <c r="M833" t="s">
        <v>49</v>
      </c>
      <c r="N833">
        <v>0.249823566817685</v>
      </c>
    </row>
    <row r="834" spans="8:14">
      <c r="H834">
        <v>0.98020954598370202</v>
      </c>
      <c r="I834" t="s">
        <v>47</v>
      </c>
      <c r="J834">
        <v>0.21021378040313701</v>
      </c>
      <c r="K834" t="s">
        <v>48</v>
      </c>
      <c r="L834">
        <v>0.30729165673255898</v>
      </c>
      <c r="M834" t="s">
        <v>49</v>
      </c>
      <c r="N834">
        <v>0.249647390008605</v>
      </c>
    </row>
    <row r="835" spans="8:14">
      <c r="H835">
        <v>0.98137369033760102</v>
      </c>
      <c r="I835" t="s">
        <v>47</v>
      </c>
      <c r="J835">
        <v>0.209964409470558</v>
      </c>
      <c r="K835" t="s">
        <v>48</v>
      </c>
      <c r="L835">
        <v>0.30729165673255898</v>
      </c>
      <c r="M835" t="s">
        <v>49</v>
      </c>
      <c r="N835">
        <v>0.24947145314191499</v>
      </c>
    </row>
    <row r="836" spans="8:14">
      <c r="H836">
        <v>0.98253783469150102</v>
      </c>
      <c r="I836" t="s">
        <v>47</v>
      </c>
      <c r="J836">
        <v>0.20971563458442599</v>
      </c>
      <c r="K836" t="s">
        <v>48</v>
      </c>
      <c r="L836">
        <v>0.30729165673255898</v>
      </c>
      <c r="M836" t="s">
        <v>49</v>
      </c>
      <c r="N836">
        <v>0.24929576768640499</v>
      </c>
    </row>
    <row r="837" spans="8:14">
      <c r="H837">
        <v>0.98370197904540102</v>
      </c>
      <c r="I837" t="s">
        <v>47</v>
      </c>
      <c r="J837">
        <v>0.20946745574474299</v>
      </c>
      <c r="K837" t="s">
        <v>48</v>
      </c>
      <c r="L837">
        <v>0.30729165673255898</v>
      </c>
      <c r="M837" t="s">
        <v>49</v>
      </c>
      <c r="N837">
        <v>0.24912033461309599</v>
      </c>
    </row>
    <row r="838" spans="8:14">
      <c r="H838">
        <v>0.98486612339930102</v>
      </c>
      <c r="I838" t="s">
        <v>47</v>
      </c>
      <c r="J838">
        <v>0.20921985805034601</v>
      </c>
      <c r="K838" t="s">
        <v>48</v>
      </c>
      <c r="L838">
        <v>0.30729165673255898</v>
      </c>
      <c r="M838" t="s">
        <v>49</v>
      </c>
      <c r="N838">
        <v>0.24894514434460999</v>
      </c>
    </row>
    <row r="839" spans="8:14">
      <c r="H839">
        <v>0.98603026775320102</v>
      </c>
      <c r="I839" t="s">
        <v>47</v>
      </c>
      <c r="J839">
        <v>0.20897284150123499</v>
      </c>
      <c r="K839" t="s">
        <v>48</v>
      </c>
      <c r="L839">
        <v>0.30729165673255898</v>
      </c>
      <c r="M839" t="s">
        <v>49</v>
      </c>
      <c r="N839">
        <v>0.24877019782191001</v>
      </c>
    </row>
    <row r="840" spans="8:14">
      <c r="H840">
        <v>0.98719441210710102</v>
      </c>
      <c r="I840" t="s">
        <v>47</v>
      </c>
      <c r="J840">
        <v>0.20990565419196999</v>
      </c>
      <c r="K840" t="s">
        <v>48</v>
      </c>
      <c r="L840">
        <v>0.30902779102325401</v>
      </c>
      <c r="M840" t="s">
        <v>49</v>
      </c>
      <c r="N840">
        <v>0.249999999947325</v>
      </c>
    </row>
    <row r="841" spans="8:14">
      <c r="H841">
        <v>0.98835855646100101</v>
      </c>
      <c r="I841" t="s">
        <v>47</v>
      </c>
      <c r="J841">
        <v>0.209658429026603</v>
      </c>
      <c r="K841" t="s">
        <v>48</v>
      </c>
      <c r="L841">
        <v>0.30902779102325401</v>
      </c>
      <c r="M841" t="s">
        <v>49</v>
      </c>
      <c r="N841">
        <v>0.249824570952624</v>
      </c>
    </row>
    <row r="842" spans="8:14">
      <c r="H842">
        <v>0.98952270081490101</v>
      </c>
      <c r="I842" t="s">
        <v>47</v>
      </c>
      <c r="J842">
        <v>0.20941177010536099</v>
      </c>
      <c r="K842" t="s">
        <v>48</v>
      </c>
      <c r="L842">
        <v>0.30902779102325401</v>
      </c>
      <c r="M842" t="s">
        <v>49</v>
      </c>
      <c r="N842">
        <v>0.24964937702304299</v>
      </c>
    </row>
    <row r="843" spans="8:14">
      <c r="H843">
        <v>0.99068684516880001</v>
      </c>
      <c r="I843" t="s">
        <v>47</v>
      </c>
      <c r="J843">
        <v>0.20916569232940599</v>
      </c>
      <c r="K843" t="s">
        <v>48</v>
      </c>
      <c r="L843">
        <v>0.30902779102325401</v>
      </c>
      <c r="M843" t="s">
        <v>49</v>
      </c>
      <c r="N843">
        <v>0.24947442966748401</v>
      </c>
    </row>
    <row r="844" spans="8:14">
      <c r="H844">
        <v>0.99185098952270001</v>
      </c>
      <c r="I844" t="s">
        <v>47</v>
      </c>
      <c r="J844">
        <v>0.20892018079757599</v>
      </c>
      <c r="K844" t="s">
        <v>48</v>
      </c>
      <c r="L844">
        <v>0.30902779102325401</v>
      </c>
      <c r="M844" t="s">
        <v>49</v>
      </c>
      <c r="N844">
        <v>0.24929971921730901</v>
      </c>
    </row>
    <row r="845" spans="8:14">
      <c r="H845">
        <v>0.99301513387660001</v>
      </c>
      <c r="I845" t="s">
        <v>47</v>
      </c>
      <c r="J845">
        <v>0.20867526531219399</v>
      </c>
      <c r="K845" t="s">
        <v>48</v>
      </c>
      <c r="L845">
        <v>0.30902779102325401</v>
      </c>
      <c r="M845" t="s">
        <v>49</v>
      </c>
      <c r="N845">
        <v>0.24912526782084299</v>
      </c>
    </row>
    <row r="846" spans="8:14">
      <c r="H846">
        <v>0.99417927823050001</v>
      </c>
      <c r="I846" t="s">
        <v>47</v>
      </c>
      <c r="J846">
        <v>0.208430916070938</v>
      </c>
      <c r="K846" t="s">
        <v>48</v>
      </c>
      <c r="L846">
        <v>0.30902779102325401</v>
      </c>
      <c r="M846" t="s">
        <v>49</v>
      </c>
      <c r="N846">
        <v>0.24895105519069199</v>
      </c>
    </row>
    <row r="847" spans="8:14">
      <c r="H847">
        <v>0.99534342258440001</v>
      </c>
      <c r="I847" t="s">
        <v>47</v>
      </c>
      <c r="J847">
        <v>0.20818713307380601</v>
      </c>
      <c r="K847" t="s">
        <v>48</v>
      </c>
      <c r="L847">
        <v>0.30902779102325401</v>
      </c>
      <c r="M847" t="s">
        <v>49</v>
      </c>
      <c r="N847">
        <v>0.248777082237439</v>
      </c>
    </row>
    <row r="848" spans="8:14">
      <c r="H848">
        <v>0.9965075669383</v>
      </c>
      <c r="I848" t="s">
        <v>47</v>
      </c>
      <c r="J848">
        <v>0.20911215245723699</v>
      </c>
      <c r="K848" t="s">
        <v>48</v>
      </c>
      <c r="L848">
        <v>0.31076389551162698</v>
      </c>
      <c r="M848" t="s">
        <v>49</v>
      </c>
      <c r="N848">
        <v>0.25000000423302499</v>
      </c>
    </row>
    <row r="849" spans="8:14">
      <c r="H849">
        <v>0.9976717112922</v>
      </c>
      <c r="I849" t="s">
        <v>47</v>
      </c>
      <c r="J849">
        <v>0.20886814594268799</v>
      </c>
      <c r="K849" t="s">
        <v>48</v>
      </c>
      <c r="L849">
        <v>0.31076389551162698</v>
      </c>
      <c r="M849" t="s">
        <v>49</v>
      </c>
      <c r="N849">
        <v>0.24982554385899</v>
      </c>
    </row>
    <row r="850" spans="8:14">
      <c r="H850">
        <v>0.9988358556461</v>
      </c>
      <c r="I850" t="s">
        <v>47</v>
      </c>
      <c r="J850">
        <v>0.20862470567226399</v>
      </c>
      <c r="K850" t="s">
        <v>48</v>
      </c>
      <c r="L850">
        <v>0.31076389551162698</v>
      </c>
      <c r="M850" t="s">
        <v>49</v>
      </c>
      <c r="N850">
        <v>0.24965132498826201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MISL</vt:lpstr>
      <vt:lpstr>Sheet3</vt:lpstr>
      <vt:lpstr>Sheet4</vt:lpstr>
      <vt:lpstr>MISL!hoffmann.curve</vt:lpstr>
      <vt:lpstr>Sheet4!mimlre.curve</vt:lpstr>
      <vt:lpstr>Sheet3!mintz.curve</vt:lpstr>
      <vt:lpstr>Sheet4!mintz.curve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</dc:creator>
  <cp:lastModifiedBy>Xiao</cp:lastModifiedBy>
  <dcterms:created xsi:type="dcterms:W3CDTF">2015-02-27T10:06:40Z</dcterms:created>
  <dcterms:modified xsi:type="dcterms:W3CDTF">2015-03-01T03:13:05Z</dcterms:modified>
</cp:coreProperties>
</file>