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UONG CHUYEN\BẢO HIỂM Y TẾ HỌC SINH CHUYÊN\BẢO HIỂM Y TẾ 2023-2024\DSHS BỔ SUNG THÔNG TIN BHYT THIẾU\"/>
    </mc:Choice>
  </mc:AlternateContent>
  <xr:revisionPtr revIDLastSave="0" documentId="13_ncr:1_{F002510E-DE8C-44B7-9D23-95B43A0485C3}" xr6:coauthVersionLast="47" xr6:coauthVersionMax="47" xr10:uidLastSave="{00000000-0000-0000-0000-000000000000}"/>
  <bookViews>
    <workbookView xWindow="7770" yWindow="1780" windowWidth="11360" windowHeight="8170" xr2:uid="{0D9AB66F-5912-4EEC-B38D-298FB20BEDA2}"/>
  </bookViews>
  <sheets>
    <sheet name="Sheet1" sheetId="1" r:id="rId1"/>
  </sheets>
  <externalReferences>
    <externalReference r:id="rId2"/>
  </externalReferences>
  <definedNames>
    <definedName name="DM_Dantoc">[1]DM_TongHop!$A$3:$A$60</definedName>
    <definedName name="DM_moiquanhe">[1]DM_TongHop!$D$3:$D$25</definedName>
    <definedName name="DM_Quoctich">[1]DM_QuocTich!$A$3:$A$243</definedName>
    <definedName name="giayto">[1]DM_TongHop!$Q$2:$Q$6</definedName>
    <definedName name="ma_KCB">[1]DM_KCB!$C$3:$C$12909</definedName>
    <definedName name="Phuong_an">[1]DM_TongHop!$O$2:$O$4</definedName>
    <definedName name="ten_tinh">'[1]DM Tinh'!$A$4:$A$66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<sst xmlns="http://schemas.openxmlformats.org/spreadsheetml/2006/main" count="474" uniqueCount="215">
  <si>
    <t>DANH SÁCH HỌC SINH - SINH VIÊN RÀ SOÁT MÃ SỐ BHXH</t>
  </si>
  <si>
    <r>
      <rPr>
        <b/>
        <sz val="10"/>
        <color indexed="10"/>
        <rFont val="Times New Roman"/>
        <family val="1"/>
      </rPr>
      <t>* Ghi chú</t>
    </r>
    <r>
      <rPr>
        <sz val="10"/>
        <color indexed="8"/>
        <rFont val="Times New Roman"/>
        <family val="1"/>
      </rPr>
      <t xml:space="preserve">: Cột </t>
    </r>
    <r>
      <rPr>
        <sz val="10"/>
        <color indexed="10"/>
        <rFont val="Times New Roman"/>
        <family val="1"/>
      </rPr>
      <t>chữ màu đỏ</t>
    </r>
    <r>
      <rPr>
        <sz val="10"/>
        <color indexed="8"/>
        <rFont val="Times New Roman"/>
        <family val="1"/>
      </rPr>
      <t xml:space="preserve"> phải nhập nội dung, màu đen không yêu cầu bắt buộc nhập. Có thể nhập theo tên để tự động sinh mã.</t>
    </r>
  </si>
  <si>
    <t>Tỷ lệ Ngân sách nhà nước hỗ trợ (%)</t>
  </si>
  <si>
    <t>Nội dung dành cho cán bộ kê khai. 
Học sinh, sinh viên không phải kê khai những cột này</t>
  </si>
  <si>
    <t>Phương án</t>
  </si>
  <si>
    <r>
      <t xml:space="preserve">Họ và tên HSSV
</t>
    </r>
    <r>
      <rPr>
        <i/>
        <sz val="10"/>
        <color indexed="10"/>
        <rFont val="Times New Roman"/>
        <family val="1"/>
      </rPr>
      <t xml:space="preserve">(Nhập chữ thường)
</t>
    </r>
    <r>
      <rPr>
        <sz val="10"/>
        <color indexed="54"/>
        <rFont val="Times New Roman"/>
        <family val="1"/>
      </rPr>
      <t xml:space="preserve">(Copy </t>
    </r>
    <r>
      <rPr>
        <b/>
        <u/>
        <sz val="10"/>
        <color indexed="54"/>
        <rFont val="Times New Roman"/>
        <family val="1"/>
      </rPr>
      <t>Họ tên, Ngày sinh, Giới tính, Lớp</t>
    </r>
    <r>
      <rPr>
        <sz val="10"/>
        <color indexed="54"/>
        <rFont val="Times New Roman"/>
        <family val="1"/>
      </rPr>
      <t xml:space="preserve"> của HSSV tương ứng với mỗi thành viên gia đình kê khai của học sinh đó - như ví dụ mẫu)</t>
    </r>
  </si>
  <si>
    <t>Mã số BHXH</t>
  </si>
  <si>
    <t>Số thẻ BHYT</t>
  </si>
  <si>
    <r>
      <t xml:space="preserve">Ngày sinh </t>
    </r>
    <r>
      <rPr>
        <sz val="10"/>
        <color indexed="10"/>
        <rFont val="Calibri Light"/>
        <family val="1"/>
        <scheme val="major"/>
      </rPr>
      <t>(dd/mm/yyyy hoặc mm/yyyy hoặc yyyy)</t>
    </r>
    <r>
      <rPr>
        <b/>
        <sz val="10"/>
        <color indexed="10"/>
        <rFont val="Calibri Light"/>
        <family val="1"/>
        <scheme val="major"/>
      </rPr>
      <t xml:space="preserve">
</t>
    </r>
  </si>
  <si>
    <r>
      <rPr>
        <b/>
        <sz val="10"/>
        <color indexed="53"/>
        <rFont val="Times New Roman"/>
        <family val="1"/>
      </rPr>
      <t>Nữ (x)</t>
    </r>
    <r>
      <rPr>
        <b/>
        <sz val="10"/>
        <color indexed="60"/>
        <rFont val="Times New Roman"/>
        <family val="1"/>
      </rPr>
      <t xml:space="preserve">
</t>
    </r>
    <r>
      <rPr>
        <sz val="10"/>
        <color indexed="56"/>
        <rFont val="Times New Roman"/>
        <family val="1"/>
      </rPr>
      <t>(Tick "x" nếu là Nữ. Để trống nếu là Nam)</t>
    </r>
  </si>
  <si>
    <t>Dân tộc</t>
  </si>
  <si>
    <t>Mã Dân tộc</t>
  </si>
  <si>
    <t>Quốc tịch</t>
  </si>
  <si>
    <t>Mã quốc tịch</t>
  </si>
  <si>
    <t>Số CMND/Hộ chiếu/Thẻ căn cước</t>
  </si>
  <si>
    <t>Lớp</t>
  </si>
  <si>
    <t>Số điện thoại liên hệ</t>
  </si>
  <si>
    <t>Nơi đăng ký KCB</t>
  </si>
  <si>
    <t>Số biên lai</t>
  </si>
  <si>
    <r>
      <t xml:space="preserve">Ngày biên lai/ Ngày văn bản phê duyệt
</t>
    </r>
    <r>
      <rPr>
        <sz val="10"/>
        <color indexed="10"/>
        <rFont val="Times New Roman"/>
        <family val="1"/>
      </rPr>
      <t>(dd/mm/yyyy)</t>
    </r>
  </si>
  <si>
    <t>Hỗ trợ thêm</t>
  </si>
  <si>
    <t>Thời gian tham gia</t>
  </si>
  <si>
    <t>Ghi chú</t>
  </si>
  <si>
    <r>
      <t xml:space="preserve">Nơi cấp giấy khai sinh
</t>
    </r>
    <r>
      <rPr>
        <sz val="10"/>
        <color indexed="56"/>
        <rFont val="Times New Roman"/>
        <family val="1"/>
      </rPr>
      <t>(hoặc hộ khẩu/tạm trú)</t>
    </r>
    <r>
      <rPr>
        <b/>
        <sz val="10"/>
        <color indexed="10"/>
        <rFont val="Times New Roman"/>
        <family val="1"/>
      </rPr>
      <t xml:space="preserve">
</t>
    </r>
    <r>
      <rPr>
        <i/>
        <sz val="10"/>
        <color indexed="10"/>
        <rFont val="Times New Roman"/>
        <family val="1"/>
      </rPr>
      <t>(Lưu ý: Quận/huyện và Phường/Xã phải chọn theo danh sách, 
không đánh tay sẽ bị nhảy sai mã)</t>
    </r>
  </si>
  <si>
    <r>
      <t xml:space="preserve">Địa chỉ nhận hồ sơ
</t>
    </r>
    <r>
      <rPr>
        <sz val="10"/>
        <color indexed="56"/>
        <rFont val="Times New Roman"/>
        <family val="1"/>
      </rPr>
      <t>(hoặc nơi sinh sống/đơn vị quản lý)</t>
    </r>
    <r>
      <rPr>
        <b/>
        <sz val="10"/>
        <color indexed="10"/>
        <rFont val="Times New Roman"/>
        <family val="1"/>
      </rPr>
      <t xml:space="preserve">
</t>
    </r>
    <r>
      <rPr>
        <i/>
        <sz val="10"/>
        <color indexed="10"/>
        <rFont val="Times New Roman"/>
        <family val="1"/>
      </rPr>
      <t>(Lưu ý: Quận/huyện và Phường/Xã phải chọn theo danh sách, 
không đánh tay sẽ bị nhảy sai mã)</t>
    </r>
  </si>
  <si>
    <t>Sổ hộ khẩu/sổ tạm trú/giấy tạm trú</t>
  </si>
  <si>
    <t>THÔNG TIN THÀNH VIÊN HỘ GIA ĐÌNH</t>
  </si>
  <si>
    <r>
      <t xml:space="preserve">Mã
</t>
    </r>
    <r>
      <rPr>
        <sz val="10"/>
        <color indexed="10"/>
        <rFont val="Calibri Light"/>
        <family val="1"/>
        <scheme val="major"/>
      </rPr>
      <t>(Mã tỉnh-Mã nơi KCB)</t>
    </r>
  </si>
  <si>
    <t>Tên đơn vị KCB</t>
  </si>
  <si>
    <t>Tỷ lệ NSĐP hỗ trợ (%)</t>
  </si>
  <si>
    <t>Tổ chức, cá nhân khác hỗ trợ (đồng)</t>
  </si>
  <si>
    <t>Số tháng</t>
  </si>
  <si>
    <r>
      <t xml:space="preserve">Từ ngày 
</t>
    </r>
    <r>
      <rPr>
        <sz val="10"/>
        <color indexed="10"/>
        <rFont val="Times New Roman"/>
        <family val="1"/>
      </rPr>
      <t>(dd/mm/yyyy)</t>
    </r>
  </si>
  <si>
    <t>Tỉnh/ Thành phố</t>
  </si>
  <si>
    <t>Mã Tỉnh</t>
  </si>
  <si>
    <t>Quận/Huyện</t>
  </si>
  <si>
    <t>Mã Huyện</t>
  </si>
  <si>
    <t>Phường/xã</t>
  </si>
  <si>
    <t>Mã Xã</t>
  </si>
  <si>
    <t>Phường/Xã</t>
  </si>
  <si>
    <t>Số nhà, đường phố, thôn xóm</t>
  </si>
  <si>
    <t>Loại giấy tờ</t>
  </si>
  <si>
    <t>Số sổ HK/sổ tạm trú/giấy tạm trú</t>
  </si>
  <si>
    <t>Họ và Tên</t>
  </si>
  <si>
    <t>Ngày sinh</t>
  </si>
  <si>
    <t>Nữ
(x)</t>
  </si>
  <si>
    <t>MaDanToc</t>
  </si>
  <si>
    <t>Quốc tịch</t>
  </si>
  <si>
    <t>MaQuocTich</t>
  </si>
  <si>
    <r>
      <t xml:space="preserve">Nơi cấp giấy khai sinh
</t>
    </r>
    <r>
      <rPr>
        <sz val="10"/>
        <color indexed="56"/>
        <rFont val="Times New Roman"/>
        <family val="1"/>
      </rPr>
      <t>(hoặc hổ khẩu/tạm trú)</t>
    </r>
  </si>
  <si>
    <t>Mối quan hệ với chủ hộ</t>
  </si>
  <si>
    <t xml:space="preserve">Ghi chú </t>
  </si>
  <si>
    <t>Tên quan hệ</t>
  </si>
  <si>
    <t>Mã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</si>
  <si>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</si>
  <si>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</si>
  <si>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</si>
  <si>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</si>
  <si>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</si>
  <si>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</si>
  <si>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</si>
  <si>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</si>
  <si>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</si>
  <si>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</si>
  <si>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</si>
  <si>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(12.1)</t>
  </si>
  <si>
    <t>(12.2)</t>
  </si>
  <si>
    <t>(13)</t>
  </si>
  <si>
    <t>(14)</t>
  </si>
  <si>
    <t>(15.1)</t>
  </si>
  <si>
    <t>(15.2)</t>
  </si>
  <si>
    <t>(16.1)</t>
  </si>
  <si>
    <t>(16.2)</t>
  </si>
  <si>
    <t>(17)</t>
  </si>
  <si>
    <t>(18.1)</t>
  </si>
  <si>
    <t>(18.2)</t>
  </si>
  <si>
    <t>(18.3)</t>
  </si>
  <si>
    <t>(19.1)</t>
  </si>
  <si>
    <t>(19.2)</t>
  </si>
  <si>
    <t>(19.3)</t>
  </si>
  <si>
    <t>(19.4)</t>
  </si>
  <si>
    <t>(20.1)</t>
  </si>
  <si>
    <t>(20.2)</t>
  </si>
  <si>
    <t>(21)</t>
  </si>
  <si>
    <t>(22)</t>
  </si>
  <si>
    <t>(23)</t>
  </si>
  <si>
    <t>(24)</t>
  </si>
  <si>
    <t>(25)</t>
  </si>
  <si>
    <t>(26)</t>
  </si>
  <si>
    <t>(27)</t>
  </si>
  <si>
    <t>(28.1)</t>
  </si>
  <si>
    <t>(28.2)</t>
  </si>
  <si>
    <t>(28.3)</t>
  </si>
  <si>
    <t>(29)</t>
  </si>
  <si>
    <t>(30)</t>
  </si>
  <si>
    <t>HinhThuc</t>
  </si>
  <si>
    <t>HoTen</t>
  </si>
  <si>
    <t>MaSoBHXH</t>
  </si>
  <si>
    <t>SoTheBHYT</t>
  </si>
  <si>
    <t>NgaySinh</t>
  </si>
  <si>
    <t>Nu</t>
  </si>
  <si>
    <t>TenDanToc</t>
  </si>
  <si>
    <t>TenQuocTich</t>
  </si>
  <si>
    <t>CMND</t>
  </si>
  <si>
    <t>Lop</t>
  </si>
  <si>
    <t>DienThoai_LH</t>
  </si>
  <si>
    <t>MaBenhVien</t>
  </si>
  <si>
    <t>TenBenhVien</t>
  </si>
  <si>
    <t>SoBienLai</t>
  </si>
  <si>
    <t>NgayBienLai</t>
  </si>
  <si>
    <t>TyLeNSDP</t>
  </si>
  <si>
    <t>NSKhacHoTro</t>
  </si>
  <si>
    <t>SoThang</t>
  </si>
  <si>
    <t>TuNgay</t>
  </si>
  <si>
    <t>GhiChu</t>
  </si>
  <si>
    <t>TenTinh_KS</t>
  </si>
  <si>
    <t>MaTinh_KS</t>
  </si>
  <si>
    <t>TenHuyen_KS</t>
  </si>
  <si>
    <t>MaHuyen_KS</t>
  </si>
  <si>
    <t>TenXa_KS</t>
  </si>
  <si>
    <t>MaXa_KS</t>
  </si>
  <si>
    <t>TenTinh_NN</t>
  </si>
  <si>
    <t>MaTinh_NN</t>
  </si>
  <si>
    <t>TenHuyen_NN</t>
  </si>
  <si>
    <t>MaHuyen_NN</t>
  </si>
  <si>
    <t>TenXa_NN</t>
  </si>
  <si>
    <t>MaXa_NN</t>
  </si>
  <si>
    <t>DiaChi_NN</t>
  </si>
  <si>
    <t>TenLoaiGiayTo</t>
  </si>
  <si>
    <t>SoGiayTo</t>
  </si>
  <si>
    <t>HoTen_TV</t>
  </si>
  <si>
    <t>MaSoBHXH_TV</t>
  </si>
  <si>
    <t>NgaySinh_TV</t>
  </si>
  <si>
    <t>Nu_TV</t>
  </si>
  <si>
    <t>TenDanToc_TV</t>
  </si>
  <si>
    <t>MaDanToc_TV</t>
  </si>
  <si>
    <t>TenQuocTich_TV</t>
  </si>
  <si>
    <t>MaQuocTich_TV</t>
  </si>
  <si>
    <t>CMND_TV</t>
  </si>
  <si>
    <t>TenTinh_KS_TV</t>
  </si>
  <si>
    <t>MaTinh_KS_TV</t>
  </si>
  <si>
    <t>TenHuyen_KS_TV</t>
  </si>
  <si>
    <t>MaHuyen_KS_TV</t>
  </si>
  <si>
    <t>TenXa_KS_TV</t>
  </si>
  <si>
    <t>MaXa_KS_TV</t>
  </si>
  <si>
    <t>TenMoiQuanHe_TV</t>
  </si>
  <si>
    <t>MaMoiQuanHe_TV</t>
  </si>
  <si>
    <t>GhiChu_TV</t>
  </si>
  <si>
    <t>Tăng mới</t>
  </si>
  <si>
    <t>680,400</t>
  </si>
  <si>
    <t>Kinh</t>
  </si>
  <si>
    <t>Việt Nam</t>
  </si>
  <si>
    <t>VN</t>
  </si>
  <si>
    <t>01-361</t>
  </si>
  <si>
    <t>Phòng khám đa khoa182 Lương Thế Vinh</t>
  </si>
  <si>
    <t>01/12/2022</t>
  </si>
  <si>
    <t/>
  </si>
  <si>
    <t>Hà Nội</t>
  </si>
  <si>
    <t>01</t>
  </si>
  <si>
    <t>Quận Thanh Xuân</t>
  </si>
  <si>
    <t>0109</t>
  </si>
  <si>
    <t>Phường Thanh Xuân Trung</t>
  </si>
  <si>
    <t>010905</t>
  </si>
  <si>
    <t>334 Nguyễn Trãi</t>
  </si>
  <si>
    <t>Lê Đăng Đại</t>
  </si>
  <si>
    <t>2721026490</t>
  </si>
  <si>
    <t>01/05/2007</t>
  </si>
  <si>
    <t>027207011490</t>
  </si>
  <si>
    <t>Chuyên Toán học A2</t>
  </si>
  <si>
    <t>22009417</t>
  </si>
  <si>
    <t>Nguyễn Hoàng Dương</t>
  </si>
  <si>
    <t>0123415318</t>
  </si>
  <si>
    <t>10/07/2007</t>
  </si>
  <si>
    <t>027207001794</t>
  </si>
  <si>
    <t>22009575</t>
  </si>
  <si>
    <t>Cao Phi Nam Hải</t>
  </si>
  <si>
    <t>0131407524</t>
  </si>
  <si>
    <t>28/12/2007</t>
  </si>
  <si>
    <t>040207018100</t>
  </si>
  <si>
    <t>22009570</t>
  </si>
  <si>
    <t>11/12/2007</t>
  </si>
  <si>
    <t>Lê Minh Hoàng</t>
  </si>
  <si>
    <t>0125753326</t>
  </si>
  <si>
    <t>001207004008</t>
  </si>
  <si>
    <t>22009554</t>
  </si>
  <si>
    <t>Phạm Trần Hoàng</t>
  </si>
  <si>
    <t>2520232745</t>
  </si>
  <si>
    <t>18/02/2007</t>
  </si>
  <si>
    <t>025207013234</t>
  </si>
  <si>
    <t>22009552</t>
  </si>
  <si>
    <t>Trương Việt Hùng</t>
  </si>
  <si>
    <t>3320413077</t>
  </si>
  <si>
    <t>17/06/2007</t>
  </si>
  <si>
    <t>033207011620</t>
  </si>
  <si>
    <t>22009544</t>
  </si>
  <si>
    <t>Lê Cao Minh</t>
  </si>
  <si>
    <t>0130706893</t>
  </si>
  <si>
    <t>21/08/2007</t>
  </si>
  <si>
    <t>001207041991</t>
  </si>
  <si>
    <t>22009504</t>
  </si>
  <si>
    <t>Trương Quang Minh</t>
  </si>
  <si>
    <t>0131357033</t>
  </si>
  <si>
    <t>26/09/2007</t>
  </si>
  <si>
    <t>001207040036</t>
  </si>
  <si>
    <t>22009495</t>
  </si>
  <si>
    <t>Vũ Tiến Khôi Nguyên</t>
  </si>
  <si>
    <t>0125537878</t>
  </si>
  <si>
    <t>22/11/2007</t>
  </si>
  <si>
    <t>033207003380</t>
  </si>
  <si>
    <t>22009476</t>
  </si>
  <si>
    <t>Nguyễn Nam Sơn</t>
  </si>
  <si>
    <t>3620808510</t>
  </si>
  <si>
    <t>09/11/2007</t>
  </si>
  <si>
    <t>036207026986</t>
  </si>
  <si>
    <t>22009459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</si>
</sst>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Calibri Light"/>
      <family val="1"/>
      <scheme val="major"/>
    </font>
    <font>
      <sz val="10"/>
      <color indexed="8"/>
      <name val="Calibri Light"/>
      <family val="1"/>
      <scheme val="major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10"/>
      <name val="Times New Roman"/>
      <family val="1"/>
    </font>
    <font>
      <i/>
      <sz val="10"/>
      <color indexed="8"/>
      <name val="Calibri Light"/>
      <family val="1"/>
      <scheme val="major"/>
    </font>
    <font>
      <b/>
      <sz val="10"/>
      <color indexed="10"/>
      <name val="Calibri Light"/>
      <family val="1"/>
      <scheme val="major"/>
    </font>
    <font>
      <i/>
      <sz val="10"/>
      <color indexed="10"/>
      <name val="Times New Roman"/>
      <family val="1"/>
    </font>
    <font>
      <sz val="10"/>
      <color indexed="54"/>
      <name val="Times New Roman"/>
      <family val="1"/>
    </font>
    <font>
      <b/>
      <u/>
      <sz val="10"/>
      <color indexed="54"/>
      <name val="Times New Roman"/>
      <family val="1"/>
    </font>
    <font>
      <b/>
      <sz val="10"/>
      <name val="Calibri Light"/>
      <family val="1"/>
      <scheme val="major"/>
    </font>
    <font>
      <sz val="10"/>
      <color indexed="10"/>
      <name val="Calibri Light"/>
      <family val="1"/>
      <scheme val="major"/>
    </font>
    <font>
      <b/>
      <sz val="10"/>
      <color theme="5" tint="-0.49980162968840602"/>
      <name val="Calibri Light"/>
      <family val="1"/>
      <scheme val="major"/>
    </font>
    <font>
      <b/>
      <sz val="10"/>
      <color indexed="53"/>
      <name val="Times New Roman"/>
      <family val="1"/>
    </font>
    <font>
      <b/>
      <sz val="10"/>
      <color indexed="60"/>
      <name val="Times New Roman"/>
      <family val="1"/>
    </font>
    <font>
      <sz val="10"/>
      <color indexed="56"/>
      <name val="Times New Roman"/>
      <family val="1"/>
    </font>
    <font>
      <sz val="10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sz val="11"/>
      <color indexed="8"/>
      <name val="Calibri"/>
      <family val="2"/>
    </font>
    <font>
      <b/>
      <i/>
      <sz val="10"/>
      <color indexed="8"/>
      <name val="Calibri Light"/>
      <family val="1"/>
      <scheme val="major"/>
    </font>
    <font>
      <sz val="11"/>
      <color theme="1"/>
      <name val="Times New Roman"/>
      <family val="1"/>
    </font>
    <font>
      <sz val="11"/>
      <name val="Times New Roman"/>
      <family val="1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775688955351421E-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81078524124887"/>
        <bgColor indexed="64"/>
      </patternFill>
    </fill>
    <fill>
      <patternFill patternType="solid">
        <fgColor theme="0" tint="-4.9806207464827418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8596148564104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0" fillId="0" borderId="0"/>
    <xf numFmtId="0" fontId="24" fillId="0" borderId="0"/>
  </cellStyleXfs>
  <cellXfs count="144">
    <xf numFmtId="0" fontId="0" fillId="0" borderId="0" xfId="0"/>
    <xf numFmtId="49" fontId="2" fillId="0" borderId="0" xfId="0" applyNumberFormat="1" applyFont="1" applyAlignment="1" applyProtection="1">
      <alignment vertical="center"/>
      <protection locked="0"/>
    </xf>
    <xf numFmtId="49" fontId="2" fillId="2" borderId="0" xfId="0" applyNumberFormat="1" applyFont="1" applyFill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horizontal="center" vertical="center" wrapText="1"/>
      <protection locked="0"/>
    </xf>
    <xf numFmtId="49" fontId="3" fillId="0" borderId="0" xfId="0" applyNumberFormat="1" applyFont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left" vertical="center" wrapText="1"/>
      <protection locked="0"/>
    </xf>
    <xf numFmtId="2" fontId="3" fillId="0" borderId="0" xfId="1" applyNumberFormat="1" applyFont="1" applyAlignment="1" applyProtection="1">
      <alignment horizontal="center" vertical="center" wrapText="1"/>
      <protection locked="0"/>
    </xf>
    <xf numFmtId="14" fontId="3" fillId="0" borderId="0" xfId="0" applyNumberFormat="1" applyFont="1" applyAlignment="1" applyProtection="1">
      <alignment horizontal="left" vertical="center" wrapText="1"/>
      <protection locked="0"/>
    </xf>
    <xf numFmtId="0" fontId="3" fillId="0" borderId="0" xfId="0" applyFont="1" applyProtection="1">
      <protection locked="0"/>
    </xf>
    <xf numFmtId="0" fontId="3" fillId="0" borderId="0" xfId="0" applyFont="1"/>
    <xf numFmtId="49" fontId="3" fillId="0" borderId="1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left" vertical="center"/>
      <protection locked="0"/>
    </xf>
    <xf numFmtId="49" fontId="3" fillId="2" borderId="0" xfId="0" applyNumberFormat="1" applyFont="1" applyFill="1" applyAlignment="1" applyProtection="1">
      <alignment horizontal="left" vertical="center"/>
      <protection locked="0"/>
    </xf>
    <xf numFmtId="49" fontId="3" fillId="0" borderId="0" xfId="0" applyNumberFormat="1" applyFon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right" vertical="center" wrapText="1"/>
      <protection locked="0"/>
    </xf>
    <xf numFmtId="0" fontId="3" fillId="0" borderId="2" xfId="0" applyFont="1" applyBorder="1" applyAlignment="1" applyProtection="1">
      <alignment horizontal="right" vertical="center"/>
      <protection locked="0"/>
    </xf>
    <xf numFmtId="0" fontId="2" fillId="0" borderId="3" xfId="0" applyFont="1" applyBorder="1" applyAlignment="1" applyProtection="1">
      <alignment horizontal="left" vertical="center" wrapText="1"/>
      <protection locked="0"/>
    </xf>
    <xf numFmtId="0" fontId="3" fillId="0" borderId="4" xfId="0" applyFont="1" applyBorder="1" applyAlignment="1" applyProtection="1">
      <alignment horizontal="left" vertical="center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49" fontId="2" fillId="0" borderId="0" xfId="0" applyNumberFormat="1" applyFont="1" applyAlignment="1" applyProtection="1">
      <alignment horizontal="left" vertical="center" wrapText="1"/>
      <protection locked="0"/>
    </xf>
    <xf numFmtId="49" fontId="2" fillId="0" borderId="0" xfId="0" applyNumberFormat="1" applyFont="1" applyAlignment="1" applyProtection="1">
      <alignment horizontal="center" vertical="center" wrapText="1"/>
      <protection locked="0"/>
    </xf>
    <xf numFmtId="49" fontId="3" fillId="0" borderId="1" xfId="0" applyNumberFormat="1" applyFont="1" applyBorder="1" applyAlignment="1" applyProtection="1">
      <alignment horizontal="left" vertical="center" wrapText="1"/>
      <protection locked="0"/>
    </xf>
    <xf numFmtId="0" fontId="3" fillId="0" borderId="0" xfId="0" applyFont="1" applyAlignment="1">
      <alignment horizontal="left" vertical="center"/>
    </xf>
    <xf numFmtId="49" fontId="8" fillId="0" borderId="8" xfId="0" applyNumberFormat="1" applyFont="1" applyBorder="1" applyAlignment="1" applyProtection="1">
      <alignment horizontal="center" vertical="center" wrapText="1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18" fillId="3" borderId="8" xfId="0" applyFont="1" applyFill="1" applyBorder="1" applyAlignment="1" applyProtection="1">
      <alignment horizontal="center" vertical="center" wrapText="1"/>
      <protection locked="0"/>
    </xf>
    <xf numFmtId="49" fontId="2" fillId="0" borderId="8" xfId="0" applyNumberFormat="1" applyFont="1" applyBorder="1" applyAlignment="1">
      <alignment horizontal="center" vertical="center" wrapText="1"/>
    </xf>
    <xf numFmtId="49" fontId="8" fillId="0" borderId="12" xfId="0" applyNumberFormat="1" applyFont="1" applyBorder="1" applyAlignment="1" applyProtection="1">
      <alignment horizontal="center" vertical="center" wrapText="1"/>
      <protection locked="0"/>
    </xf>
    <xf numFmtId="49" fontId="18" fillId="7" borderId="12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2" xfId="0" applyNumberFormat="1" applyFont="1" applyBorder="1" applyAlignment="1">
      <alignment horizontal="center" vertical="center" wrapText="1"/>
    </xf>
    <xf numFmtId="49" fontId="21" fillId="0" borderId="9" xfId="0" applyNumberFormat="1" applyFont="1" applyBorder="1" applyAlignment="1">
      <alignment horizontal="center"/>
    </xf>
    <xf numFmtId="49" fontId="21" fillId="0" borderId="9" xfId="0" applyNumberFormat="1" applyFont="1" applyBorder="1" applyAlignment="1" applyProtection="1">
      <alignment horizontal="center" vertical="center" wrapText="1"/>
      <protection locked="0"/>
    </xf>
    <xf numFmtId="49" fontId="21" fillId="2" borderId="9" xfId="0" applyNumberFormat="1" applyFont="1" applyFill="1" applyBorder="1" applyAlignment="1" applyProtection="1">
      <alignment horizontal="center" vertical="center" wrapText="1"/>
      <protection locked="0"/>
    </xf>
    <xf numFmtId="49" fontId="21" fillId="0" borderId="9" xfId="0" applyNumberFormat="1" applyFont="1" applyBorder="1" applyAlignment="1" applyProtection="1">
      <alignment horizontal="left" vertical="center" wrapText="1"/>
      <protection locked="0"/>
    </xf>
    <xf numFmtId="49" fontId="3" fillId="0" borderId="9" xfId="1" applyNumberFormat="1" applyFont="1" applyBorder="1" applyAlignment="1" applyProtection="1">
      <alignment horizontal="center" vertical="center" wrapText="1"/>
      <protection locked="0"/>
    </xf>
    <xf numFmtId="14" fontId="21" fillId="0" borderId="9" xfId="0" applyNumberFormat="1" applyFont="1" applyBorder="1" applyAlignment="1" applyProtection="1">
      <alignment horizontal="center" vertical="center" wrapText="1"/>
      <protection locked="0"/>
    </xf>
    <xf numFmtId="49" fontId="21" fillId="7" borderId="9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0" xfId="0" applyNumberFormat="1" applyFont="1" applyAlignment="1">
      <alignment horizontal="center" vertical="center"/>
    </xf>
    <xf numFmtId="49" fontId="2" fillId="0" borderId="8" xfId="0" applyNumberFormat="1" applyFont="1" applyBorder="1" applyAlignment="1" applyProtection="1">
      <alignment horizontal="center" vertical="center" wrapText="1"/>
      <protection locked="0"/>
    </xf>
    <xf numFmtId="49" fontId="2" fillId="2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8" xfId="0" applyNumberFormat="1" applyFont="1" applyBorder="1" applyAlignment="1" applyProtection="1">
      <alignment horizontal="left" vertical="center" wrapText="1"/>
      <protection locked="0"/>
    </xf>
    <xf numFmtId="49" fontId="2" fillId="8" borderId="8" xfId="0" applyNumberFormat="1" applyFont="1" applyFill="1" applyBorder="1" applyAlignment="1" applyProtection="1">
      <alignment horizontal="center" vertical="center" wrapText="1"/>
      <protection locked="0"/>
    </xf>
    <xf numFmtId="49" fontId="3" fillId="8" borderId="8" xfId="1" applyNumberFormat="1" applyFont="1" applyFill="1" applyBorder="1" applyAlignment="1" applyProtection="1">
      <alignment horizontal="center" vertical="center" wrapText="1"/>
      <protection locked="0"/>
    </xf>
    <xf numFmtId="14" fontId="2" fillId="8" borderId="8" xfId="0" applyNumberFormat="1" applyFont="1" applyFill="1" applyBorder="1" applyAlignment="1" applyProtection="1">
      <alignment horizontal="center" vertical="center" wrapText="1"/>
      <protection locked="0"/>
    </xf>
    <xf numFmtId="49" fontId="2" fillId="8" borderId="0" xfId="0" applyNumberFormat="1" applyFont="1" applyFill="1" applyAlignment="1">
      <alignment horizontal="center" vertical="center"/>
    </xf>
    <xf numFmtId="49" fontId="2" fillId="7" borderId="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13" xfId="0" applyNumberFormat="1" applyFont="1" applyBorder="1" applyAlignment="1" applyProtection="1">
      <alignment horizontal="left" vertical="center" wrapText="1"/>
      <protection locked="0"/>
    </xf>
    <xf numFmtId="0" fontId="22" fillId="0" borderId="9" xfId="0" applyFont="1" applyBorder="1" applyAlignment="1">
      <alignment horizontal="left" vertical="center" wrapText="1"/>
    </xf>
    <xf numFmtId="49" fontId="3" fillId="2" borderId="13" xfId="0" applyNumberFormat="1" applyFont="1" applyFill="1" applyBorder="1" applyAlignment="1" applyProtection="1">
      <alignment horizontal="left" vertical="center" wrapText="1"/>
      <protection locked="0"/>
    </xf>
    <xf numFmtId="14" fontId="3" fillId="0" borderId="13" xfId="0" applyNumberFormat="1" applyFont="1" applyBorder="1" applyAlignment="1" applyProtection="1">
      <alignment horizontal="center" vertical="center" wrapText="1"/>
      <protection locked="0"/>
    </xf>
    <xf numFmtId="0" fontId="22" fillId="0" borderId="9" xfId="0" applyFont="1" applyBorder="1" applyAlignment="1">
      <alignment horizontal="center" vertical="center" wrapText="1"/>
    </xf>
    <xf numFmtId="49" fontId="3" fillId="0" borderId="13" xfId="0" applyNumberFormat="1" applyFont="1" applyBorder="1" applyAlignment="1" applyProtection="1">
      <alignment horizontal="center" vertical="center" wrapText="1"/>
      <protection locked="0"/>
    </xf>
    <xf numFmtId="0" fontId="3" fillId="3" borderId="13" xfId="0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left" vertical="center" wrapText="1"/>
    </xf>
    <xf numFmtId="49" fontId="23" fillId="0" borderId="9" xfId="0" applyNumberFormat="1" applyFont="1" applyBorder="1" applyAlignment="1">
      <alignment horizontal="center" vertical="center" wrapText="1"/>
    </xf>
    <xf numFmtId="0" fontId="22" fillId="0" borderId="9" xfId="0" applyFont="1" applyBorder="1" applyAlignment="1">
      <alignment horizontal="left" vertical="center"/>
    </xf>
    <xf numFmtId="49" fontId="3" fillId="8" borderId="13" xfId="0" applyNumberFormat="1" applyFont="1" applyFill="1" applyBorder="1" applyAlignment="1" applyProtection="1">
      <alignment horizontal="left" vertical="center" wrapText="1"/>
      <protection locked="0"/>
    </xf>
    <xf numFmtId="0" fontId="3" fillId="3" borderId="13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center" vertical="center"/>
    </xf>
    <xf numFmtId="2" fontId="3" fillId="3" borderId="13" xfId="1" applyNumberFormat="1" applyFont="1" applyFill="1" applyBorder="1" applyAlignment="1" applyProtection="1">
      <alignment horizontal="center" vertical="center"/>
    </xf>
    <xf numFmtId="14" fontId="3" fillId="3" borderId="13" xfId="0" applyNumberFormat="1" applyFont="1" applyFill="1" applyBorder="1" applyAlignment="1">
      <alignment horizontal="left" vertical="center"/>
    </xf>
    <xf numFmtId="0" fontId="3" fillId="0" borderId="13" xfId="0" applyFont="1" applyBorder="1" applyAlignment="1" applyProtection="1">
      <alignment horizontal="left" vertical="center" wrapText="1"/>
      <protection locked="0"/>
    </xf>
    <xf numFmtId="0" fontId="3" fillId="9" borderId="13" xfId="0" applyFont="1" applyFill="1" applyBorder="1" applyAlignment="1">
      <alignment horizontal="center" vertical="center" wrapText="1"/>
    </xf>
    <xf numFmtId="0" fontId="3" fillId="9" borderId="13" xfId="0" applyFont="1" applyFill="1" applyBorder="1" applyAlignment="1">
      <alignment horizontal="left" vertical="center" wrapText="1"/>
    </xf>
    <xf numFmtId="0" fontId="3" fillId="0" borderId="13" xfId="0" applyFont="1" applyBorder="1" applyAlignment="1" applyProtection="1">
      <alignment horizontal="left" vertical="center"/>
      <protection locked="0"/>
    </xf>
    <xf numFmtId="0" fontId="3" fillId="9" borderId="13" xfId="0" applyFont="1" applyFill="1" applyBorder="1" applyAlignment="1">
      <alignment horizontal="left" vertical="center"/>
    </xf>
    <xf numFmtId="0" fontId="3" fillId="7" borderId="13" xfId="0" applyFont="1" applyFill="1" applyBorder="1" applyAlignment="1">
      <alignment horizontal="left" vertical="center" wrapText="1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 vertical="center" wrapText="1"/>
      <protection locked="0"/>
    </xf>
    <xf numFmtId="49" fontId="8" fillId="0" borderId="8" xfId="0" applyNumberFormat="1" applyFont="1" applyBorder="1" applyAlignment="1" applyProtection="1">
      <alignment horizontal="center" vertical="center" wrapText="1"/>
      <protection locked="0"/>
    </xf>
    <xf numFmtId="49" fontId="8" fillId="0" borderId="11" xfId="0" applyNumberFormat="1" applyFont="1" applyBorder="1" applyAlignment="1" applyProtection="1">
      <alignment horizontal="center" vertical="center" wrapText="1"/>
      <protection locked="0"/>
    </xf>
    <xf numFmtId="49" fontId="8" fillId="0" borderId="12" xfId="0" applyNumberFormat="1" applyFont="1" applyBorder="1" applyAlignment="1" applyProtection="1">
      <alignment horizontal="center" vertical="center" wrapText="1"/>
      <protection locked="0"/>
    </xf>
    <xf numFmtId="0" fontId="12" fillId="0" borderId="8" xfId="0" applyFont="1" applyBorder="1" applyAlignment="1" applyProtection="1">
      <alignment horizontal="center" vertical="center" wrapText="1"/>
      <protection locked="0"/>
    </xf>
    <xf numFmtId="0" fontId="12" fillId="0" borderId="11" xfId="0" applyFont="1" applyBorder="1" applyAlignment="1" applyProtection="1">
      <alignment horizontal="center" vertical="center" wrapText="1"/>
      <protection locked="0"/>
    </xf>
    <xf numFmtId="0" fontId="12" fillId="0" borderId="12" xfId="0" applyFont="1" applyBorder="1" applyAlignment="1" applyProtection="1">
      <alignment horizontal="center" vertical="center" wrapText="1"/>
      <protection locked="0"/>
    </xf>
    <xf numFmtId="49" fontId="12" fillId="2" borderId="8" xfId="0" applyNumberFormat="1" applyFont="1" applyFill="1" applyBorder="1" applyAlignment="1" applyProtection="1">
      <alignment horizontal="center" vertical="center"/>
      <protection locked="0"/>
    </xf>
    <xf numFmtId="49" fontId="12" fillId="2" borderId="11" xfId="0" applyNumberFormat="1" applyFont="1" applyFill="1" applyBorder="1" applyAlignment="1" applyProtection="1">
      <alignment horizontal="center" vertical="center"/>
      <protection locked="0"/>
    </xf>
    <xf numFmtId="49" fontId="12" fillId="2" borderId="12" xfId="0" applyNumberFormat="1" applyFont="1" applyFill="1" applyBorder="1" applyAlignment="1" applyProtection="1">
      <alignment horizontal="center" vertical="center"/>
      <protection locked="0"/>
    </xf>
    <xf numFmtId="49" fontId="14" fillId="0" borderId="8" xfId="0" applyNumberFormat="1" applyFont="1" applyBorder="1" applyAlignment="1" applyProtection="1">
      <alignment horizontal="center" vertical="center" wrapText="1"/>
      <protection locked="0"/>
    </xf>
    <xf numFmtId="49" fontId="14" fillId="0" borderId="11" xfId="0" applyNumberFormat="1" applyFont="1" applyBorder="1" applyAlignment="1" applyProtection="1">
      <alignment horizontal="center" vertical="center" wrapText="1"/>
      <protection locked="0"/>
    </xf>
    <xf numFmtId="49" fontId="14" fillId="0" borderId="12" xfId="0" applyNumberFormat="1" applyFont="1" applyBorder="1" applyAlignment="1" applyProtection="1">
      <alignment horizontal="center" vertical="center" wrapText="1"/>
      <protection locked="0"/>
    </xf>
    <xf numFmtId="0" fontId="18" fillId="3" borderId="8" xfId="0" applyFont="1" applyFill="1" applyBorder="1" applyAlignment="1">
      <alignment horizontal="center" vertical="center" wrapText="1"/>
    </xf>
    <xf numFmtId="0" fontId="18" fillId="3" borderId="11" xfId="0" applyFont="1" applyFill="1" applyBorder="1" applyAlignment="1">
      <alignment horizontal="center" vertical="center" wrapText="1"/>
    </xf>
    <xf numFmtId="0" fontId="18" fillId="3" borderId="12" xfId="0" applyFont="1" applyFill="1" applyBorder="1" applyAlignment="1">
      <alignment horizontal="center" vertical="center" wrapText="1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8" fillId="0" borderId="12" xfId="0" applyFont="1" applyBorder="1" applyAlignment="1" applyProtection="1">
      <alignment horizontal="center" vertical="center" wrapText="1"/>
      <protection locked="0"/>
    </xf>
    <xf numFmtId="0" fontId="18" fillId="3" borderId="8" xfId="0" applyFont="1" applyFill="1" applyBorder="1" applyAlignment="1" applyProtection="1">
      <alignment horizontal="center" vertical="center" wrapText="1"/>
      <protection locked="0"/>
    </xf>
    <xf numFmtId="0" fontId="18" fillId="3" borderId="12" xfId="0" applyFont="1" applyFill="1" applyBorder="1" applyAlignment="1" applyProtection="1">
      <alignment horizontal="center" vertical="center" wrapText="1"/>
      <protection locked="0"/>
    </xf>
    <xf numFmtId="49" fontId="18" fillId="3" borderId="8" xfId="0" applyNumberFormat="1" applyFont="1" applyFill="1" applyBorder="1" applyAlignment="1" applyProtection="1">
      <alignment horizontal="center" vertical="center" wrapText="1"/>
      <protection locked="0"/>
    </xf>
    <xf numFmtId="49" fontId="18" fillId="3" borderId="11" xfId="0" applyNumberFormat="1" applyFont="1" applyFill="1" applyBorder="1" applyAlignment="1" applyProtection="1">
      <alignment horizontal="center" vertical="center" wrapText="1"/>
      <protection locked="0"/>
    </xf>
    <xf numFmtId="49" fontId="18" fillId="3" borderId="12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9" xfId="0" applyFont="1" applyBorder="1" applyAlignment="1" applyProtection="1">
      <alignment horizontal="center" vertical="center" wrapText="1"/>
      <protection locked="0"/>
    </xf>
    <xf numFmtId="0" fontId="8" fillId="0" borderId="10" xfId="0" applyFont="1" applyBorder="1" applyAlignment="1" applyProtection="1">
      <alignment horizontal="left" vertical="center" wrapText="1"/>
      <protection locked="0"/>
    </xf>
    <xf numFmtId="0" fontId="8" fillId="0" borderId="11" xfId="0" applyFont="1" applyBorder="1" applyAlignment="1" applyProtection="1">
      <alignment horizontal="left" vertical="center" wrapText="1"/>
      <protection locked="0"/>
    </xf>
    <xf numFmtId="0" fontId="8" fillId="0" borderId="12" xfId="0" applyFont="1" applyBorder="1" applyAlignment="1" applyProtection="1">
      <alignment horizontal="left" vertical="center" wrapText="1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19" fillId="0" borderId="8" xfId="0" quotePrefix="1" applyFont="1" applyBorder="1" applyAlignment="1" applyProtection="1">
      <alignment horizontal="center" vertical="center"/>
      <protection locked="0"/>
    </xf>
    <xf numFmtId="0" fontId="19" fillId="0" borderId="11" xfId="0" quotePrefix="1" applyFont="1" applyBorder="1" applyAlignment="1" applyProtection="1">
      <alignment horizontal="center" vertical="center"/>
      <protection locked="0"/>
    </xf>
    <xf numFmtId="0" fontId="19" fillId="0" borderId="12" xfId="0" quotePrefix="1" applyFont="1" applyBorder="1" applyAlignment="1" applyProtection="1">
      <alignment horizontal="center" vertical="center"/>
      <protection locked="0"/>
    </xf>
    <xf numFmtId="49" fontId="12" fillId="0" borderId="5" xfId="0" applyNumberFormat="1" applyFont="1" applyBorder="1" applyAlignment="1" applyProtection="1">
      <alignment horizontal="center" vertical="center" wrapText="1"/>
      <protection locked="0"/>
    </xf>
    <xf numFmtId="49" fontId="12" fillId="0" borderId="7" xfId="0" applyNumberFormat="1" applyFont="1" applyBorder="1" applyAlignment="1" applyProtection="1">
      <alignment horizontal="center" vertical="center" wrapText="1"/>
      <protection locked="0"/>
    </xf>
    <xf numFmtId="49" fontId="12" fillId="6" borderId="5" xfId="0" applyNumberFormat="1" applyFont="1" applyFill="1" applyBorder="1" applyAlignment="1" applyProtection="1">
      <alignment horizontal="center" vertical="center" wrapText="1"/>
      <protection locked="0"/>
    </xf>
    <xf numFmtId="49" fontId="12" fillId="6" borderId="6" xfId="0" applyNumberFormat="1" applyFont="1" applyFill="1" applyBorder="1" applyAlignment="1" applyProtection="1">
      <alignment horizontal="center" vertical="center" wrapText="1"/>
      <protection locked="0"/>
    </xf>
    <xf numFmtId="49" fontId="12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2" fillId="3" borderId="8" xfId="0" applyFont="1" applyFill="1" applyBorder="1" applyAlignment="1" applyProtection="1">
      <alignment horizontal="center" vertical="center" wrapText="1"/>
      <protection locked="0"/>
    </xf>
    <xf numFmtId="0" fontId="12" fillId="3" borderId="12" xfId="0" applyFont="1" applyFill="1" applyBorder="1" applyAlignment="1" applyProtection="1">
      <alignment horizontal="center" vertical="center" wrapText="1"/>
      <protection locked="0"/>
    </xf>
    <xf numFmtId="49" fontId="12" fillId="0" borderId="8" xfId="2" applyNumberFormat="1" applyFont="1" applyBorder="1" applyAlignment="1">
      <alignment horizontal="center" vertical="center" wrapText="1"/>
    </xf>
    <xf numFmtId="49" fontId="12" fillId="0" borderId="12" xfId="2" applyNumberFormat="1" applyFont="1" applyBorder="1" applyAlignment="1">
      <alignment horizontal="center" vertical="center" wrapText="1"/>
    </xf>
    <xf numFmtId="49" fontId="2" fillId="0" borderId="8" xfId="1" applyNumberFormat="1" applyFont="1" applyFill="1" applyBorder="1" applyAlignment="1">
      <alignment horizontal="center" vertical="center" wrapText="1"/>
    </xf>
    <xf numFmtId="49" fontId="2" fillId="0" borderId="12" xfId="1" applyNumberFormat="1" applyFont="1" applyFill="1" applyBorder="1" applyAlignment="1">
      <alignment horizontal="center" vertical="center" wrapText="1"/>
    </xf>
    <xf numFmtId="1" fontId="12" fillId="0" borderId="8" xfId="0" applyNumberFormat="1" applyFont="1" applyBorder="1" applyAlignment="1" applyProtection="1">
      <alignment horizontal="center" vertical="center" wrapText="1"/>
      <protection locked="0"/>
    </xf>
    <xf numFmtId="1" fontId="12" fillId="0" borderId="12" xfId="0" applyNumberFormat="1" applyFont="1" applyBorder="1" applyAlignment="1" applyProtection="1">
      <alignment horizontal="center" vertical="center" wrapText="1"/>
      <protection locked="0"/>
    </xf>
    <xf numFmtId="14" fontId="8" fillId="0" borderId="8" xfId="0" applyNumberFormat="1" applyFont="1" applyBorder="1" applyAlignment="1" applyProtection="1">
      <alignment horizontal="center" vertical="center" wrapText="1"/>
      <protection locked="0"/>
    </xf>
    <xf numFmtId="14" fontId="8" fillId="0" borderId="12" xfId="0" applyNumberFormat="1" applyFont="1" applyBorder="1" applyAlignment="1" applyProtection="1">
      <alignment horizontal="center" vertical="center" wrapText="1"/>
      <protection locked="0"/>
    </xf>
    <xf numFmtId="49" fontId="2" fillId="0" borderId="5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2" fillId="0" borderId="8" xfId="2" applyFont="1" applyBorder="1" applyAlignment="1">
      <alignment horizontal="center" vertical="center" wrapText="1"/>
    </xf>
    <xf numFmtId="0" fontId="12" fillId="0" borderId="11" xfId="2" applyFont="1" applyBorder="1" applyAlignment="1">
      <alignment horizontal="center" vertical="center" wrapText="1"/>
    </xf>
    <xf numFmtId="0" fontId="12" fillId="0" borderId="12" xfId="2" applyFont="1" applyBorder="1" applyAlignment="1">
      <alignment horizontal="center" vertical="center" wrapText="1"/>
    </xf>
    <xf numFmtId="0" fontId="8" fillId="4" borderId="5" xfId="0" applyFont="1" applyFill="1" applyBorder="1" applyAlignment="1" applyProtection="1">
      <alignment horizontal="center" vertical="center" wrapText="1"/>
      <protection locked="0"/>
    </xf>
    <xf numFmtId="0" fontId="8" fillId="4" borderId="6" xfId="0" applyFont="1" applyFill="1" applyBorder="1" applyAlignment="1" applyProtection="1">
      <alignment horizontal="center" vertical="center" wrapText="1"/>
      <protection locked="0"/>
    </xf>
    <xf numFmtId="0" fontId="8" fillId="4" borderId="7" xfId="0" applyFont="1" applyFill="1" applyBorder="1" applyAlignment="1" applyProtection="1">
      <alignment horizontal="center" vertical="center" wrapText="1"/>
      <protection locked="0"/>
    </xf>
    <xf numFmtId="0" fontId="8" fillId="5" borderId="5" xfId="0" applyFont="1" applyFill="1" applyBorder="1" applyAlignment="1" applyProtection="1">
      <alignment horizontal="center" vertical="center" wrapText="1"/>
      <protection locked="0"/>
    </xf>
    <xf numFmtId="0" fontId="8" fillId="5" borderId="6" xfId="0" applyFont="1" applyFill="1" applyBorder="1" applyAlignment="1" applyProtection="1">
      <alignment horizontal="center" vertical="center" wrapText="1"/>
      <protection locked="0"/>
    </xf>
    <xf numFmtId="0" fontId="8" fillId="5" borderId="7" xfId="0" applyFont="1" applyFill="1" applyBorder="1" applyAlignment="1" applyProtection="1">
      <alignment horizontal="center" vertical="center" wrapText="1"/>
      <protection locked="0"/>
    </xf>
    <xf numFmtId="49" fontId="12" fillId="0" borderId="8" xfId="0" applyNumberFormat="1" applyFont="1" applyBorder="1" applyAlignment="1" applyProtection="1">
      <alignment horizontal="center" vertical="center" wrapText="1"/>
      <protection locked="0"/>
    </xf>
    <xf numFmtId="49" fontId="12" fillId="0" borderId="12" xfId="0" applyNumberFormat="1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8" fillId="0" borderId="6" xfId="0" applyFont="1" applyBorder="1" applyAlignment="1" applyProtection="1">
      <alignment horizontal="center" vertical="center" wrapText="1"/>
      <protection locked="0"/>
    </xf>
    <xf numFmtId="0" fontId="8" fillId="0" borderId="7" xfId="0" applyFont="1" applyBorder="1" applyAlignment="1" applyProtection="1">
      <alignment horizontal="center" vertical="center" wrapText="1"/>
      <protection locked="0"/>
    </xf>
    <xf numFmtId="49" fontId="8" fillId="0" borderId="5" xfId="0" applyNumberFormat="1" applyFont="1" applyBorder="1" applyAlignment="1" applyProtection="1">
      <alignment horizontal="center" vertical="center" wrapText="1"/>
      <protection locked="0"/>
    </xf>
    <xf numFmtId="49" fontId="8" fillId="0" borderId="7" xfId="0" applyNumberFormat="1" applyFont="1" applyBorder="1" applyAlignment="1" applyProtection="1">
      <alignment horizontal="center" vertical="center" wrapText="1"/>
      <protection locked="0"/>
    </xf>
    <xf numFmtId="49" fontId="19" fillId="0" borderId="8" xfId="0" applyNumberFormat="1" applyFont="1" applyBorder="1" applyAlignment="1" applyProtection="1">
      <alignment horizontal="center" vertical="center" wrapText="1"/>
      <protection locked="0"/>
    </xf>
    <xf numFmtId="49" fontId="19" fillId="0" borderId="12" xfId="0" applyNumberFormat="1" applyFont="1" applyBorder="1" applyAlignment="1" applyProtection="1">
      <alignment horizontal="center" vertical="center" wrapText="1"/>
      <protection locked="0"/>
    </xf>
    <xf numFmtId="0" fontId="22" fillId="0" borderId="9" xfId="0" applyFont="1" applyFill="1" applyBorder="1" applyAlignment="1">
      <alignment horizontal="left" vertical="center"/>
    </xf>
  </cellXfs>
  <cellStyles count="4">
    <cellStyle name="Normal" xfId="0" builtinId="0"/>
    <cellStyle name="Normal 2" xfId="3" xr:uid="{20253CC9-9185-4159-9453-D30A37A25CB8}"/>
    <cellStyle name="Normal_Ms_Nga2.4" xfId="2" xr:uid="{9B940E4E-17AA-432D-922A-4FC3BBC6A76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&#431;&#7900;NG%20CHUY&#202;N/B&#7842;O%20HI&#202;M/B&#7842;O%20HI&#7874;M%20HS%20CHUY&#202;N%202023-2024/DSHS%20BHYT%202023-2024%20-%20%20G&#7916;I%20PH&#210;NG%20CTSV/2023-2024_12%20th&#225;ng_%20Kh&#7889;i%2011CTS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SV"/>
      <sheetName val="Miễn - BĐ+CA mẫu 02"/>
      <sheetName val="BHGĐ - mẫu 03"/>
      <sheetName val="DM_KCB"/>
      <sheetName val="DM_QuocTich"/>
      <sheetName val="DM Tinh"/>
      <sheetName val="DM_Huyen"/>
      <sheetName val="DM_Xa"/>
      <sheetName val="DM_TongHop"/>
    </sheetNames>
    <sheetDataSet>
      <sheetData sheetId="0"/>
      <sheetData sheetId="1"/>
      <sheetData sheetId="2"/>
      <sheetData sheetId="3">
        <row r="3">
          <cell r="C3" t="str">
            <v>01-001</v>
          </cell>
        </row>
        <row r="4">
          <cell r="C4" t="str">
            <v>01-002</v>
          </cell>
        </row>
        <row r="5">
          <cell r="C5" t="str">
            <v>01-003</v>
          </cell>
        </row>
        <row r="6">
          <cell r="C6" t="str">
            <v>01-004</v>
          </cell>
        </row>
        <row r="7">
          <cell r="C7" t="str">
            <v>01-005</v>
          </cell>
        </row>
        <row r="8">
          <cell r="C8" t="str">
            <v>01-006</v>
          </cell>
        </row>
        <row r="9">
          <cell r="C9" t="str">
            <v>01-007</v>
          </cell>
        </row>
        <row r="10">
          <cell r="C10" t="str">
            <v>01-008</v>
          </cell>
        </row>
        <row r="11">
          <cell r="C11" t="str">
            <v>01-009</v>
          </cell>
        </row>
        <row r="12">
          <cell r="C12" t="str">
            <v>01-010</v>
          </cell>
        </row>
        <row r="13">
          <cell r="C13" t="str">
            <v>01-012</v>
          </cell>
        </row>
        <row r="14">
          <cell r="C14" t="str">
            <v>01-013</v>
          </cell>
        </row>
        <row r="15">
          <cell r="C15" t="str">
            <v>01-014</v>
          </cell>
        </row>
        <row r="16">
          <cell r="C16" t="str">
            <v>01-015</v>
          </cell>
        </row>
        <row r="17">
          <cell r="C17" t="str">
            <v>01-016</v>
          </cell>
        </row>
        <row r="18">
          <cell r="C18" t="str">
            <v>01-017</v>
          </cell>
        </row>
        <row r="19">
          <cell r="C19" t="str">
            <v>01-018</v>
          </cell>
        </row>
        <row r="20">
          <cell r="C20" t="str">
            <v>01-019</v>
          </cell>
        </row>
        <row r="21">
          <cell r="C21" t="str">
            <v>01-020</v>
          </cell>
        </row>
        <row r="22">
          <cell r="C22" t="str">
            <v>01-021</v>
          </cell>
        </row>
        <row r="23">
          <cell r="C23" t="str">
            <v>01-022</v>
          </cell>
        </row>
        <row r="24">
          <cell r="C24" t="str">
            <v>01-023</v>
          </cell>
        </row>
        <row r="25">
          <cell r="C25" t="str">
            <v>01-024</v>
          </cell>
        </row>
        <row r="26">
          <cell r="C26" t="str">
            <v>01-025</v>
          </cell>
        </row>
        <row r="27">
          <cell r="C27" t="str">
            <v>01-026</v>
          </cell>
        </row>
        <row r="28">
          <cell r="C28" t="str">
            <v>01-027</v>
          </cell>
        </row>
        <row r="29">
          <cell r="C29" t="str">
            <v>01-028</v>
          </cell>
        </row>
        <row r="30">
          <cell r="C30" t="str">
            <v>01-029</v>
          </cell>
        </row>
        <row r="31">
          <cell r="C31" t="str">
            <v>01-030</v>
          </cell>
        </row>
        <row r="32">
          <cell r="C32" t="str">
            <v>01-031</v>
          </cell>
        </row>
        <row r="33">
          <cell r="C33" t="str">
            <v>01-032</v>
          </cell>
        </row>
        <row r="34">
          <cell r="C34" t="str">
            <v>01-033</v>
          </cell>
        </row>
        <row r="35">
          <cell r="C35" t="str">
            <v>01-034</v>
          </cell>
        </row>
        <row r="36">
          <cell r="C36" t="str">
            <v>01-035</v>
          </cell>
        </row>
        <row r="37">
          <cell r="C37" t="str">
            <v>01-037</v>
          </cell>
        </row>
        <row r="38">
          <cell r="C38" t="str">
            <v>01-041</v>
          </cell>
        </row>
        <row r="39">
          <cell r="C39" t="str">
            <v>01-042</v>
          </cell>
        </row>
        <row r="40">
          <cell r="C40" t="str">
            <v>01-043</v>
          </cell>
        </row>
        <row r="41">
          <cell r="C41" t="str">
            <v>01-044</v>
          </cell>
        </row>
        <row r="42">
          <cell r="C42" t="str">
            <v>01-045</v>
          </cell>
        </row>
        <row r="43">
          <cell r="C43" t="str">
            <v>01-047</v>
          </cell>
        </row>
        <row r="44">
          <cell r="C44" t="str">
            <v>01-048</v>
          </cell>
        </row>
        <row r="45">
          <cell r="C45" t="str">
            <v>01-049</v>
          </cell>
        </row>
        <row r="46">
          <cell r="C46" t="str">
            <v>01-050</v>
          </cell>
        </row>
        <row r="47">
          <cell r="C47" t="str">
            <v>01-051</v>
          </cell>
        </row>
        <row r="48">
          <cell r="C48" t="str">
            <v>01-053</v>
          </cell>
        </row>
        <row r="49">
          <cell r="C49" t="str">
            <v>01-054</v>
          </cell>
        </row>
        <row r="50">
          <cell r="C50" t="str">
            <v>01-055</v>
          </cell>
        </row>
        <row r="51">
          <cell r="C51" t="str">
            <v>01-056</v>
          </cell>
        </row>
        <row r="52">
          <cell r="C52" t="str">
            <v>01-057</v>
          </cell>
        </row>
        <row r="53">
          <cell r="C53" t="str">
            <v>01-059</v>
          </cell>
        </row>
        <row r="54">
          <cell r="C54" t="str">
            <v>01-060</v>
          </cell>
        </row>
        <row r="55">
          <cell r="C55" t="str">
            <v>01-061</v>
          </cell>
        </row>
        <row r="56">
          <cell r="C56" t="str">
            <v>01-062</v>
          </cell>
        </row>
        <row r="57">
          <cell r="C57" t="str">
            <v>01-063</v>
          </cell>
        </row>
        <row r="58">
          <cell r="C58" t="str">
            <v>01-064</v>
          </cell>
        </row>
        <row r="59">
          <cell r="C59" t="str">
            <v>01-065</v>
          </cell>
        </row>
        <row r="60">
          <cell r="C60" t="str">
            <v>01-066</v>
          </cell>
        </row>
        <row r="61">
          <cell r="C61" t="str">
            <v>01-067</v>
          </cell>
        </row>
        <row r="62">
          <cell r="C62" t="str">
            <v>01-070</v>
          </cell>
        </row>
        <row r="63">
          <cell r="C63" t="str">
            <v>01-071</v>
          </cell>
        </row>
        <row r="64">
          <cell r="C64" t="str">
            <v>01-072</v>
          </cell>
        </row>
        <row r="65">
          <cell r="C65" t="str">
            <v>01-073</v>
          </cell>
        </row>
        <row r="66">
          <cell r="C66" t="str">
            <v>01-074</v>
          </cell>
        </row>
        <row r="67">
          <cell r="C67" t="str">
            <v>01-075</v>
          </cell>
        </row>
        <row r="68">
          <cell r="C68" t="str">
            <v>01-076</v>
          </cell>
        </row>
        <row r="69">
          <cell r="C69" t="str">
            <v>01-077</v>
          </cell>
        </row>
        <row r="70">
          <cell r="C70" t="str">
            <v>01-078</v>
          </cell>
        </row>
        <row r="71">
          <cell r="C71" t="str">
            <v>01-079</v>
          </cell>
        </row>
        <row r="72">
          <cell r="C72" t="str">
            <v>01-081</v>
          </cell>
        </row>
        <row r="73">
          <cell r="C73" t="str">
            <v>01-082</v>
          </cell>
        </row>
        <row r="74">
          <cell r="C74" t="str">
            <v>01-083</v>
          </cell>
        </row>
        <row r="75">
          <cell r="C75" t="str">
            <v>01-084</v>
          </cell>
        </row>
        <row r="76">
          <cell r="C76" t="str">
            <v>01-085</v>
          </cell>
        </row>
        <row r="77">
          <cell r="C77" t="str">
            <v>01-086</v>
          </cell>
        </row>
        <row r="78">
          <cell r="C78" t="str">
            <v>01-087</v>
          </cell>
        </row>
        <row r="79">
          <cell r="C79" t="str">
            <v>01-088</v>
          </cell>
        </row>
        <row r="80">
          <cell r="C80" t="str">
            <v>01-091</v>
          </cell>
        </row>
        <row r="81">
          <cell r="C81" t="str">
            <v>01-092</v>
          </cell>
        </row>
        <row r="82">
          <cell r="C82" t="str">
            <v>01-093</v>
          </cell>
        </row>
        <row r="83">
          <cell r="C83" t="str">
            <v>01-094</v>
          </cell>
        </row>
        <row r="84">
          <cell r="C84" t="str">
            <v>01-095</v>
          </cell>
        </row>
        <row r="85">
          <cell r="C85" t="str">
            <v>01-096</v>
          </cell>
        </row>
        <row r="86">
          <cell r="C86" t="str">
            <v>01-097</v>
          </cell>
        </row>
        <row r="87">
          <cell r="C87" t="str">
            <v>01-098</v>
          </cell>
        </row>
        <row r="88">
          <cell r="C88" t="str">
            <v>01-099</v>
          </cell>
        </row>
        <row r="89">
          <cell r="C89" t="str">
            <v>01-100</v>
          </cell>
        </row>
        <row r="90">
          <cell r="C90" t="str">
            <v>01-101</v>
          </cell>
        </row>
        <row r="91">
          <cell r="C91" t="str">
            <v>01-106</v>
          </cell>
        </row>
        <row r="92">
          <cell r="C92" t="str">
            <v>01-107</v>
          </cell>
        </row>
        <row r="93">
          <cell r="C93" t="str">
            <v>01-108</v>
          </cell>
        </row>
        <row r="94">
          <cell r="C94" t="str">
            <v>01-109</v>
          </cell>
        </row>
        <row r="95">
          <cell r="C95" t="str">
            <v>01-110</v>
          </cell>
        </row>
        <row r="96">
          <cell r="C96" t="str">
            <v>01-111</v>
          </cell>
        </row>
        <row r="97">
          <cell r="C97" t="str">
            <v>01-113</v>
          </cell>
        </row>
        <row r="98">
          <cell r="C98" t="str">
            <v>01-114</v>
          </cell>
        </row>
        <row r="99">
          <cell r="C99" t="str">
            <v>01-116</v>
          </cell>
        </row>
        <row r="100">
          <cell r="C100" t="str">
            <v>01-117</v>
          </cell>
        </row>
        <row r="101">
          <cell r="C101" t="str">
            <v>01-119</v>
          </cell>
        </row>
        <row r="102">
          <cell r="C102" t="str">
            <v>01-121</v>
          </cell>
        </row>
        <row r="103">
          <cell r="C103" t="str">
            <v>01-123</v>
          </cell>
        </row>
        <row r="104">
          <cell r="C104" t="str">
            <v>01-125</v>
          </cell>
        </row>
        <row r="105">
          <cell r="C105" t="str">
            <v>01-126</v>
          </cell>
        </row>
        <row r="106">
          <cell r="C106" t="str">
            <v>01-127</v>
          </cell>
        </row>
        <row r="107">
          <cell r="C107" t="str">
            <v>01-131</v>
          </cell>
        </row>
        <row r="108">
          <cell r="C108" t="str">
            <v>01-133</v>
          </cell>
        </row>
        <row r="109">
          <cell r="C109" t="str">
            <v>01-135</v>
          </cell>
        </row>
        <row r="110">
          <cell r="C110" t="str">
            <v>01-137</v>
          </cell>
        </row>
        <row r="111">
          <cell r="C111" t="str">
            <v>01-138</v>
          </cell>
        </row>
        <row r="112">
          <cell r="C112" t="str">
            <v>01-139</v>
          </cell>
        </row>
        <row r="113">
          <cell r="C113" t="str">
            <v>01-143</v>
          </cell>
        </row>
        <row r="114">
          <cell r="C114" t="str">
            <v>01-146</v>
          </cell>
        </row>
        <row r="115">
          <cell r="C115" t="str">
            <v>01-150</v>
          </cell>
        </row>
        <row r="116">
          <cell r="C116" t="str">
            <v>01-151</v>
          </cell>
        </row>
        <row r="117">
          <cell r="C117" t="str">
            <v>01-152</v>
          </cell>
        </row>
        <row r="118">
          <cell r="C118" t="str">
            <v>01-154</v>
          </cell>
        </row>
        <row r="119">
          <cell r="C119" t="str">
            <v>01-155</v>
          </cell>
        </row>
        <row r="120">
          <cell r="C120" t="str">
            <v>01-156</v>
          </cell>
        </row>
        <row r="121">
          <cell r="C121" t="str">
            <v>01-157</v>
          </cell>
        </row>
        <row r="122">
          <cell r="C122" t="str">
            <v>01-158</v>
          </cell>
        </row>
        <row r="123">
          <cell r="C123" t="str">
            <v>01-159</v>
          </cell>
        </row>
        <row r="124">
          <cell r="C124" t="str">
            <v>01-160</v>
          </cell>
        </row>
        <row r="125">
          <cell r="C125" t="str">
            <v>01-161</v>
          </cell>
        </row>
        <row r="126">
          <cell r="C126" t="str">
            <v>01-164</v>
          </cell>
        </row>
        <row r="127">
          <cell r="C127" t="str">
            <v>01-166</v>
          </cell>
        </row>
        <row r="128">
          <cell r="C128" t="str">
            <v>01-169</v>
          </cell>
        </row>
        <row r="129">
          <cell r="C129" t="str">
            <v>01-171</v>
          </cell>
        </row>
        <row r="130">
          <cell r="C130" t="str">
            <v>01-172</v>
          </cell>
        </row>
        <row r="131">
          <cell r="C131" t="str">
            <v>01-176</v>
          </cell>
        </row>
        <row r="132">
          <cell r="C132" t="str">
            <v>01-179</v>
          </cell>
        </row>
        <row r="133">
          <cell r="C133" t="str">
            <v>01-183</v>
          </cell>
        </row>
        <row r="134">
          <cell r="C134" t="str">
            <v>01-188</v>
          </cell>
        </row>
        <row r="135">
          <cell r="C135" t="str">
            <v>01-191</v>
          </cell>
        </row>
        <row r="136">
          <cell r="C136" t="str">
            <v>01-193</v>
          </cell>
        </row>
        <row r="137">
          <cell r="C137" t="str">
            <v>01-195</v>
          </cell>
        </row>
        <row r="138">
          <cell r="C138" t="str">
            <v>01-199</v>
          </cell>
        </row>
        <row r="139">
          <cell r="C139" t="str">
            <v>01-200</v>
          </cell>
        </row>
        <row r="140">
          <cell r="C140" t="str">
            <v>01-203</v>
          </cell>
        </row>
        <row r="141">
          <cell r="C141" t="str">
            <v>01-204</v>
          </cell>
        </row>
        <row r="142">
          <cell r="C142" t="str">
            <v>01-206</v>
          </cell>
        </row>
        <row r="143">
          <cell r="C143" t="str">
            <v>01-208</v>
          </cell>
        </row>
        <row r="144">
          <cell r="C144" t="str">
            <v>01-209</v>
          </cell>
        </row>
        <row r="145">
          <cell r="C145" t="str">
            <v>01-210</v>
          </cell>
        </row>
        <row r="146">
          <cell r="C146" t="str">
            <v>01-211</v>
          </cell>
        </row>
        <row r="147">
          <cell r="C147" t="str">
            <v>01-212</v>
          </cell>
        </row>
        <row r="148">
          <cell r="C148" t="str">
            <v>01-213</v>
          </cell>
        </row>
        <row r="149">
          <cell r="C149" t="str">
            <v>01-216</v>
          </cell>
        </row>
        <row r="150">
          <cell r="C150" t="str">
            <v>01-217</v>
          </cell>
        </row>
        <row r="151">
          <cell r="C151" t="str">
            <v>01-218</v>
          </cell>
        </row>
        <row r="152">
          <cell r="C152" t="str">
            <v>01-222</v>
          </cell>
        </row>
        <row r="153">
          <cell r="C153" t="str">
            <v>01-224</v>
          </cell>
        </row>
        <row r="154">
          <cell r="C154" t="str">
            <v>01-225</v>
          </cell>
        </row>
        <row r="155">
          <cell r="C155" t="str">
            <v>01-228</v>
          </cell>
        </row>
        <row r="156">
          <cell r="C156" t="str">
            <v>01-229</v>
          </cell>
        </row>
        <row r="157">
          <cell r="C157" t="str">
            <v>01-230</v>
          </cell>
        </row>
        <row r="158">
          <cell r="C158" t="str">
            <v>01-231</v>
          </cell>
        </row>
        <row r="159">
          <cell r="C159" t="str">
            <v>01-232</v>
          </cell>
        </row>
        <row r="160">
          <cell r="C160" t="str">
            <v>01-233</v>
          </cell>
        </row>
        <row r="161">
          <cell r="C161" t="str">
            <v>01-234</v>
          </cell>
        </row>
        <row r="162">
          <cell r="C162" t="str">
            <v>01-235</v>
          </cell>
        </row>
        <row r="163">
          <cell r="C163" t="str">
            <v>01-239</v>
          </cell>
        </row>
        <row r="164">
          <cell r="C164" t="str">
            <v>01-240</v>
          </cell>
        </row>
        <row r="165">
          <cell r="C165" t="str">
            <v>01-241</v>
          </cell>
        </row>
        <row r="166">
          <cell r="C166" t="str">
            <v>01-242</v>
          </cell>
        </row>
        <row r="167">
          <cell r="C167" t="str">
            <v>01-243</v>
          </cell>
        </row>
        <row r="168">
          <cell r="C168" t="str">
            <v>01-245</v>
          </cell>
        </row>
        <row r="169">
          <cell r="C169" t="str">
            <v>01-246</v>
          </cell>
        </row>
        <row r="170">
          <cell r="C170" t="str">
            <v>01-247</v>
          </cell>
        </row>
        <row r="171">
          <cell r="C171" t="str">
            <v>01-248</v>
          </cell>
        </row>
        <row r="172">
          <cell r="C172" t="str">
            <v>01-249</v>
          </cell>
        </row>
        <row r="173">
          <cell r="C173" t="str">
            <v>01-250</v>
          </cell>
        </row>
        <row r="174">
          <cell r="C174" t="str">
            <v>01-251</v>
          </cell>
        </row>
        <row r="175">
          <cell r="C175" t="str">
            <v>01-252</v>
          </cell>
        </row>
        <row r="176">
          <cell r="C176" t="str">
            <v>01-253</v>
          </cell>
        </row>
        <row r="177">
          <cell r="C177" t="str">
            <v>01-254</v>
          </cell>
        </row>
        <row r="178">
          <cell r="C178" t="str">
            <v>01-255</v>
          </cell>
        </row>
        <row r="179">
          <cell r="C179" t="str">
            <v>01-256</v>
          </cell>
        </row>
        <row r="180">
          <cell r="C180" t="str">
            <v>01-258</v>
          </cell>
        </row>
        <row r="181">
          <cell r="C181" t="str">
            <v>01-265</v>
          </cell>
        </row>
        <row r="182">
          <cell r="C182" t="str">
            <v>01-267</v>
          </cell>
        </row>
        <row r="183">
          <cell r="C183" t="str">
            <v>01-269</v>
          </cell>
        </row>
        <row r="184">
          <cell r="C184" t="str">
            <v>01-286</v>
          </cell>
        </row>
        <row r="185">
          <cell r="C185" t="str">
            <v>01-301</v>
          </cell>
        </row>
        <row r="186">
          <cell r="C186" t="str">
            <v>01-316</v>
          </cell>
        </row>
        <row r="187">
          <cell r="C187" t="str">
            <v>01-327</v>
          </cell>
        </row>
        <row r="188">
          <cell r="C188" t="str">
            <v>01-330</v>
          </cell>
        </row>
        <row r="189">
          <cell r="C189" t="str">
            <v>01-334</v>
          </cell>
        </row>
        <row r="190">
          <cell r="C190" t="str">
            <v>01-361</v>
          </cell>
        </row>
        <row r="191">
          <cell r="C191" t="str">
            <v>01-365</v>
          </cell>
        </row>
        <row r="192">
          <cell r="C192" t="str">
            <v>01-388</v>
          </cell>
        </row>
        <row r="193">
          <cell r="C193" t="str">
            <v>01-395</v>
          </cell>
        </row>
        <row r="194">
          <cell r="C194" t="str">
            <v>01-801</v>
          </cell>
        </row>
        <row r="195">
          <cell r="C195" t="str">
            <v>01-802</v>
          </cell>
        </row>
        <row r="196">
          <cell r="C196" t="str">
            <v>01-803</v>
          </cell>
        </row>
        <row r="197">
          <cell r="C197" t="str">
            <v>01-804</v>
          </cell>
        </row>
        <row r="198">
          <cell r="C198" t="str">
            <v>01-805</v>
          </cell>
        </row>
        <row r="199">
          <cell r="C199" t="str">
            <v>01-806</v>
          </cell>
        </row>
        <row r="200">
          <cell r="C200" t="str">
            <v>01-807</v>
          </cell>
        </row>
        <row r="201">
          <cell r="C201" t="str">
            <v>01-808</v>
          </cell>
        </row>
        <row r="202">
          <cell r="C202" t="str">
            <v>01-809</v>
          </cell>
        </row>
        <row r="203">
          <cell r="C203" t="str">
            <v>01-810</v>
          </cell>
        </row>
        <row r="204">
          <cell r="C204" t="str">
            <v>01-811</v>
          </cell>
        </row>
        <row r="205">
          <cell r="C205" t="str">
            <v>01-812</v>
          </cell>
        </row>
        <row r="206">
          <cell r="C206" t="str">
            <v>01-813</v>
          </cell>
        </row>
        <row r="207">
          <cell r="C207" t="str">
            <v>01-814</v>
          </cell>
        </row>
        <row r="208">
          <cell r="C208" t="str">
            <v>01-816</v>
          </cell>
        </row>
        <row r="209">
          <cell r="C209" t="str">
            <v>01-817</v>
          </cell>
        </row>
        <row r="210">
          <cell r="C210" t="str">
            <v>01-818</v>
          </cell>
        </row>
        <row r="211">
          <cell r="C211" t="str">
            <v>01-819</v>
          </cell>
        </row>
        <row r="212">
          <cell r="C212" t="str">
            <v>01-820</v>
          </cell>
        </row>
        <row r="213">
          <cell r="C213" t="str">
            <v>01-821</v>
          </cell>
        </row>
        <row r="214">
          <cell r="C214" t="str">
            <v>01-822</v>
          </cell>
        </row>
        <row r="215">
          <cell r="C215" t="str">
            <v>01-823</v>
          </cell>
        </row>
        <row r="216">
          <cell r="C216" t="str">
            <v>01-824</v>
          </cell>
        </row>
        <row r="217">
          <cell r="C217" t="str">
            <v>01-825</v>
          </cell>
        </row>
        <row r="218">
          <cell r="C218" t="str">
            <v>01-826</v>
          </cell>
        </row>
        <row r="219">
          <cell r="C219" t="str">
            <v>01-827</v>
          </cell>
        </row>
        <row r="220">
          <cell r="C220" t="str">
            <v>01-828</v>
          </cell>
        </row>
        <row r="221">
          <cell r="C221" t="str">
            <v>01-829</v>
          </cell>
        </row>
        <row r="222">
          <cell r="C222" t="str">
            <v>01-830</v>
          </cell>
        </row>
        <row r="223">
          <cell r="C223" t="str">
            <v>01-831</v>
          </cell>
        </row>
        <row r="224">
          <cell r="C224" t="str">
            <v>01-832</v>
          </cell>
        </row>
        <row r="225">
          <cell r="C225" t="str">
            <v>01-833</v>
          </cell>
        </row>
        <row r="226">
          <cell r="C226" t="str">
            <v>01-834</v>
          </cell>
        </row>
        <row r="227">
          <cell r="C227" t="str">
            <v>01-836</v>
          </cell>
        </row>
        <row r="228">
          <cell r="C228" t="str">
            <v>01-837</v>
          </cell>
        </row>
        <row r="229">
          <cell r="C229" t="str">
            <v>01-838</v>
          </cell>
        </row>
        <row r="230">
          <cell r="C230" t="str">
            <v>01-839</v>
          </cell>
        </row>
        <row r="231">
          <cell r="C231" t="str">
            <v>01-840</v>
          </cell>
        </row>
        <row r="232">
          <cell r="C232" t="str">
            <v>01-841</v>
          </cell>
        </row>
        <row r="233">
          <cell r="C233" t="str">
            <v>01-842</v>
          </cell>
        </row>
        <row r="234">
          <cell r="C234" t="str">
            <v>01-843</v>
          </cell>
        </row>
        <row r="235">
          <cell r="C235" t="str">
            <v>01-844</v>
          </cell>
        </row>
        <row r="236">
          <cell r="C236" t="str">
            <v>01-845</v>
          </cell>
        </row>
        <row r="237">
          <cell r="C237" t="str">
            <v>01-846</v>
          </cell>
        </row>
        <row r="238">
          <cell r="C238" t="str">
            <v>01-847</v>
          </cell>
        </row>
        <row r="239">
          <cell r="C239" t="str">
            <v>01-848</v>
          </cell>
        </row>
        <row r="240">
          <cell r="C240" t="str">
            <v>01-849</v>
          </cell>
        </row>
        <row r="241">
          <cell r="C241" t="str">
            <v>01-850</v>
          </cell>
        </row>
        <row r="242">
          <cell r="C242" t="str">
            <v>01-851</v>
          </cell>
        </row>
        <row r="243">
          <cell r="C243" t="str">
            <v>01-852</v>
          </cell>
        </row>
        <row r="244">
          <cell r="C244" t="str">
            <v>01-853</v>
          </cell>
        </row>
        <row r="245">
          <cell r="C245" t="str">
            <v>01-854</v>
          </cell>
        </row>
        <row r="246">
          <cell r="C246" t="str">
            <v>01-857</v>
          </cell>
        </row>
        <row r="247">
          <cell r="C247" t="str">
            <v>01-858</v>
          </cell>
        </row>
        <row r="248">
          <cell r="C248" t="str">
            <v>01-859</v>
          </cell>
        </row>
        <row r="249">
          <cell r="C249" t="str">
            <v>01-860</v>
          </cell>
        </row>
        <row r="250">
          <cell r="C250" t="str">
            <v>01-861</v>
          </cell>
        </row>
        <row r="251">
          <cell r="C251" t="str">
            <v>01-862</v>
          </cell>
        </row>
        <row r="252">
          <cell r="C252" t="str">
            <v>01-863</v>
          </cell>
        </row>
        <row r="253">
          <cell r="C253" t="str">
            <v>01-864</v>
          </cell>
        </row>
        <row r="254">
          <cell r="C254" t="str">
            <v>01-901</v>
          </cell>
        </row>
        <row r="255">
          <cell r="C255" t="str">
            <v>01-902</v>
          </cell>
        </row>
        <row r="256">
          <cell r="C256" t="str">
            <v>01-903</v>
          </cell>
        </row>
        <row r="257">
          <cell r="C257" t="str">
            <v>01-904</v>
          </cell>
        </row>
        <row r="258">
          <cell r="C258" t="str">
            <v>01-905</v>
          </cell>
        </row>
        <row r="259">
          <cell r="C259" t="str">
            <v>01-906</v>
          </cell>
        </row>
        <row r="260">
          <cell r="C260" t="str">
            <v>01-907</v>
          </cell>
        </row>
        <row r="261">
          <cell r="C261" t="str">
            <v>01-908</v>
          </cell>
        </row>
        <row r="262">
          <cell r="C262" t="str">
            <v>01-909</v>
          </cell>
        </row>
        <row r="263">
          <cell r="C263" t="str">
            <v>01-910</v>
          </cell>
        </row>
        <row r="264">
          <cell r="C264" t="str">
            <v>01-911</v>
          </cell>
        </row>
        <row r="265">
          <cell r="C265" t="str">
            <v>01-912</v>
          </cell>
        </row>
        <row r="266">
          <cell r="C266" t="str">
            <v>01-913</v>
          </cell>
        </row>
        <row r="267">
          <cell r="C267" t="str">
            <v>01-914</v>
          </cell>
        </row>
        <row r="268">
          <cell r="C268" t="str">
            <v>01-915</v>
          </cell>
        </row>
        <row r="269">
          <cell r="C269" t="str">
            <v>01-916</v>
          </cell>
        </row>
        <row r="270">
          <cell r="C270" t="str">
            <v>01-917</v>
          </cell>
        </row>
        <row r="271">
          <cell r="C271" t="str">
            <v>01-918</v>
          </cell>
        </row>
        <row r="272">
          <cell r="C272" t="str">
            <v>01-919</v>
          </cell>
        </row>
        <row r="273">
          <cell r="C273" t="str">
            <v>01-920</v>
          </cell>
        </row>
        <row r="274">
          <cell r="C274" t="str">
            <v>01-922</v>
          </cell>
        </row>
        <row r="275">
          <cell r="C275" t="str">
            <v>01-923</v>
          </cell>
        </row>
        <row r="276">
          <cell r="C276" t="str">
            <v>01-924</v>
          </cell>
        </row>
        <row r="277">
          <cell r="C277" t="str">
            <v>01-925</v>
          </cell>
        </row>
        <row r="278">
          <cell r="C278" t="str">
            <v>01-926</v>
          </cell>
        </row>
        <row r="279">
          <cell r="C279" t="str">
            <v>01-927</v>
          </cell>
        </row>
        <row r="280">
          <cell r="C280" t="str">
            <v>01-929</v>
          </cell>
        </row>
        <row r="281">
          <cell r="C281" t="str">
            <v>01-930</v>
          </cell>
        </row>
        <row r="282">
          <cell r="C282" t="str">
            <v>01-931</v>
          </cell>
        </row>
        <row r="283">
          <cell r="C283" t="str">
            <v>01-933</v>
          </cell>
        </row>
        <row r="284">
          <cell r="C284" t="str">
            <v>01-934</v>
          </cell>
        </row>
        <row r="285">
          <cell r="C285" t="str">
            <v>01-935</v>
          </cell>
        </row>
        <row r="286">
          <cell r="C286" t="str">
            <v>01-936</v>
          </cell>
        </row>
        <row r="287">
          <cell r="C287" t="str">
            <v>01-937</v>
          </cell>
        </row>
        <row r="288">
          <cell r="C288" t="str">
            <v>01-938</v>
          </cell>
        </row>
        <row r="289">
          <cell r="C289" t="str">
            <v>01-939</v>
          </cell>
        </row>
        <row r="290">
          <cell r="C290" t="str">
            <v>01-940</v>
          </cell>
        </row>
        <row r="291">
          <cell r="C291" t="str">
            <v>01-941</v>
          </cell>
        </row>
        <row r="292">
          <cell r="C292" t="str">
            <v>01-968</v>
          </cell>
        </row>
        <row r="293">
          <cell r="C293" t="str">
            <v>01-969</v>
          </cell>
        </row>
        <row r="294">
          <cell r="C294" t="str">
            <v>01-971</v>
          </cell>
        </row>
        <row r="295">
          <cell r="C295" t="str">
            <v>01-B01</v>
          </cell>
        </row>
        <row r="296">
          <cell r="C296" t="str">
            <v>01-B02</v>
          </cell>
        </row>
        <row r="297">
          <cell r="C297" t="str">
            <v>01-B03</v>
          </cell>
        </row>
        <row r="298">
          <cell r="C298" t="str">
            <v>01-B04</v>
          </cell>
        </row>
        <row r="299">
          <cell r="C299" t="str">
            <v>01-B05</v>
          </cell>
        </row>
        <row r="300">
          <cell r="C300" t="str">
            <v>01-B06</v>
          </cell>
        </row>
        <row r="301">
          <cell r="C301" t="str">
            <v>01-B07</v>
          </cell>
        </row>
        <row r="302">
          <cell r="C302" t="str">
            <v>01-B08</v>
          </cell>
        </row>
        <row r="303">
          <cell r="C303" t="str">
            <v>01-B51</v>
          </cell>
        </row>
        <row r="304">
          <cell r="C304" t="str">
            <v>01-B52</v>
          </cell>
        </row>
        <row r="305">
          <cell r="C305" t="str">
            <v>01-B53</v>
          </cell>
        </row>
        <row r="306">
          <cell r="C306" t="str">
            <v>01-B54</v>
          </cell>
        </row>
        <row r="307">
          <cell r="C307" t="str">
            <v>01-B55</v>
          </cell>
        </row>
        <row r="308">
          <cell r="C308" t="str">
            <v>01-B56</v>
          </cell>
        </row>
        <row r="309">
          <cell r="C309" t="str">
            <v>01-B57</v>
          </cell>
        </row>
        <row r="310">
          <cell r="C310" t="str">
            <v>01-B58</v>
          </cell>
        </row>
        <row r="311">
          <cell r="C311" t="str">
            <v>01-B59</v>
          </cell>
        </row>
        <row r="312">
          <cell r="C312" t="str">
            <v>01-B60</v>
          </cell>
        </row>
        <row r="313">
          <cell r="C313" t="str">
            <v>01-B61</v>
          </cell>
        </row>
        <row r="314">
          <cell r="C314" t="str">
            <v>01-B62</v>
          </cell>
        </row>
        <row r="315">
          <cell r="C315" t="str">
            <v>01-B63</v>
          </cell>
        </row>
        <row r="316">
          <cell r="C316" t="str">
            <v>01-B64</v>
          </cell>
        </row>
        <row r="317">
          <cell r="C317" t="str">
            <v>01-C01</v>
          </cell>
        </row>
        <row r="318">
          <cell r="C318" t="str">
            <v>01-C02</v>
          </cell>
        </row>
        <row r="319">
          <cell r="C319" t="str">
            <v>01-c03</v>
          </cell>
        </row>
        <row r="320">
          <cell r="C320" t="str">
            <v>01-C03</v>
          </cell>
        </row>
        <row r="321">
          <cell r="C321" t="str">
            <v>01-C04</v>
          </cell>
        </row>
        <row r="322">
          <cell r="C322" t="str">
            <v>01-C05</v>
          </cell>
        </row>
        <row r="323">
          <cell r="C323" t="str">
            <v>01-C06</v>
          </cell>
        </row>
        <row r="324">
          <cell r="C324" t="str">
            <v>01-C07</v>
          </cell>
        </row>
        <row r="325">
          <cell r="C325" t="str">
            <v>01-C08</v>
          </cell>
        </row>
        <row r="326">
          <cell r="C326" t="str">
            <v>01-C51</v>
          </cell>
        </row>
        <row r="327">
          <cell r="C327" t="str">
            <v>01-C53</v>
          </cell>
        </row>
        <row r="328">
          <cell r="C328" t="str">
            <v>01-C54</v>
          </cell>
        </row>
        <row r="329">
          <cell r="C329" t="str">
            <v>01-C55</v>
          </cell>
        </row>
        <row r="330">
          <cell r="C330" t="str">
            <v>01-C56</v>
          </cell>
        </row>
        <row r="331">
          <cell r="C331" t="str">
            <v>01-C58</v>
          </cell>
        </row>
        <row r="332">
          <cell r="C332" t="str">
            <v>01-C59</v>
          </cell>
        </row>
        <row r="333">
          <cell r="C333" t="str">
            <v>01-C60</v>
          </cell>
        </row>
        <row r="334">
          <cell r="C334" t="str">
            <v>01-C61</v>
          </cell>
        </row>
        <row r="335">
          <cell r="C335" t="str">
            <v>01-C62</v>
          </cell>
        </row>
        <row r="336">
          <cell r="C336" t="str">
            <v>01-C63</v>
          </cell>
        </row>
        <row r="337">
          <cell r="C337" t="str">
            <v>01-C64</v>
          </cell>
        </row>
        <row r="338">
          <cell r="C338" t="str">
            <v>01-C65</v>
          </cell>
        </row>
        <row r="339">
          <cell r="C339" t="str">
            <v>01-C67</v>
          </cell>
        </row>
        <row r="340">
          <cell r="C340" t="str">
            <v>01-C68</v>
          </cell>
        </row>
        <row r="341">
          <cell r="C341" t="str">
            <v>01-C69</v>
          </cell>
        </row>
        <row r="342">
          <cell r="C342" t="str">
            <v>01-C71</v>
          </cell>
        </row>
        <row r="343">
          <cell r="C343" t="str">
            <v>01-D08</v>
          </cell>
        </row>
        <row r="344">
          <cell r="C344" t="str">
            <v>01-D09</v>
          </cell>
        </row>
        <row r="345">
          <cell r="C345" t="str">
            <v>01-D11</v>
          </cell>
        </row>
        <row r="346">
          <cell r="C346" t="str">
            <v>01-D14</v>
          </cell>
        </row>
        <row r="347">
          <cell r="C347" t="str">
            <v>01-D15</v>
          </cell>
        </row>
        <row r="348">
          <cell r="C348" t="str">
            <v>01-D51</v>
          </cell>
        </row>
        <row r="349">
          <cell r="C349" t="str">
            <v>01-D52</v>
          </cell>
        </row>
        <row r="350">
          <cell r="C350" t="str">
            <v>01-D53</v>
          </cell>
        </row>
        <row r="351">
          <cell r="C351" t="str">
            <v>01-D54</v>
          </cell>
        </row>
        <row r="352">
          <cell r="C352" t="str">
            <v>01-D56</v>
          </cell>
        </row>
        <row r="353">
          <cell r="C353" t="str">
            <v>01-D57</v>
          </cell>
        </row>
        <row r="354">
          <cell r="C354" t="str">
            <v>01-D60</v>
          </cell>
        </row>
        <row r="355">
          <cell r="C355" t="str">
            <v>01-D61</v>
          </cell>
        </row>
        <row r="356">
          <cell r="C356" t="str">
            <v>01-D62</v>
          </cell>
        </row>
        <row r="357">
          <cell r="C357" t="str">
            <v>01-D63</v>
          </cell>
        </row>
        <row r="358">
          <cell r="C358" t="str">
            <v>01-D64</v>
          </cell>
        </row>
        <row r="359">
          <cell r="C359" t="str">
            <v>01-E01</v>
          </cell>
        </row>
        <row r="360">
          <cell r="C360" t="str">
            <v>01-E02</v>
          </cell>
        </row>
        <row r="361">
          <cell r="C361" t="str">
            <v>01-E03</v>
          </cell>
        </row>
        <row r="362">
          <cell r="C362" t="str">
            <v>01-E04</v>
          </cell>
        </row>
        <row r="363">
          <cell r="C363" t="str">
            <v>01-E05</v>
          </cell>
        </row>
        <row r="364">
          <cell r="C364" t="str">
            <v>01-E06</v>
          </cell>
        </row>
        <row r="365">
          <cell r="C365" t="str">
            <v>01-E07</v>
          </cell>
        </row>
        <row r="366">
          <cell r="C366" t="str">
            <v>01-E08</v>
          </cell>
        </row>
        <row r="367">
          <cell r="C367" t="str">
            <v>01-E09</v>
          </cell>
        </row>
        <row r="368">
          <cell r="C368" t="str">
            <v>01-E10</v>
          </cell>
        </row>
        <row r="369">
          <cell r="C369" t="str">
            <v>01-E11</v>
          </cell>
        </row>
        <row r="370">
          <cell r="C370" t="str">
            <v>01-E51</v>
          </cell>
        </row>
        <row r="371">
          <cell r="C371" t="str">
            <v>01-E52</v>
          </cell>
        </row>
        <row r="372">
          <cell r="C372" t="str">
            <v>01-E53</v>
          </cell>
        </row>
        <row r="373">
          <cell r="C373" t="str">
            <v>01-E54</v>
          </cell>
        </row>
        <row r="374">
          <cell r="C374" t="str">
            <v>01-E55</v>
          </cell>
        </row>
        <row r="375">
          <cell r="C375" t="str">
            <v>01-E56</v>
          </cell>
        </row>
        <row r="376">
          <cell r="C376" t="str">
            <v>01-E57</v>
          </cell>
        </row>
        <row r="377">
          <cell r="C377" t="str">
            <v>01-E58</v>
          </cell>
        </row>
        <row r="378">
          <cell r="C378" t="str">
            <v>01-E59</v>
          </cell>
        </row>
        <row r="379">
          <cell r="C379" t="str">
            <v>01-E60</v>
          </cell>
        </row>
        <row r="380">
          <cell r="C380" t="str">
            <v>01-E61</v>
          </cell>
        </row>
        <row r="381">
          <cell r="C381" t="str">
            <v>01-E62</v>
          </cell>
        </row>
        <row r="382">
          <cell r="C382" t="str">
            <v>01-E63</v>
          </cell>
        </row>
        <row r="383">
          <cell r="C383" t="str">
            <v>01-E64</v>
          </cell>
        </row>
        <row r="384">
          <cell r="C384" t="str">
            <v>01-E65</v>
          </cell>
        </row>
        <row r="385">
          <cell r="C385" t="str">
            <v>01-E66</v>
          </cell>
        </row>
        <row r="386">
          <cell r="C386" t="str">
            <v>01-E67</v>
          </cell>
        </row>
        <row r="387">
          <cell r="C387" t="str">
            <v>01-E68</v>
          </cell>
        </row>
        <row r="388">
          <cell r="C388" t="str">
            <v>01-E69</v>
          </cell>
        </row>
        <row r="389">
          <cell r="C389" t="str">
            <v>01-E70</v>
          </cell>
        </row>
        <row r="390">
          <cell r="C390" t="str">
            <v>01-E71</v>
          </cell>
        </row>
        <row r="391">
          <cell r="C391" t="str">
            <v>01-E72</v>
          </cell>
        </row>
        <row r="392">
          <cell r="C392" t="str">
            <v>01-E73</v>
          </cell>
        </row>
        <row r="393">
          <cell r="C393" t="str">
            <v>01-E74</v>
          </cell>
        </row>
        <row r="394">
          <cell r="C394" t="str">
            <v>01-E75</v>
          </cell>
        </row>
        <row r="395">
          <cell r="C395" t="str">
            <v>01-E76</v>
          </cell>
        </row>
        <row r="396">
          <cell r="C396" t="str">
            <v>01-F01</v>
          </cell>
        </row>
        <row r="397">
          <cell r="C397" t="str">
            <v>01-F02</v>
          </cell>
        </row>
        <row r="398">
          <cell r="C398" t="str">
            <v>01-F03</v>
          </cell>
        </row>
        <row r="399">
          <cell r="C399" t="str">
            <v>01-F04</v>
          </cell>
        </row>
        <row r="400">
          <cell r="C400" t="str">
            <v>01-F05</v>
          </cell>
        </row>
        <row r="401">
          <cell r="C401" t="str">
            <v>01-F06</v>
          </cell>
        </row>
        <row r="402">
          <cell r="C402" t="str">
            <v>01-F07</v>
          </cell>
        </row>
        <row r="403">
          <cell r="C403" t="str">
            <v>01-F08</v>
          </cell>
        </row>
        <row r="404">
          <cell r="C404" t="str">
            <v>01-F09</v>
          </cell>
        </row>
        <row r="405">
          <cell r="C405" t="str">
            <v>01-F10</v>
          </cell>
        </row>
        <row r="406">
          <cell r="C406" t="str">
            <v>01-F11</v>
          </cell>
        </row>
        <row r="407">
          <cell r="C407" t="str">
            <v>01-F12</v>
          </cell>
        </row>
        <row r="408">
          <cell r="C408" t="str">
            <v>01-F13</v>
          </cell>
        </row>
        <row r="409">
          <cell r="C409" t="str">
            <v>01-F14</v>
          </cell>
        </row>
        <row r="410">
          <cell r="C410" t="str">
            <v>01-F15</v>
          </cell>
        </row>
        <row r="411">
          <cell r="C411" t="str">
            <v>01-F16</v>
          </cell>
        </row>
        <row r="412">
          <cell r="C412" t="str">
            <v>01-F17</v>
          </cell>
        </row>
        <row r="413">
          <cell r="C413" t="str">
            <v>01-F18</v>
          </cell>
        </row>
        <row r="414">
          <cell r="C414" t="str">
            <v>01-F19</v>
          </cell>
        </row>
        <row r="415">
          <cell r="C415" t="str">
            <v>01-F20</v>
          </cell>
        </row>
        <row r="416">
          <cell r="C416" t="str">
            <v>01-F21</v>
          </cell>
        </row>
        <row r="417">
          <cell r="C417" t="str">
            <v>01-F22</v>
          </cell>
        </row>
        <row r="418">
          <cell r="C418" t="str">
            <v>01-F23</v>
          </cell>
        </row>
        <row r="419">
          <cell r="C419" t="str">
            <v>01-F24</v>
          </cell>
        </row>
        <row r="420">
          <cell r="C420" t="str">
            <v>01-F51</v>
          </cell>
        </row>
        <row r="421">
          <cell r="C421" t="str">
            <v>01-F52</v>
          </cell>
        </row>
        <row r="422">
          <cell r="C422" t="str">
            <v>01-F53</v>
          </cell>
        </row>
        <row r="423">
          <cell r="C423" t="str">
            <v>01-F58</v>
          </cell>
        </row>
        <row r="424">
          <cell r="C424" t="str">
            <v>01-F59</v>
          </cell>
        </row>
        <row r="425">
          <cell r="C425" t="str">
            <v>01-F62</v>
          </cell>
        </row>
        <row r="426">
          <cell r="C426" t="str">
            <v>01-F63</v>
          </cell>
        </row>
        <row r="427">
          <cell r="C427" t="str">
            <v>01-F66</v>
          </cell>
        </row>
        <row r="428">
          <cell r="C428" t="str">
            <v>01-F67</v>
          </cell>
        </row>
        <row r="429">
          <cell r="C429" t="str">
            <v>01-F70</v>
          </cell>
        </row>
        <row r="430">
          <cell r="C430" t="str">
            <v>01-F71</v>
          </cell>
        </row>
        <row r="431">
          <cell r="C431" t="str">
            <v>01-F72</v>
          </cell>
        </row>
        <row r="432">
          <cell r="C432" t="str">
            <v>01-G01</v>
          </cell>
        </row>
        <row r="433">
          <cell r="C433" t="str">
            <v>01-G02</v>
          </cell>
        </row>
        <row r="434">
          <cell r="C434" t="str">
            <v>01-G03</v>
          </cell>
        </row>
        <row r="435">
          <cell r="C435" t="str">
            <v>01-G04</v>
          </cell>
        </row>
        <row r="436">
          <cell r="C436" t="str">
            <v>01-G05</v>
          </cell>
        </row>
        <row r="437">
          <cell r="C437" t="str">
            <v>01-G06</v>
          </cell>
        </row>
        <row r="438">
          <cell r="C438" t="str">
            <v>01-G07</v>
          </cell>
        </row>
        <row r="439">
          <cell r="C439" t="str">
            <v>01-G08</v>
          </cell>
        </row>
        <row r="440">
          <cell r="C440" t="str">
            <v>01-G09</v>
          </cell>
        </row>
        <row r="441">
          <cell r="C441" t="str">
            <v>01-G10</v>
          </cell>
        </row>
        <row r="442">
          <cell r="C442" t="str">
            <v>01-G11</v>
          </cell>
        </row>
        <row r="443">
          <cell r="C443" t="str">
            <v>01-G12</v>
          </cell>
        </row>
        <row r="444">
          <cell r="C444" t="str">
            <v>01-G13</v>
          </cell>
        </row>
        <row r="445">
          <cell r="C445" t="str">
            <v>01-G14</v>
          </cell>
        </row>
        <row r="446">
          <cell r="C446" t="str">
            <v>01-G15</v>
          </cell>
        </row>
        <row r="447">
          <cell r="C447" t="str">
            <v>01-G16</v>
          </cell>
        </row>
        <row r="448">
          <cell r="C448" t="str">
            <v>01-G17</v>
          </cell>
        </row>
        <row r="449">
          <cell r="C449" t="str">
            <v>01-G18</v>
          </cell>
        </row>
        <row r="450">
          <cell r="C450" t="str">
            <v>01-G51</v>
          </cell>
        </row>
        <row r="451">
          <cell r="C451" t="str">
            <v>01-G52</v>
          </cell>
        </row>
        <row r="452">
          <cell r="C452" t="str">
            <v>01-G53</v>
          </cell>
        </row>
        <row r="453">
          <cell r="C453" t="str">
            <v>01-G54</v>
          </cell>
        </row>
        <row r="454">
          <cell r="C454" t="str">
            <v>01-G55</v>
          </cell>
        </row>
        <row r="455">
          <cell r="C455" t="str">
            <v>01-G56</v>
          </cell>
        </row>
        <row r="456">
          <cell r="C456" t="str">
            <v>01-G57</v>
          </cell>
        </row>
        <row r="457">
          <cell r="C457" t="str">
            <v>01-G58</v>
          </cell>
        </row>
        <row r="458">
          <cell r="C458" t="str">
            <v>01-G59</v>
          </cell>
        </row>
        <row r="459">
          <cell r="C459" t="str">
            <v>01-G60</v>
          </cell>
        </row>
        <row r="460">
          <cell r="C460" t="str">
            <v>01-G61</v>
          </cell>
        </row>
        <row r="461">
          <cell r="C461" t="str">
            <v>01-G62</v>
          </cell>
        </row>
        <row r="462">
          <cell r="C462" t="str">
            <v>01-G63</v>
          </cell>
        </row>
        <row r="463">
          <cell r="C463" t="str">
            <v>01-G64</v>
          </cell>
        </row>
        <row r="464">
          <cell r="C464" t="str">
            <v>01-G65</v>
          </cell>
        </row>
        <row r="465">
          <cell r="C465" t="str">
            <v>01-H09</v>
          </cell>
        </row>
        <row r="466">
          <cell r="C466" t="str">
            <v>01-H11</v>
          </cell>
        </row>
        <row r="467">
          <cell r="C467" t="str">
            <v>01-H12</v>
          </cell>
        </row>
        <row r="468">
          <cell r="C468" t="str">
            <v>01-H13</v>
          </cell>
        </row>
        <row r="469">
          <cell r="C469" t="str">
            <v>01-H56</v>
          </cell>
        </row>
        <row r="470">
          <cell r="C470" t="str">
            <v>01-H57</v>
          </cell>
        </row>
        <row r="471">
          <cell r="C471" t="str">
            <v>01-H58</v>
          </cell>
        </row>
        <row r="472">
          <cell r="C472" t="str">
            <v>01-H59</v>
          </cell>
        </row>
        <row r="473">
          <cell r="C473" t="str">
            <v>01-H61</v>
          </cell>
        </row>
        <row r="474">
          <cell r="C474" t="str">
            <v>01-H63</v>
          </cell>
        </row>
        <row r="475">
          <cell r="C475" t="str">
            <v>01-H64</v>
          </cell>
        </row>
        <row r="476">
          <cell r="C476" t="str">
            <v>01-H65</v>
          </cell>
        </row>
        <row r="477">
          <cell r="C477" t="str">
            <v>01-I01</v>
          </cell>
        </row>
        <row r="478">
          <cell r="C478" t="str">
            <v>01-I03</v>
          </cell>
        </row>
        <row r="479">
          <cell r="C479" t="str">
            <v>01-I04</v>
          </cell>
        </row>
        <row r="480">
          <cell r="C480" t="str">
            <v>01-I05</v>
          </cell>
        </row>
        <row r="481">
          <cell r="C481" t="str">
            <v>01-I06</v>
          </cell>
        </row>
        <row r="482">
          <cell r="C482" t="str">
            <v>01-I07</v>
          </cell>
        </row>
        <row r="483">
          <cell r="C483" t="str">
            <v>01-I08</v>
          </cell>
        </row>
        <row r="484">
          <cell r="C484" t="str">
            <v>01-I09</v>
          </cell>
        </row>
        <row r="485">
          <cell r="C485" t="str">
            <v>01-I10</v>
          </cell>
        </row>
        <row r="486">
          <cell r="C486" t="str">
            <v>01-I11</v>
          </cell>
        </row>
        <row r="487">
          <cell r="C487" t="str">
            <v>01-I12</v>
          </cell>
        </row>
        <row r="488">
          <cell r="C488" t="str">
            <v>01-I13</v>
          </cell>
        </row>
        <row r="489">
          <cell r="C489" t="str">
            <v>01-I14</v>
          </cell>
        </row>
        <row r="490">
          <cell r="C490" t="str">
            <v>01-I15</v>
          </cell>
        </row>
        <row r="491">
          <cell r="C491" t="str">
            <v>01-I16</v>
          </cell>
        </row>
        <row r="492">
          <cell r="C492" t="str">
            <v>01-I17</v>
          </cell>
        </row>
        <row r="493">
          <cell r="C493" t="str">
            <v>01-I18</v>
          </cell>
        </row>
        <row r="494">
          <cell r="C494" t="str">
            <v>01-I19</v>
          </cell>
        </row>
        <row r="495">
          <cell r="C495" t="str">
            <v>01-I20</v>
          </cell>
        </row>
        <row r="496">
          <cell r="C496" t="str">
            <v>01-I21</v>
          </cell>
        </row>
        <row r="497">
          <cell r="C497" t="str">
            <v>01-I22</v>
          </cell>
        </row>
        <row r="498">
          <cell r="C498" t="str">
            <v>01-I23</v>
          </cell>
        </row>
        <row r="499">
          <cell r="C499" t="str">
            <v>01-I24</v>
          </cell>
        </row>
        <row r="500">
          <cell r="C500" t="str">
            <v>01-I25</v>
          </cell>
        </row>
        <row r="501">
          <cell r="C501" t="str">
            <v>01-I26</v>
          </cell>
        </row>
        <row r="502">
          <cell r="C502" t="str">
            <v>01-I27</v>
          </cell>
        </row>
        <row r="503">
          <cell r="C503" t="str">
            <v>01-I28</v>
          </cell>
        </row>
        <row r="504">
          <cell r="C504" t="str">
            <v>01-I29</v>
          </cell>
        </row>
        <row r="505">
          <cell r="C505" t="str">
            <v>01-I30</v>
          </cell>
        </row>
        <row r="506">
          <cell r="C506" t="str">
            <v>01-I31</v>
          </cell>
        </row>
        <row r="507">
          <cell r="C507" t="str">
            <v>01-I32</v>
          </cell>
        </row>
        <row r="508">
          <cell r="C508" t="str">
            <v>01-I51</v>
          </cell>
        </row>
        <row r="509">
          <cell r="C509" t="str">
            <v>01-I52</v>
          </cell>
        </row>
        <row r="510">
          <cell r="C510" t="str">
            <v>01-I53</v>
          </cell>
        </row>
        <row r="511">
          <cell r="C511" t="str">
            <v>01-I54</v>
          </cell>
        </row>
        <row r="512">
          <cell r="C512" t="str">
            <v>01-I55</v>
          </cell>
        </row>
        <row r="513">
          <cell r="C513" t="str">
            <v>01-I56</v>
          </cell>
        </row>
        <row r="514">
          <cell r="C514" t="str">
            <v>01-I57</v>
          </cell>
        </row>
        <row r="515">
          <cell r="C515" t="str">
            <v>01-I58</v>
          </cell>
        </row>
        <row r="516">
          <cell r="C516" t="str">
            <v>01-I59</v>
          </cell>
        </row>
        <row r="517">
          <cell r="C517" t="str">
            <v>01-I60</v>
          </cell>
        </row>
        <row r="518">
          <cell r="C518" t="str">
            <v>01-I61</v>
          </cell>
        </row>
        <row r="519">
          <cell r="C519" t="str">
            <v>01-I62</v>
          </cell>
        </row>
        <row r="520">
          <cell r="C520" t="str">
            <v>01-I63</v>
          </cell>
        </row>
        <row r="521">
          <cell r="C521" t="str">
            <v>01-I64</v>
          </cell>
        </row>
        <row r="522">
          <cell r="C522" t="str">
            <v>01-I65</v>
          </cell>
        </row>
        <row r="523">
          <cell r="C523" t="str">
            <v>01-I66</v>
          </cell>
        </row>
        <row r="524">
          <cell r="C524" t="str">
            <v>01-I67</v>
          </cell>
        </row>
        <row r="525">
          <cell r="C525" t="str">
            <v>01-I68</v>
          </cell>
        </row>
        <row r="526">
          <cell r="C526" t="str">
            <v>01-I69</v>
          </cell>
        </row>
        <row r="527">
          <cell r="C527" t="str">
            <v>01-I70</v>
          </cell>
        </row>
        <row r="528">
          <cell r="C528" t="str">
            <v>01-I71</v>
          </cell>
        </row>
        <row r="529">
          <cell r="C529" t="str">
            <v>01-I72</v>
          </cell>
        </row>
        <row r="530">
          <cell r="C530" t="str">
            <v>01-I73</v>
          </cell>
        </row>
        <row r="531">
          <cell r="C531" t="str">
            <v>01-J01</v>
          </cell>
        </row>
        <row r="532">
          <cell r="C532" t="str">
            <v>01-J02</v>
          </cell>
        </row>
        <row r="533">
          <cell r="C533" t="str">
            <v>01-J03</v>
          </cell>
        </row>
        <row r="534">
          <cell r="C534" t="str">
            <v>01-J04</v>
          </cell>
        </row>
        <row r="535">
          <cell r="C535" t="str">
            <v>01-J05</v>
          </cell>
        </row>
        <row r="536">
          <cell r="C536" t="str">
            <v>01-J07</v>
          </cell>
        </row>
        <row r="537">
          <cell r="C537" t="str">
            <v>01-J08</v>
          </cell>
        </row>
        <row r="538">
          <cell r="C538" t="str">
            <v>01-J09</v>
          </cell>
        </row>
        <row r="539">
          <cell r="C539" t="str">
            <v>01-J10</v>
          </cell>
        </row>
        <row r="540">
          <cell r="C540" t="str">
            <v>01-J11</v>
          </cell>
        </row>
        <row r="541">
          <cell r="C541" t="str">
            <v>01-J12</v>
          </cell>
        </row>
        <row r="542">
          <cell r="C542" t="str">
            <v>01-J13</v>
          </cell>
        </row>
        <row r="543">
          <cell r="C543" t="str">
            <v>01-J14</v>
          </cell>
        </row>
        <row r="544">
          <cell r="C544" t="str">
            <v>01-J15</v>
          </cell>
        </row>
        <row r="545">
          <cell r="C545" t="str">
            <v>01-J16</v>
          </cell>
        </row>
        <row r="546">
          <cell r="C546" t="str">
            <v>01-J51</v>
          </cell>
        </row>
        <row r="547">
          <cell r="C547" t="str">
            <v>01-J52</v>
          </cell>
        </row>
        <row r="548">
          <cell r="C548" t="str">
            <v>01-J53</v>
          </cell>
        </row>
        <row r="549">
          <cell r="C549" t="str">
            <v>01-J54</v>
          </cell>
        </row>
        <row r="550">
          <cell r="C550" t="str">
            <v>01-J55</v>
          </cell>
        </row>
        <row r="551">
          <cell r="C551" t="str">
            <v>01-J56</v>
          </cell>
        </row>
        <row r="552">
          <cell r="C552" t="str">
            <v>01-J57</v>
          </cell>
        </row>
        <row r="553">
          <cell r="C553" t="str">
            <v>01-J58</v>
          </cell>
        </row>
        <row r="554">
          <cell r="C554" t="str">
            <v>01-J59</v>
          </cell>
        </row>
        <row r="555">
          <cell r="C555" t="str">
            <v>01-J60</v>
          </cell>
        </row>
        <row r="556">
          <cell r="C556" t="str">
            <v>01-J61</v>
          </cell>
        </row>
        <row r="557">
          <cell r="C557" t="str">
            <v>01-J62</v>
          </cell>
        </row>
        <row r="558">
          <cell r="C558" t="str">
            <v>01-J63</v>
          </cell>
        </row>
        <row r="559">
          <cell r="C559" t="str">
            <v>01-J64</v>
          </cell>
        </row>
        <row r="560">
          <cell r="C560" t="str">
            <v>01-J65</v>
          </cell>
        </row>
        <row r="561">
          <cell r="C561" t="str">
            <v>01-J66</v>
          </cell>
        </row>
        <row r="562">
          <cell r="C562" t="str">
            <v>01-J67</v>
          </cell>
        </row>
        <row r="563">
          <cell r="C563" t="str">
            <v>01-J68</v>
          </cell>
        </row>
        <row r="564">
          <cell r="C564" t="str">
            <v>01-J69</v>
          </cell>
        </row>
        <row r="565">
          <cell r="C565" t="str">
            <v>01-J70</v>
          </cell>
        </row>
        <row r="566">
          <cell r="C566" t="str">
            <v>01-K01</v>
          </cell>
        </row>
        <row r="567">
          <cell r="C567" t="str">
            <v>01-K02</v>
          </cell>
        </row>
        <row r="568">
          <cell r="C568" t="str">
            <v>01-K03</v>
          </cell>
        </row>
        <row r="569">
          <cell r="C569" t="str">
            <v>01-K04</v>
          </cell>
        </row>
        <row r="570">
          <cell r="C570" t="str">
            <v>01-K05</v>
          </cell>
        </row>
        <row r="571">
          <cell r="C571" t="str">
            <v>01-K06</v>
          </cell>
        </row>
        <row r="572">
          <cell r="C572" t="str">
            <v>01-K07</v>
          </cell>
        </row>
        <row r="573">
          <cell r="C573" t="str">
            <v>01-K08</v>
          </cell>
        </row>
        <row r="574">
          <cell r="C574" t="str">
            <v>01-K09</v>
          </cell>
        </row>
        <row r="575">
          <cell r="C575" t="str">
            <v>01-K10</v>
          </cell>
        </row>
        <row r="576">
          <cell r="C576" t="str">
            <v>01-K11</v>
          </cell>
        </row>
        <row r="577">
          <cell r="C577" t="str">
            <v>01-K12</v>
          </cell>
        </row>
        <row r="578">
          <cell r="C578" t="str">
            <v>01-K13</v>
          </cell>
        </row>
        <row r="579">
          <cell r="C579" t="str">
            <v>01-K14</v>
          </cell>
        </row>
        <row r="580">
          <cell r="C580" t="str">
            <v>01-K15</v>
          </cell>
        </row>
        <row r="581">
          <cell r="C581" t="str">
            <v>01-K16</v>
          </cell>
        </row>
        <row r="582">
          <cell r="C582" t="str">
            <v>01-K17</v>
          </cell>
        </row>
        <row r="583">
          <cell r="C583" t="str">
            <v>01-K18</v>
          </cell>
        </row>
        <row r="584">
          <cell r="C584" t="str">
            <v>01-K19</v>
          </cell>
        </row>
        <row r="585">
          <cell r="C585" t="str">
            <v>01-K20</v>
          </cell>
        </row>
        <row r="586">
          <cell r="C586" t="str">
            <v>01-K21</v>
          </cell>
        </row>
        <row r="587">
          <cell r="C587" t="str">
            <v>01-K51</v>
          </cell>
        </row>
        <row r="588">
          <cell r="C588" t="str">
            <v>01-K52</v>
          </cell>
        </row>
        <row r="589">
          <cell r="C589" t="str">
            <v>01-K53</v>
          </cell>
        </row>
        <row r="590">
          <cell r="C590" t="str">
            <v>01-K54</v>
          </cell>
        </row>
        <row r="591">
          <cell r="C591" t="str">
            <v>01-K55</v>
          </cell>
        </row>
        <row r="592">
          <cell r="C592" t="str">
            <v>01-K56</v>
          </cell>
        </row>
        <row r="593">
          <cell r="C593" t="str">
            <v>01-K57</v>
          </cell>
        </row>
        <row r="594">
          <cell r="C594" t="str">
            <v>01-K58</v>
          </cell>
        </row>
        <row r="595">
          <cell r="C595" t="str">
            <v>01-K59</v>
          </cell>
        </row>
        <row r="596">
          <cell r="C596" t="str">
            <v>01-K60</v>
          </cell>
        </row>
        <row r="597">
          <cell r="C597" t="str">
            <v>01-K61</v>
          </cell>
        </row>
        <row r="598">
          <cell r="C598" t="str">
            <v>01-K62</v>
          </cell>
        </row>
        <row r="599">
          <cell r="C599" t="str">
            <v>01-K63</v>
          </cell>
        </row>
        <row r="600">
          <cell r="C600" t="str">
            <v>01-K64</v>
          </cell>
        </row>
        <row r="601">
          <cell r="C601" t="str">
            <v>01-K65</v>
          </cell>
        </row>
        <row r="602">
          <cell r="C602" t="str">
            <v>01-K66</v>
          </cell>
        </row>
        <row r="603">
          <cell r="C603" t="str">
            <v>01-K67</v>
          </cell>
        </row>
        <row r="604">
          <cell r="C604" t="str">
            <v>01-K68</v>
          </cell>
        </row>
        <row r="605">
          <cell r="C605" t="str">
            <v>01-K69</v>
          </cell>
        </row>
        <row r="606">
          <cell r="C606" t="str">
            <v>01-K70</v>
          </cell>
        </row>
        <row r="607">
          <cell r="C607" t="str">
            <v>01-K71</v>
          </cell>
        </row>
        <row r="608">
          <cell r="C608" t="str">
            <v>01-K72</v>
          </cell>
        </row>
        <row r="609">
          <cell r="C609" t="str">
            <v>01-K73</v>
          </cell>
        </row>
        <row r="610">
          <cell r="C610" t="str">
            <v>01-L01</v>
          </cell>
        </row>
        <row r="611">
          <cell r="C611" t="str">
            <v>01-L02</v>
          </cell>
        </row>
        <row r="612">
          <cell r="C612" t="str">
            <v>01-L03</v>
          </cell>
        </row>
        <row r="613">
          <cell r="C613" t="str">
            <v>01-L04</v>
          </cell>
        </row>
        <row r="614">
          <cell r="C614" t="str">
            <v>01-L05</v>
          </cell>
        </row>
        <row r="615">
          <cell r="C615" t="str">
            <v>01-L06</v>
          </cell>
        </row>
        <row r="616">
          <cell r="C616" t="str">
            <v>01-L07</v>
          </cell>
        </row>
        <row r="617">
          <cell r="C617" t="str">
            <v>01-L08</v>
          </cell>
        </row>
        <row r="618">
          <cell r="C618" t="str">
            <v>01-L09</v>
          </cell>
        </row>
        <row r="619">
          <cell r="C619" t="str">
            <v>01-L10</v>
          </cell>
        </row>
        <row r="620">
          <cell r="C620" t="str">
            <v>01-L11</v>
          </cell>
        </row>
        <row r="621">
          <cell r="C621" t="str">
            <v>01-L12</v>
          </cell>
        </row>
        <row r="622">
          <cell r="C622" t="str">
            <v>01-L13</v>
          </cell>
        </row>
        <row r="623">
          <cell r="C623" t="str">
            <v>01-L14</v>
          </cell>
        </row>
        <row r="624">
          <cell r="C624" t="str">
            <v>01-L15</v>
          </cell>
        </row>
        <row r="625">
          <cell r="C625" t="str">
            <v>01-L16</v>
          </cell>
        </row>
        <row r="626">
          <cell r="C626" t="str">
            <v>01-L17</v>
          </cell>
        </row>
        <row r="627">
          <cell r="C627" t="str">
            <v>01-L18</v>
          </cell>
        </row>
        <row r="628">
          <cell r="C628" t="str">
            <v>01-L19</v>
          </cell>
        </row>
        <row r="629">
          <cell r="C629" t="str">
            <v>01-L20</v>
          </cell>
        </row>
        <row r="630">
          <cell r="C630" t="str">
            <v>01-L21</v>
          </cell>
        </row>
        <row r="631">
          <cell r="C631" t="str">
            <v>01-L22</v>
          </cell>
        </row>
        <row r="632">
          <cell r="C632" t="str">
            <v>01-L23</v>
          </cell>
        </row>
        <row r="633">
          <cell r="C633" t="str">
            <v>01-L24</v>
          </cell>
        </row>
        <row r="634">
          <cell r="C634" t="str">
            <v>01-L25</v>
          </cell>
        </row>
        <row r="635">
          <cell r="C635" t="str">
            <v>01-L26</v>
          </cell>
        </row>
        <row r="636">
          <cell r="C636" t="str">
            <v>01-L27</v>
          </cell>
        </row>
        <row r="637">
          <cell r="C637" t="str">
            <v>01-L28</v>
          </cell>
        </row>
        <row r="638">
          <cell r="C638" t="str">
            <v>01-L29</v>
          </cell>
        </row>
        <row r="639">
          <cell r="C639" t="str">
            <v>01-L30</v>
          </cell>
        </row>
        <row r="640">
          <cell r="C640" t="str">
            <v>01-L31</v>
          </cell>
        </row>
        <row r="641">
          <cell r="C641" t="str">
            <v>01-L32</v>
          </cell>
        </row>
        <row r="642">
          <cell r="C642" t="str">
            <v>01-L51</v>
          </cell>
        </row>
        <row r="643">
          <cell r="C643" t="str">
            <v>01-L52</v>
          </cell>
        </row>
        <row r="644">
          <cell r="C644" t="str">
            <v>01-L53</v>
          </cell>
        </row>
        <row r="645">
          <cell r="C645" t="str">
            <v>01-L54</v>
          </cell>
        </row>
        <row r="646">
          <cell r="C646" t="str">
            <v>01-L55</v>
          </cell>
        </row>
        <row r="647">
          <cell r="C647" t="str">
            <v>01-L56</v>
          </cell>
        </row>
        <row r="648">
          <cell r="C648" t="str">
            <v>01-L57</v>
          </cell>
        </row>
        <row r="649">
          <cell r="C649" t="str">
            <v>01-L58</v>
          </cell>
        </row>
        <row r="650">
          <cell r="C650" t="str">
            <v>01-L59</v>
          </cell>
        </row>
        <row r="651">
          <cell r="C651" t="str">
            <v>01-L60</v>
          </cell>
        </row>
        <row r="652">
          <cell r="C652" t="str">
            <v>01-L61</v>
          </cell>
        </row>
        <row r="653">
          <cell r="C653" t="str">
            <v>01-L62</v>
          </cell>
        </row>
        <row r="654">
          <cell r="C654" t="str">
            <v>01-L63</v>
          </cell>
        </row>
        <row r="655">
          <cell r="C655" t="str">
            <v>01-L64</v>
          </cell>
        </row>
        <row r="656">
          <cell r="C656" t="str">
            <v>01-L65</v>
          </cell>
        </row>
        <row r="657">
          <cell r="C657" t="str">
            <v>01-L66</v>
          </cell>
        </row>
        <row r="658">
          <cell r="C658" t="str">
            <v>01-L68</v>
          </cell>
        </row>
        <row r="659">
          <cell r="C659" t="str">
            <v>01-L69</v>
          </cell>
        </row>
        <row r="660">
          <cell r="C660" t="str">
            <v>01-L70</v>
          </cell>
        </row>
        <row r="661">
          <cell r="C661" t="str">
            <v>01-L71</v>
          </cell>
        </row>
        <row r="662">
          <cell r="C662" t="str">
            <v>01-M01</v>
          </cell>
        </row>
        <row r="663">
          <cell r="C663" t="str">
            <v>01-M02</v>
          </cell>
        </row>
        <row r="664">
          <cell r="C664" t="str">
            <v>01-M03</v>
          </cell>
        </row>
        <row r="665">
          <cell r="C665" t="str">
            <v>01-M04</v>
          </cell>
        </row>
        <row r="666">
          <cell r="C666" t="str">
            <v>01-M05</v>
          </cell>
        </row>
        <row r="667">
          <cell r="C667" t="str">
            <v>01-M06</v>
          </cell>
        </row>
        <row r="668">
          <cell r="C668" t="str">
            <v>01-M07</v>
          </cell>
        </row>
        <row r="669">
          <cell r="C669" t="str">
            <v>01-M08</v>
          </cell>
        </row>
        <row r="670">
          <cell r="C670" t="str">
            <v>01-M09</v>
          </cell>
        </row>
        <row r="671">
          <cell r="C671" t="str">
            <v>01-M10</v>
          </cell>
        </row>
        <row r="672">
          <cell r="C672" t="str">
            <v>01-M11</v>
          </cell>
        </row>
        <row r="673">
          <cell r="C673" t="str">
            <v>01-M12</v>
          </cell>
        </row>
        <row r="674">
          <cell r="C674" t="str">
            <v>01-M13</v>
          </cell>
        </row>
        <row r="675">
          <cell r="C675" t="str">
            <v>01-M14</v>
          </cell>
        </row>
        <row r="676">
          <cell r="C676" t="str">
            <v>01-M15</v>
          </cell>
        </row>
        <row r="677">
          <cell r="C677" t="str">
            <v>01-M16</v>
          </cell>
        </row>
        <row r="678">
          <cell r="C678" t="str">
            <v>01-M17</v>
          </cell>
        </row>
        <row r="679">
          <cell r="C679" t="str">
            <v>01-M18</v>
          </cell>
        </row>
        <row r="680">
          <cell r="C680" t="str">
            <v>01-M19</v>
          </cell>
        </row>
        <row r="681">
          <cell r="C681" t="str">
            <v>01-M20</v>
          </cell>
        </row>
        <row r="682">
          <cell r="C682" t="str">
            <v>01-M21</v>
          </cell>
        </row>
        <row r="683">
          <cell r="C683" t="str">
            <v>01-M22</v>
          </cell>
        </row>
        <row r="684">
          <cell r="C684" t="str">
            <v>01-M23</v>
          </cell>
        </row>
        <row r="685">
          <cell r="C685" t="str">
            <v>01-M24</v>
          </cell>
        </row>
        <row r="686">
          <cell r="C686" t="str">
            <v>01-M25</v>
          </cell>
        </row>
        <row r="687">
          <cell r="C687" t="str">
            <v>01-M26</v>
          </cell>
        </row>
        <row r="688">
          <cell r="C688" t="str">
            <v>01-M27</v>
          </cell>
        </row>
        <row r="689">
          <cell r="C689" t="str">
            <v>01-M28</v>
          </cell>
        </row>
        <row r="690">
          <cell r="C690" t="str">
            <v>01-M29</v>
          </cell>
        </row>
        <row r="691">
          <cell r="C691" t="str">
            <v>01-M51</v>
          </cell>
        </row>
        <row r="692">
          <cell r="C692" t="str">
            <v>01-M52</v>
          </cell>
        </row>
        <row r="693">
          <cell r="C693" t="str">
            <v>01-M53</v>
          </cell>
        </row>
        <row r="694">
          <cell r="C694" t="str">
            <v>01-M54</v>
          </cell>
        </row>
        <row r="695">
          <cell r="C695" t="str">
            <v>01-M55</v>
          </cell>
        </row>
        <row r="696">
          <cell r="C696" t="str">
            <v>01-M56</v>
          </cell>
        </row>
        <row r="697">
          <cell r="C697" t="str">
            <v>01-M57</v>
          </cell>
        </row>
        <row r="698">
          <cell r="C698" t="str">
            <v>01-M58</v>
          </cell>
        </row>
        <row r="699">
          <cell r="C699" t="str">
            <v>01-M59</v>
          </cell>
        </row>
        <row r="700">
          <cell r="C700" t="str">
            <v>01-M60</v>
          </cell>
        </row>
        <row r="701">
          <cell r="C701" t="str">
            <v>01-M61</v>
          </cell>
        </row>
        <row r="702">
          <cell r="C702" t="str">
            <v>01-M62</v>
          </cell>
        </row>
        <row r="703">
          <cell r="C703" t="str">
            <v>01-M63</v>
          </cell>
        </row>
        <row r="704">
          <cell r="C704" t="str">
            <v>01-M64</v>
          </cell>
        </row>
        <row r="705">
          <cell r="C705" t="str">
            <v>01-M65</v>
          </cell>
        </row>
        <row r="706">
          <cell r="C706" t="str">
            <v>01-M66</v>
          </cell>
        </row>
        <row r="707">
          <cell r="C707" t="str">
            <v>01-M67</v>
          </cell>
        </row>
        <row r="708">
          <cell r="C708" t="str">
            <v>01-M68</v>
          </cell>
        </row>
        <row r="709">
          <cell r="C709" t="str">
            <v>01-M69</v>
          </cell>
        </row>
        <row r="710">
          <cell r="C710" t="str">
            <v>01-M70</v>
          </cell>
        </row>
        <row r="711">
          <cell r="C711" t="str">
            <v>01-M71</v>
          </cell>
        </row>
        <row r="712">
          <cell r="C712" t="str">
            <v>01-M73</v>
          </cell>
        </row>
        <row r="713">
          <cell r="C713" t="str">
            <v>01-M74</v>
          </cell>
        </row>
        <row r="714">
          <cell r="C714" t="str">
            <v>01-M75</v>
          </cell>
        </row>
        <row r="715">
          <cell r="C715" t="str">
            <v>01-M76</v>
          </cell>
        </row>
        <row r="716">
          <cell r="C716" t="str">
            <v>01-M77</v>
          </cell>
        </row>
        <row r="717">
          <cell r="C717" t="str">
            <v>01-M78</v>
          </cell>
        </row>
        <row r="718">
          <cell r="C718" t="str">
            <v>01-N01</v>
          </cell>
        </row>
        <row r="719">
          <cell r="C719" t="str">
            <v>01-N02</v>
          </cell>
        </row>
        <row r="720">
          <cell r="C720" t="str">
            <v>01-N03</v>
          </cell>
        </row>
        <row r="721">
          <cell r="C721" t="str">
            <v>01-N04</v>
          </cell>
        </row>
        <row r="722">
          <cell r="C722" t="str">
            <v>01-N05</v>
          </cell>
        </row>
        <row r="723">
          <cell r="C723" t="str">
            <v>01-N06</v>
          </cell>
        </row>
        <row r="724">
          <cell r="C724" t="str">
            <v>01-N07</v>
          </cell>
        </row>
        <row r="725">
          <cell r="C725" t="str">
            <v>01-N08</v>
          </cell>
        </row>
        <row r="726">
          <cell r="C726" t="str">
            <v>01-N09</v>
          </cell>
        </row>
        <row r="727">
          <cell r="C727" t="str">
            <v>01-N10</v>
          </cell>
        </row>
        <row r="728">
          <cell r="C728" t="str">
            <v>01-N11</v>
          </cell>
        </row>
        <row r="729">
          <cell r="C729" t="str">
            <v>01-N12</v>
          </cell>
        </row>
        <row r="730">
          <cell r="C730" t="str">
            <v>01-N13</v>
          </cell>
        </row>
        <row r="731">
          <cell r="C731" t="str">
            <v>01-N14</v>
          </cell>
        </row>
        <row r="732">
          <cell r="C732" t="str">
            <v>01-N15</v>
          </cell>
        </row>
        <row r="733">
          <cell r="C733" t="str">
            <v>01-N16</v>
          </cell>
        </row>
        <row r="734">
          <cell r="C734" t="str">
            <v>01-N17</v>
          </cell>
        </row>
        <row r="735">
          <cell r="C735" t="str">
            <v>01-N18</v>
          </cell>
        </row>
        <row r="736">
          <cell r="C736" t="str">
            <v>01-N19</v>
          </cell>
        </row>
        <row r="737">
          <cell r="C737" t="str">
            <v>01-N20</v>
          </cell>
        </row>
        <row r="738">
          <cell r="C738" t="str">
            <v>01-N21</v>
          </cell>
        </row>
        <row r="739">
          <cell r="C739" t="str">
            <v>01-N22</v>
          </cell>
        </row>
        <row r="740">
          <cell r="C740" t="str">
            <v>01-N23</v>
          </cell>
        </row>
        <row r="741">
          <cell r="C741" t="str">
            <v>01-N24</v>
          </cell>
        </row>
        <row r="742">
          <cell r="C742" t="str">
            <v>01-N25</v>
          </cell>
        </row>
        <row r="743">
          <cell r="C743" t="str">
            <v>01-N26</v>
          </cell>
        </row>
        <row r="744">
          <cell r="C744" t="str">
            <v>01-N27</v>
          </cell>
        </row>
        <row r="745">
          <cell r="C745" t="str">
            <v>01-N28</v>
          </cell>
        </row>
        <row r="746">
          <cell r="C746" t="str">
            <v>01-N29</v>
          </cell>
        </row>
        <row r="747">
          <cell r="C747" t="str">
            <v>01-N51</v>
          </cell>
        </row>
        <row r="748">
          <cell r="C748" t="str">
            <v>01-N52</v>
          </cell>
        </row>
        <row r="749">
          <cell r="C749" t="str">
            <v>01-N53</v>
          </cell>
        </row>
        <row r="750">
          <cell r="C750" t="str">
            <v>01-N54</v>
          </cell>
        </row>
        <row r="751">
          <cell r="C751" t="str">
            <v>01-N55</v>
          </cell>
        </row>
        <row r="752">
          <cell r="C752" t="str">
            <v>01-N56</v>
          </cell>
        </row>
        <row r="753">
          <cell r="C753" t="str">
            <v>01-N57</v>
          </cell>
        </row>
        <row r="754">
          <cell r="C754" t="str">
            <v>01-N58</v>
          </cell>
        </row>
        <row r="755">
          <cell r="C755" t="str">
            <v>01-N59</v>
          </cell>
        </row>
        <row r="756">
          <cell r="C756" t="str">
            <v>01-N60</v>
          </cell>
        </row>
        <row r="757">
          <cell r="C757" t="str">
            <v>01-N61</v>
          </cell>
        </row>
        <row r="758">
          <cell r="C758" t="str">
            <v>01-N62</v>
          </cell>
        </row>
        <row r="759">
          <cell r="C759" t="str">
            <v>01-N63</v>
          </cell>
        </row>
        <row r="760">
          <cell r="C760" t="str">
            <v>01-N64</v>
          </cell>
        </row>
        <row r="761">
          <cell r="C761" t="str">
            <v>01-N65</v>
          </cell>
        </row>
        <row r="762">
          <cell r="C762" t="str">
            <v>01-N66</v>
          </cell>
        </row>
        <row r="763">
          <cell r="C763" t="str">
            <v>01-N67</v>
          </cell>
        </row>
        <row r="764">
          <cell r="C764" t="str">
            <v>01-N68</v>
          </cell>
        </row>
        <row r="765">
          <cell r="C765" t="str">
            <v>01-N69</v>
          </cell>
        </row>
        <row r="766">
          <cell r="C766" t="str">
            <v>01-N70</v>
          </cell>
        </row>
        <row r="767">
          <cell r="C767" t="str">
            <v>01-N71</v>
          </cell>
        </row>
        <row r="768">
          <cell r="C768" t="str">
            <v>01-N72</v>
          </cell>
        </row>
        <row r="769">
          <cell r="C769" t="str">
            <v>01-P01</v>
          </cell>
        </row>
        <row r="770">
          <cell r="C770" t="str">
            <v>01-P02</v>
          </cell>
        </row>
        <row r="771">
          <cell r="C771" t="str">
            <v>01-P03</v>
          </cell>
        </row>
        <row r="772">
          <cell r="C772" t="str">
            <v>01-P04</v>
          </cell>
        </row>
        <row r="773">
          <cell r="C773" t="str">
            <v>01-P05</v>
          </cell>
        </row>
        <row r="774">
          <cell r="C774" t="str">
            <v>01-P06</v>
          </cell>
        </row>
        <row r="775">
          <cell r="C775" t="str">
            <v>01-P07</v>
          </cell>
        </row>
        <row r="776">
          <cell r="C776" t="str">
            <v>01-P08</v>
          </cell>
        </row>
        <row r="777">
          <cell r="C777" t="str">
            <v>01-P09</v>
          </cell>
        </row>
        <row r="778">
          <cell r="C778" t="str">
            <v>01-P10</v>
          </cell>
        </row>
        <row r="779">
          <cell r="C779" t="str">
            <v>01-P11</v>
          </cell>
        </row>
        <row r="780">
          <cell r="C780" t="str">
            <v>01-P12</v>
          </cell>
        </row>
        <row r="781">
          <cell r="C781" t="str">
            <v>01-P13</v>
          </cell>
        </row>
        <row r="782">
          <cell r="C782" t="str">
            <v>01-P14</v>
          </cell>
        </row>
        <row r="783">
          <cell r="C783" t="str">
            <v>01-P15</v>
          </cell>
        </row>
        <row r="784">
          <cell r="C784" t="str">
            <v>01-P16</v>
          </cell>
        </row>
        <row r="785">
          <cell r="C785" t="str">
            <v>01-P17</v>
          </cell>
        </row>
        <row r="786">
          <cell r="C786" t="str">
            <v>01-P18</v>
          </cell>
        </row>
        <row r="787">
          <cell r="C787" t="str">
            <v>02-001</v>
          </cell>
        </row>
        <row r="788">
          <cell r="C788" t="str">
            <v>02-002</v>
          </cell>
        </row>
        <row r="789">
          <cell r="C789" t="str">
            <v>02-003</v>
          </cell>
        </row>
        <row r="790">
          <cell r="C790" t="str">
            <v>02-004</v>
          </cell>
        </row>
        <row r="791">
          <cell r="C791" t="str">
            <v>02-005</v>
          </cell>
        </row>
        <row r="792">
          <cell r="C792" t="str">
            <v>02-006</v>
          </cell>
        </row>
        <row r="793">
          <cell r="C793" t="str">
            <v>02-007</v>
          </cell>
        </row>
        <row r="794">
          <cell r="C794" t="str">
            <v>02-008</v>
          </cell>
        </row>
        <row r="795">
          <cell r="C795" t="str">
            <v>02-009</v>
          </cell>
        </row>
        <row r="796">
          <cell r="C796" t="str">
            <v>02-010</v>
          </cell>
        </row>
        <row r="797">
          <cell r="C797" t="str">
            <v>02-011</v>
          </cell>
        </row>
        <row r="798">
          <cell r="C798" t="str">
            <v>02-012</v>
          </cell>
        </row>
        <row r="799">
          <cell r="C799" t="str">
            <v>02-013</v>
          </cell>
        </row>
        <row r="800">
          <cell r="C800" t="str">
            <v>02-014</v>
          </cell>
        </row>
        <row r="801">
          <cell r="C801" t="str">
            <v>02-015</v>
          </cell>
        </row>
        <row r="802">
          <cell r="C802" t="str">
            <v>02-016</v>
          </cell>
        </row>
        <row r="803">
          <cell r="C803" t="str">
            <v>02-017</v>
          </cell>
        </row>
        <row r="804">
          <cell r="C804" t="str">
            <v>02-018</v>
          </cell>
        </row>
        <row r="805">
          <cell r="C805" t="str">
            <v>02-019</v>
          </cell>
        </row>
        <row r="806">
          <cell r="C806" t="str">
            <v>02-020</v>
          </cell>
        </row>
        <row r="807">
          <cell r="C807" t="str">
            <v>02-021</v>
          </cell>
        </row>
        <row r="808">
          <cell r="C808" t="str">
            <v>02-022</v>
          </cell>
        </row>
        <row r="809">
          <cell r="C809" t="str">
            <v>02-023</v>
          </cell>
        </row>
        <row r="810">
          <cell r="C810" t="str">
            <v>02-025</v>
          </cell>
        </row>
        <row r="811">
          <cell r="C811" t="str">
            <v>02-026</v>
          </cell>
        </row>
        <row r="812">
          <cell r="C812" t="str">
            <v>02-027</v>
          </cell>
        </row>
        <row r="813">
          <cell r="C813" t="str">
            <v>02-028</v>
          </cell>
        </row>
        <row r="814">
          <cell r="C814" t="str">
            <v>02-029</v>
          </cell>
        </row>
        <row r="815">
          <cell r="C815" t="str">
            <v>02-030</v>
          </cell>
        </row>
        <row r="816">
          <cell r="C816" t="str">
            <v>02-031</v>
          </cell>
        </row>
        <row r="817">
          <cell r="C817" t="str">
            <v>02-032</v>
          </cell>
        </row>
        <row r="818">
          <cell r="C818" t="str">
            <v>02-033</v>
          </cell>
        </row>
        <row r="819">
          <cell r="C819" t="str">
            <v>02-034</v>
          </cell>
        </row>
        <row r="820">
          <cell r="C820" t="str">
            <v>02-035</v>
          </cell>
        </row>
        <row r="821">
          <cell r="C821" t="str">
            <v>02-036</v>
          </cell>
        </row>
        <row r="822">
          <cell r="C822" t="str">
            <v>02-037</v>
          </cell>
        </row>
        <row r="823">
          <cell r="C823" t="str">
            <v>02-038</v>
          </cell>
        </row>
        <row r="824">
          <cell r="C824" t="str">
            <v>02-039</v>
          </cell>
        </row>
        <row r="825">
          <cell r="C825" t="str">
            <v>02-040</v>
          </cell>
        </row>
        <row r="826">
          <cell r="C826" t="str">
            <v>02-042</v>
          </cell>
        </row>
        <row r="827">
          <cell r="C827" t="str">
            <v>02-043</v>
          </cell>
        </row>
        <row r="828">
          <cell r="C828" t="str">
            <v>02-044</v>
          </cell>
        </row>
        <row r="829">
          <cell r="C829" t="str">
            <v>02-045</v>
          </cell>
        </row>
        <row r="830">
          <cell r="C830" t="str">
            <v>02-047</v>
          </cell>
        </row>
        <row r="831">
          <cell r="C831" t="str">
            <v>02-048</v>
          </cell>
        </row>
        <row r="832">
          <cell r="C832" t="str">
            <v>02-049</v>
          </cell>
        </row>
        <row r="833">
          <cell r="C833" t="str">
            <v>02-050</v>
          </cell>
        </row>
        <row r="834">
          <cell r="C834" t="str">
            <v>02-051</v>
          </cell>
        </row>
        <row r="835">
          <cell r="C835" t="str">
            <v>02-052</v>
          </cell>
        </row>
        <row r="836">
          <cell r="C836" t="str">
            <v>02-053</v>
          </cell>
        </row>
        <row r="837">
          <cell r="C837" t="str">
            <v>02-054</v>
          </cell>
        </row>
        <row r="838">
          <cell r="C838" t="str">
            <v>02-055</v>
          </cell>
        </row>
        <row r="839">
          <cell r="C839" t="str">
            <v>02-056</v>
          </cell>
        </row>
        <row r="840">
          <cell r="C840" t="str">
            <v>02-057</v>
          </cell>
        </row>
        <row r="841">
          <cell r="C841" t="str">
            <v>02-058</v>
          </cell>
        </row>
        <row r="842">
          <cell r="C842" t="str">
            <v>02-060</v>
          </cell>
        </row>
        <row r="843">
          <cell r="C843" t="str">
            <v>02-061</v>
          </cell>
        </row>
        <row r="844">
          <cell r="C844" t="str">
            <v>02-062</v>
          </cell>
        </row>
        <row r="845">
          <cell r="C845" t="str">
            <v>02-063</v>
          </cell>
        </row>
        <row r="846">
          <cell r="C846" t="str">
            <v>02-064</v>
          </cell>
        </row>
        <row r="847">
          <cell r="C847" t="str">
            <v>02-066</v>
          </cell>
        </row>
        <row r="848">
          <cell r="C848" t="str">
            <v>02-067</v>
          </cell>
        </row>
        <row r="849">
          <cell r="C849" t="str">
            <v>02-068</v>
          </cell>
        </row>
        <row r="850">
          <cell r="C850" t="str">
            <v>02-069</v>
          </cell>
        </row>
        <row r="851">
          <cell r="C851" t="str">
            <v>02-071</v>
          </cell>
        </row>
        <row r="852">
          <cell r="C852" t="str">
            <v>02-072</v>
          </cell>
        </row>
        <row r="853">
          <cell r="C853" t="str">
            <v>02-073</v>
          </cell>
        </row>
        <row r="854">
          <cell r="C854" t="str">
            <v>02-074</v>
          </cell>
        </row>
        <row r="855">
          <cell r="C855" t="str">
            <v>02-075</v>
          </cell>
        </row>
        <row r="856">
          <cell r="C856" t="str">
            <v>02-077</v>
          </cell>
        </row>
        <row r="857">
          <cell r="C857" t="str">
            <v>02-078</v>
          </cell>
        </row>
        <row r="858">
          <cell r="C858" t="str">
            <v>02-079</v>
          </cell>
        </row>
        <row r="859">
          <cell r="C859" t="str">
            <v>02-080</v>
          </cell>
        </row>
        <row r="860">
          <cell r="C860" t="str">
            <v>02-081</v>
          </cell>
        </row>
        <row r="861">
          <cell r="C861" t="str">
            <v>02-082</v>
          </cell>
        </row>
        <row r="862">
          <cell r="C862" t="str">
            <v>02-083</v>
          </cell>
        </row>
        <row r="863">
          <cell r="C863" t="str">
            <v>02-084</v>
          </cell>
        </row>
        <row r="864">
          <cell r="C864" t="str">
            <v>02-087</v>
          </cell>
        </row>
        <row r="865">
          <cell r="C865" t="str">
            <v>02-088</v>
          </cell>
        </row>
        <row r="866">
          <cell r="C866" t="str">
            <v>02-089</v>
          </cell>
        </row>
        <row r="867">
          <cell r="C867" t="str">
            <v>02-090</v>
          </cell>
        </row>
        <row r="868">
          <cell r="C868" t="str">
            <v>02-091</v>
          </cell>
        </row>
        <row r="869">
          <cell r="C869" t="str">
            <v>02-092</v>
          </cell>
        </row>
        <row r="870">
          <cell r="C870" t="str">
            <v>02-093</v>
          </cell>
        </row>
        <row r="871">
          <cell r="C871" t="str">
            <v>02-094</v>
          </cell>
        </row>
        <row r="872">
          <cell r="C872" t="str">
            <v>02-095</v>
          </cell>
        </row>
        <row r="873">
          <cell r="C873" t="str">
            <v>02-096</v>
          </cell>
        </row>
        <row r="874">
          <cell r="C874" t="str">
            <v>02-097</v>
          </cell>
        </row>
        <row r="875">
          <cell r="C875" t="str">
            <v>02-098</v>
          </cell>
        </row>
        <row r="876">
          <cell r="C876" t="str">
            <v>02-099</v>
          </cell>
        </row>
        <row r="877">
          <cell r="C877" t="str">
            <v>02-100</v>
          </cell>
        </row>
        <row r="878">
          <cell r="C878" t="str">
            <v>02-101</v>
          </cell>
        </row>
        <row r="879">
          <cell r="C879" t="str">
            <v>02-102</v>
          </cell>
        </row>
        <row r="880">
          <cell r="C880" t="str">
            <v>02-103</v>
          </cell>
        </row>
        <row r="881">
          <cell r="C881" t="str">
            <v>02-104</v>
          </cell>
        </row>
        <row r="882">
          <cell r="C882" t="str">
            <v>02-105</v>
          </cell>
        </row>
        <row r="883">
          <cell r="C883" t="str">
            <v>02-106</v>
          </cell>
        </row>
        <row r="884">
          <cell r="C884" t="str">
            <v>02-107</v>
          </cell>
        </row>
        <row r="885">
          <cell r="C885" t="str">
            <v>02-108</v>
          </cell>
        </row>
        <row r="886">
          <cell r="C886" t="str">
            <v>02-109</v>
          </cell>
        </row>
        <row r="887">
          <cell r="C887" t="str">
            <v>02-110</v>
          </cell>
        </row>
        <row r="888">
          <cell r="C888" t="str">
            <v>02-111</v>
          </cell>
        </row>
        <row r="889">
          <cell r="C889" t="str">
            <v>02-112</v>
          </cell>
        </row>
        <row r="890">
          <cell r="C890" t="str">
            <v>02-114</v>
          </cell>
        </row>
        <row r="891">
          <cell r="C891" t="str">
            <v>02-115</v>
          </cell>
        </row>
        <row r="892">
          <cell r="C892" t="str">
            <v>02-116</v>
          </cell>
        </row>
        <row r="893">
          <cell r="C893" t="str">
            <v>02-117</v>
          </cell>
        </row>
        <row r="894">
          <cell r="C894" t="str">
            <v>02-118</v>
          </cell>
        </row>
        <row r="895">
          <cell r="C895" t="str">
            <v>02-120</v>
          </cell>
        </row>
        <row r="896">
          <cell r="C896" t="str">
            <v>02-121</v>
          </cell>
        </row>
        <row r="897">
          <cell r="C897" t="str">
            <v>02-122</v>
          </cell>
        </row>
        <row r="898">
          <cell r="C898" t="str">
            <v>02-123</v>
          </cell>
        </row>
        <row r="899">
          <cell r="C899" t="str">
            <v>02-124</v>
          </cell>
        </row>
        <row r="900">
          <cell r="C900" t="str">
            <v>02-126</v>
          </cell>
        </row>
        <row r="901">
          <cell r="C901" t="str">
            <v>02-127</v>
          </cell>
        </row>
        <row r="902">
          <cell r="C902" t="str">
            <v>02-128</v>
          </cell>
        </row>
        <row r="903">
          <cell r="C903" t="str">
            <v>02-129</v>
          </cell>
        </row>
        <row r="904">
          <cell r="C904" t="str">
            <v>02-130</v>
          </cell>
        </row>
        <row r="905">
          <cell r="C905" t="str">
            <v>02-131</v>
          </cell>
        </row>
        <row r="906">
          <cell r="C906" t="str">
            <v>02-132</v>
          </cell>
        </row>
        <row r="907">
          <cell r="C907" t="str">
            <v>02-133</v>
          </cell>
        </row>
        <row r="908">
          <cell r="C908" t="str">
            <v>02-134</v>
          </cell>
        </row>
        <row r="909">
          <cell r="C909" t="str">
            <v>02-136</v>
          </cell>
        </row>
        <row r="910">
          <cell r="C910" t="str">
            <v>02-137</v>
          </cell>
        </row>
        <row r="911">
          <cell r="C911" t="str">
            <v>02-138</v>
          </cell>
        </row>
        <row r="912">
          <cell r="C912" t="str">
            <v>02-139</v>
          </cell>
        </row>
        <row r="913">
          <cell r="C913" t="str">
            <v>02-140</v>
          </cell>
        </row>
        <row r="914">
          <cell r="C914" t="str">
            <v>02-141</v>
          </cell>
        </row>
        <row r="915">
          <cell r="C915" t="str">
            <v>02-142</v>
          </cell>
        </row>
        <row r="916">
          <cell r="C916" t="str">
            <v>02-143</v>
          </cell>
        </row>
        <row r="917">
          <cell r="C917" t="str">
            <v>02-144</v>
          </cell>
        </row>
        <row r="918">
          <cell r="C918" t="str">
            <v>02-145</v>
          </cell>
        </row>
        <row r="919">
          <cell r="C919" t="str">
            <v>02-147</v>
          </cell>
        </row>
        <row r="920">
          <cell r="C920" t="str">
            <v>02-148</v>
          </cell>
        </row>
        <row r="921">
          <cell r="C921" t="str">
            <v>02-149</v>
          </cell>
        </row>
        <row r="922">
          <cell r="C922" t="str">
            <v>02-150</v>
          </cell>
        </row>
        <row r="923">
          <cell r="C923" t="str">
            <v>02-152</v>
          </cell>
        </row>
        <row r="924">
          <cell r="C924" t="str">
            <v>02-153</v>
          </cell>
        </row>
        <row r="925">
          <cell r="C925" t="str">
            <v>02-154</v>
          </cell>
        </row>
        <row r="926">
          <cell r="C926" t="str">
            <v>02-155</v>
          </cell>
        </row>
        <row r="927">
          <cell r="C927" t="str">
            <v>02-156</v>
          </cell>
        </row>
        <row r="928">
          <cell r="C928" t="str">
            <v>02-157</v>
          </cell>
        </row>
        <row r="929">
          <cell r="C929" t="str">
            <v>02-158</v>
          </cell>
        </row>
        <row r="930">
          <cell r="C930" t="str">
            <v>02-159</v>
          </cell>
        </row>
        <row r="931">
          <cell r="C931" t="str">
            <v>02-161</v>
          </cell>
        </row>
        <row r="932">
          <cell r="C932" t="str">
            <v>02-162</v>
          </cell>
        </row>
        <row r="933">
          <cell r="C933" t="str">
            <v>02-163</v>
          </cell>
        </row>
        <row r="934">
          <cell r="C934" t="str">
            <v>02-164</v>
          </cell>
        </row>
        <row r="935">
          <cell r="C935" t="str">
            <v>02-165</v>
          </cell>
        </row>
        <row r="936">
          <cell r="C936" t="str">
            <v>02-166</v>
          </cell>
        </row>
        <row r="937">
          <cell r="C937" t="str">
            <v>02-167</v>
          </cell>
        </row>
        <row r="938">
          <cell r="C938" t="str">
            <v>02-168</v>
          </cell>
        </row>
        <row r="939">
          <cell r="C939" t="str">
            <v>02-169</v>
          </cell>
        </row>
        <row r="940">
          <cell r="C940" t="str">
            <v>02-171</v>
          </cell>
        </row>
        <row r="941">
          <cell r="C941" t="str">
            <v>02-172</v>
          </cell>
        </row>
        <row r="942">
          <cell r="C942" t="str">
            <v>02-173</v>
          </cell>
        </row>
        <row r="943">
          <cell r="C943" t="str">
            <v>02-174</v>
          </cell>
        </row>
        <row r="944">
          <cell r="C944" t="str">
            <v>02-175</v>
          </cell>
        </row>
        <row r="945">
          <cell r="C945" t="str">
            <v>02-176</v>
          </cell>
        </row>
        <row r="946">
          <cell r="C946" t="str">
            <v>02-177</v>
          </cell>
        </row>
        <row r="947">
          <cell r="C947" t="str">
            <v>02-178</v>
          </cell>
        </row>
        <row r="948">
          <cell r="C948" t="str">
            <v>02-179</v>
          </cell>
        </row>
        <row r="949">
          <cell r="C949" t="str">
            <v>02-180</v>
          </cell>
        </row>
        <row r="950">
          <cell r="C950" t="str">
            <v>02-181</v>
          </cell>
        </row>
        <row r="951">
          <cell r="C951" t="str">
            <v>02-182</v>
          </cell>
        </row>
        <row r="952">
          <cell r="C952" t="str">
            <v>02-183</v>
          </cell>
        </row>
        <row r="953">
          <cell r="C953" t="str">
            <v>02-184</v>
          </cell>
        </row>
        <row r="954">
          <cell r="C954" t="str">
            <v>02-186</v>
          </cell>
        </row>
        <row r="955">
          <cell r="C955" t="str">
            <v>02-187</v>
          </cell>
        </row>
        <row r="956">
          <cell r="C956" t="str">
            <v>02-188</v>
          </cell>
        </row>
        <row r="957">
          <cell r="C957" t="str">
            <v>02-189</v>
          </cell>
        </row>
        <row r="958">
          <cell r="C958" t="str">
            <v>02-190</v>
          </cell>
        </row>
        <row r="959">
          <cell r="C959" t="str">
            <v>02-191</v>
          </cell>
        </row>
        <row r="960">
          <cell r="C960" t="str">
            <v>02-192</v>
          </cell>
        </row>
        <row r="961">
          <cell r="C961" t="str">
            <v>02-194</v>
          </cell>
        </row>
        <row r="962">
          <cell r="C962" t="str">
            <v>02-195</v>
          </cell>
        </row>
        <row r="963">
          <cell r="C963" t="str">
            <v>02-196</v>
          </cell>
        </row>
        <row r="964">
          <cell r="C964" t="str">
            <v>02-197</v>
          </cell>
        </row>
        <row r="965">
          <cell r="C965" t="str">
            <v>02-198</v>
          </cell>
        </row>
        <row r="966">
          <cell r="C966" t="str">
            <v>02-199</v>
          </cell>
        </row>
        <row r="967">
          <cell r="C967" t="str">
            <v>02-200</v>
          </cell>
        </row>
        <row r="968">
          <cell r="C968" t="str">
            <v>02-201</v>
          </cell>
        </row>
        <row r="969">
          <cell r="C969" t="str">
            <v>02-202</v>
          </cell>
        </row>
        <row r="970">
          <cell r="C970" t="str">
            <v>02-203</v>
          </cell>
        </row>
        <row r="971">
          <cell r="C971" t="str">
            <v>02-204</v>
          </cell>
        </row>
        <row r="972">
          <cell r="C972" t="str">
            <v>02-205</v>
          </cell>
        </row>
        <row r="973">
          <cell r="C973" t="str">
            <v>02-206</v>
          </cell>
        </row>
        <row r="974">
          <cell r="C974" t="str">
            <v>02-207</v>
          </cell>
        </row>
        <row r="975">
          <cell r="C975" t="str">
            <v>02-208</v>
          </cell>
        </row>
        <row r="976">
          <cell r="C976" t="str">
            <v>02-209</v>
          </cell>
        </row>
        <row r="977">
          <cell r="C977" t="str">
            <v>02-211</v>
          </cell>
        </row>
        <row r="978">
          <cell r="C978" t="str">
            <v>02-212</v>
          </cell>
        </row>
        <row r="979">
          <cell r="C979" t="str">
            <v>02-213</v>
          </cell>
        </row>
        <row r="980">
          <cell r="C980" t="str">
            <v>02-214</v>
          </cell>
        </row>
        <row r="981">
          <cell r="C981" t="str">
            <v>02-215</v>
          </cell>
        </row>
        <row r="982">
          <cell r="C982" t="str">
            <v>02-216</v>
          </cell>
        </row>
        <row r="983">
          <cell r="C983" t="str">
            <v>02-217</v>
          </cell>
        </row>
        <row r="984">
          <cell r="C984" t="str">
            <v>02-218</v>
          </cell>
        </row>
        <row r="985">
          <cell r="C985" t="str">
            <v>02-219</v>
          </cell>
        </row>
        <row r="986">
          <cell r="C986" t="str">
            <v>02-220</v>
          </cell>
        </row>
        <row r="987">
          <cell r="C987" t="str">
            <v>02-221</v>
          </cell>
        </row>
        <row r="988">
          <cell r="C988" t="str">
            <v>02-222</v>
          </cell>
        </row>
        <row r="989">
          <cell r="C989" t="str">
            <v>02-223</v>
          </cell>
        </row>
        <row r="990">
          <cell r="C990" t="str">
            <v>02-224</v>
          </cell>
        </row>
        <row r="991">
          <cell r="C991" t="str">
            <v>02-225</v>
          </cell>
        </row>
        <row r="992">
          <cell r="C992" t="str">
            <v>02-226</v>
          </cell>
        </row>
        <row r="993">
          <cell r="C993" t="str">
            <v>02-227</v>
          </cell>
        </row>
        <row r="994">
          <cell r="C994" t="str">
            <v>02-228</v>
          </cell>
        </row>
        <row r="995">
          <cell r="C995" t="str">
            <v>02-229</v>
          </cell>
        </row>
        <row r="996">
          <cell r="C996" t="str">
            <v>02-230</v>
          </cell>
        </row>
        <row r="997">
          <cell r="C997" t="str">
            <v>02-232</v>
          </cell>
        </row>
        <row r="998">
          <cell r="C998" t="str">
            <v>02-234</v>
          </cell>
        </row>
        <row r="999">
          <cell r="C999" t="str">
            <v>02-235</v>
          </cell>
        </row>
        <row r="1000">
          <cell r="C1000" t="str">
            <v>02-237</v>
          </cell>
        </row>
        <row r="1001">
          <cell r="C1001" t="str">
            <v>02-238</v>
          </cell>
        </row>
        <row r="1002">
          <cell r="C1002" t="str">
            <v>02-239</v>
          </cell>
        </row>
        <row r="1003">
          <cell r="C1003" t="str">
            <v>02-240</v>
          </cell>
        </row>
        <row r="1004">
          <cell r="C1004" t="str">
            <v>04-001</v>
          </cell>
        </row>
        <row r="1005">
          <cell r="C1005" t="str">
            <v>04-002</v>
          </cell>
        </row>
        <row r="1006">
          <cell r="C1006" t="str">
            <v>04-003</v>
          </cell>
        </row>
        <row r="1007">
          <cell r="C1007" t="str">
            <v>04-004</v>
          </cell>
        </row>
        <row r="1008">
          <cell r="C1008" t="str">
            <v>04-005</v>
          </cell>
        </row>
        <row r="1009">
          <cell r="C1009" t="str">
            <v>04-006</v>
          </cell>
        </row>
        <row r="1010">
          <cell r="C1010" t="str">
            <v>04-007</v>
          </cell>
        </row>
        <row r="1011">
          <cell r="C1011" t="str">
            <v>04-008</v>
          </cell>
        </row>
        <row r="1012">
          <cell r="C1012" t="str">
            <v>04-009</v>
          </cell>
        </row>
        <row r="1013">
          <cell r="C1013" t="str">
            <v>04-010</v>
          </cell>
        </row>
        <row r="1014">
          <cell r="C1014" t="str">
            <v>04-011</v>
          </cell>
        </row>
        <row r="1015">
          <cell r="C1015" t="str">
            <v>04-012</v>
          </cell>
        </row>
        <row r="1016">
          <cell r="C1016" t="str">
            <v>04-013</v>
          </cell>
        </row>
        <row r="1017">
          <cell r="C1017" t="str">
            <v>04-014</v>
          </cell>
        </row>
        <row r="1018">
          <cell r="C1018" t="str">
            <v>04-015</v>
          </cell>
        </row>
        <row r="1019">
          <cell r="C1019" t="str">
            <v>04-016</v>
          </cell>
        </row>
        <row r="1020">
          <cell r="C1020" t="str">
            <v>04-019</v>
          </cell>
        </row>
        <row r="1021">
          <cell r="C1021" t="str">
            <v>04-021</v>
          </cell>
        </row>
        <row r="1022">
          <cell r="C1022" t="str">
            <v>04-022</v>
          </cell>
        </row>
        <row r="1023">
          <cell r="C1023" t="str">
            <v>04-024</v>
          </cell>
        </row>
        <row r="1024">
          <cell r="C1024" t="str">
            <v>04-025</v>
          </cell>
        </row>
        <row r="1025">
          <cell r="C1025" t="str">
            <v>04-026</v>
          </cell>
        </row>
        <row r="1026">
          <cell r="C1026" t="str">
            <v>04-027</v>
          </cell>
        </row>
        <row r="1027">
          <cell r="C1027" t="str">
            <v>04-028</v>
          </cell>
        </row>
        <row r="1028">
          <cell r="C1028" t="str">
            <v>04-029</v>
          </cell>
        </row>
        <row r="1029">
          <cell r="C1029" t="str">
            <v>04-030</v>
          </cell>
        </row>
        <row r="1030">
          <cell r="C1030" t="str">
            <v>04-031</v>
          </cell>
        </row>
        <row r="1031">
          <cell r="C1031" t="str">
            <v>04-032</v>
          </cell>
        </row>
        <row r="1032">
          <cell r="C1032" t="str">
            <v>04-033</v>
          </cell>
        </row>
        <row r="1033">
          <cell r="C1033" t="str">
            <v>04-034</v>
          </cell>
        </row>
        <row r="1034">
          <cell r="C1034" t="str">
            <v>04-035</v>
          </cell>
        </row>
        <row r="1035">
          <cell r="C1035" t="str">
            <v>04-036</v>
          </cell>
        </row>
        <row r="1036">
          <cell r="C1036" t="str">
            <v>04-038</v>
          </cell>
        </row>
        <row r="1037">
          <cell r="C1037" t="str">
            <v>04-039</v>
          </cell>
        </row>
        <row r="1038">
          <cell r="C1038" t="str">
            <v>04-040</v>
          </cell>
        </row>
        <row r="1039">
          <cell r="C1039" t="str">
            <v>04-041</v>
          </cell>
        </row>
        <row r="1040">
          <cell r="C1040" t="str">
            <v>04-042</v>
          </cell>
        </row>
        <row r="1041">
          <cell r="C1041" t="str">
            <v>04-043</v>
          </cell>
        </row>
        <row r="1042">
          <cell r="C1042" t="str">
            <v>04-044</v>
          </cell>
        </row>
        <row r="1043">
          <cell r="C1043" t="str">
            <v>04-045</v>
          </cell>
        </row>
        <row r="1044">
          <cell r="C1044" t="str">
            <v>04-046</v>
          </cell>
        </row>
        <row r="1045">
          <cell r="C1045" t="str">
            <v>04-047</v>
          </cell>
        </row>
        <row r="1046">
          <cell r="C1046" t="str">
            <v>04-048</v>
          </cell>
        </row>
        <row r="1047">
          <cell r="C1047" t="str">
            <v>04-049</v>
          </cell>
        </row>
        <row r="1048">
          <cell r="C1048" t="str">
            <v>04-050</v>
          </cell>
        </row>
        <row r="1049">
          <cell r="C1049" t="str">
            <v>04-051</v>
          </cell>
        </row>
        <row r="1050">
          <cell r="C1050" t="str">
            <v>04-052</v>
          </cell>
        </row>
        <row r="1051">
          <cell r="C1051" t="str">
            <v>04-053</v>
          </cell>
        </row>
        <row r="1052">
          <cell r="C1052" t="str">
            <v>04-054</v>
          </cell>
        </row>
        <row r="1053">
          <cell r="C1053" t="str">
            <v>04-055</v>
          </cell>
        </row>
        <row r="1054">
          <cell r="C1054" t="str">
            <v>04-056</v>
          </cell>
        </row>
        <row r="1055">
          <cell r="C1055" t="str">
            <v>04-057</v>
          </cell>
        </row>
        <row r="1056">
          <cell r="C1056" t="str">
            <v>04-059</v>
          </cell>
        </row>
        <row r="1057">
          <cell r="C1057" t="str">
            <v>04-060</v>
          </cell>
        </row>
        <row r="1058">
          <cell r="C1058" t="str">
            <v>04-061</v>
          </cell>
        </row>
        <row r="1059">
          <cell r="C1059" t="str">
            <v>04-062</v>
          </cell>
        </row>
        <row r="1060">
          <cell r="C1060" t="str">
            <v>04-063</v>
          </cell>
        </row>
        <row r="1061">
          <cell r="C1061" t="str">
            <v>04-064</v>
          </cell>
        </row>
        <row r="1062">
          <cell r="C1062" t="str">
            <v>04-066</v>
          </cell>
        </row>
        <row r="1063">
          <cell r="C1063" t="str">
            <v>04-068</v>
          </cell>
        </row>
        <row r="1064">
          <cell r="C1064" t="str">
            <v>04-070</v>
          </cell>
        </row>
        <row r="1065">
          <cell r="C1065" t="str">
            <v>04-072</v>
          </cell>
        </row>
        <row r="1066">
          <cell r="C1066" t="str">
            <v>04-073</v>
          </cell>
        </row>
        <row r="1067">
          <cell r="C1067" t="str">
            <v>04-074</v>
          </cell>
        </row>
        <row r="1068">
          <cell r="C1068" t="str">
            <v>04-075</v>
          </cell>
        </row>
        <row r="1069">
          <cell r="C1069" t="str">
            <v>04-076</v>
          </cell>
        </row>
        <row r="1070">
          <cell r="C1070" t="str">
            <v>04-077</v>
          </cell>
        </row>
        <row r="1071">
          <cell r="C1071" t="str">
            <v>04-079</v>
          </cell>
        </row>
        <row r="1072">
          <cell r="C1072" t="str">
            <v>04-080</v>
          </cell>
        </row>
        <row r="1073">
          <cell r="C1073" t="str">
            <v>04-082</v>
          </cell>
        </row>
        <row r="1074">
          <cell r="C1074" t="str">
            <v>04-084</v>
          </cell>
        </row>
        <row r="1075">
          <cell r="C1075" t="str">
            <v>04-086</v>
          </cell>
        </row>
        <row r="1076">
          <cell r="C1076" t="str">
            <v>04-087</v>
          </cell>
        </row>
        <row r="1077">
          <cell r="C1077" t="str">
            <v>04-088</v>
          </cell>
        </row>
        <row r="1078">
          <cell r="C1078" t="str">
            <v>04-089</v>
          </cell>
        </row>
        <row r="1079">
          <cell r="C1079" t="str">
            <v>04-090</v>
          </cell>
        </row>
        <row r="1080">
          <cell r="C1080" t="str">
            <v>04-092</v>
          </cell>
        </row>
        <row r="1081">
          <cell r="C1081" t="str">
            <v>04-093</v>
          </cell>
        </row>
        <row r="1082">
          <cell r="C1082" t="str">
            <v>04-094</v>
          </cell>
        </row>
        <row r="1083">
          <cell r="C1083" t="str">
            <v>04-095</v>
          </cell>
        </row>
        <row r="1084">
          <cell r="C1084" t="str">
            <v>04-096</v>
          </cell>
        </row>
        <row r="1085">
          <cell r="C1085" t="str">
            <v>04-098</v>
          </cell>
        </row>
        <row r="1086">
          <cell r="C1086" t="str">
            <v>04-100</v>
          </cell>
        </row>
        <row r="1087">
          <cell r="C1087" t="str">
            <v>04-101</v>
          </cell>
        </row>
        <row r="1088">
          <cell r="C1088" t="str">
            <v>04-102</v>
          </cell>
        </row>
        <row r="1089">
          <cell r="C1089" t="str">
            <v>04-103</v>
          </cell>
        </row>
        <row r="1090">
          <cell r="C1090" t="str">
            <v>04-104</v>
          </cell>
        </row>
        <row r="1091">
          <cell r="C1091" t="str">
            <v>04-107</v>
          </cell>
        </row>
        <row r="1092">
          <cell r="C1092" t="str">
            <v>04-108</v>
          </cell>
        </row>
        <row r="1093">
          <cell r="C1093" t="str">
            <v>04-109</v>
          </cell>
        </row>
        <row r="1094">
          <cell r="C1094" t="str">
            <v>04-110</v>
          </cell>
        </row>
        <row r="1095">
          <cell r="C1095" t="str">
            <v>04-113</v>
          </cell>
        </row>
        <row r="1096">
          <cell r="C1096" t="str">
            <v>04-114</v>
          </cell>
        </row>
        <row r="1097">
          <cell r="C1097" t="str">
            <v>04-115</v>
          </cell>
        </row>
        <row r="1098">
          <cell r="C1098" t="str">
            <v>04-116</v>
          </cell>
        </row>
        <row r="1099">
          <cell r="C1099" t="str">
            <v>04-117</v>
          </cell>
        </row>
        <row r="1100">
          <cell r="C1100" t="str">
            <v>04-118</v>
          </cell>
        </row>
        <row r="1101">
          <cell r="C1101" t="str">
            <v>04-119</v>
          </cell>
        </row>
        <row r="1102">
          <cell r="C1102" t="str">
            <v>04-120</v>
          </cell>
        </row>
        <row r="1103">
          <cell r="C1103" t="str">
            <v>04-121</v>
          </cell>
        </row>
        <row r="1104">
          <cell r="C1104" t="str">
            <v>04-122</v>
          </cell>
        </row>
        <row r="1105">
          <cell r="C1105" t="str">
            <v>04-123</v>
          </cell>
        </row>
        <row r="1106">
          <cell r="C1106" t="str">
            <v>04-124</v>
          </cell>
        </row>
        <row r="1107">
          <cell r="C1107" t="str">
            <v>04-126</v>
          </cell>
        </row>
        <row r="1108">
          <cell r="C1108" t="str">
            <v>04-127</v>
          </cell>
        </row>
        <row r="1109">
          <cell r="C1109" t="str">
            <v>04-128</v>
          </cell>
        </row>
        <row r="1110">
          <cell r="C1110" t="str">
            <v>04-129</v>
          </cell>
        </row>
        <row r="1111">
          <cell r="C1111" t="str">
            <v>04-133</v>
          </cell>
        </row>
        <row r="1112">
          <cell r="C1112" t="str">
            <v>04-134</v>
          </cell>
        </row>
        <row r="1113">
          <cell r="C1113" t="str">
            <v>04-136</v>
          </cell>
        </row>
        <row r="1114">
          <cell r="C1114" t="str">
            <v>04-137</v>
          </cell>
        </row>
        <row r="1115">
          <cell r="C1115" t="str">
            <v>04-138</v>
          </cell>
        </row>
        <row r="1116">
          <cell r="C1116" t="str">
            <v>04-140</v>
          </cell>
        </row>
        <row r="1117">
          <cell r="C1117" t="str">
            <v>04-141</v>
          </cell>
        </row>
        <row r="1118">
          <cell r="C1118" t="str">
            <v>04-143</v>
          </cell>
        </row>
        <row r="1119">
          <cell r="C1119" t="str">
            <v>04-144</v>
          </cell>
        </row>
        <row r="1120">
          <cell r="C1120" t="str">
            <v>04-145</v>
          </cell>
        </row>
        <row r="1121">
          <cell r="C1121" t="str">
            <v>04-147</v>
          </cell>
        </row>
        <row r="1122">
          <cell r="C1122" t="str">
            <v>04-148</v>
          </cell>
        </row>
        <row r="1123">
          <cell r="C1123" t="str">
            <v>04-150</v>
          </cell>
        </row>
        <row r="1124">
          <cell r="C1124" t="str">
            <v>04-151</v>
          </cell>
        </row>
        <row r="1125">
          <cell r="C1125" t="str">
            <v>04-152</v>
          </cell>
        </row>
        <row r="1126">
          <cell r="C1126" t="str">
            <v>04-153</v>
          </cell>
        </row>
        <row r="1127">
          <cell r="C1127" t="str">
            <v>04-154</v>
          </cell>
        </row>
        <row r="1128">
          <cell r="C1128" t="str">
            <v>04-155</v>
          </cell>
        </row>
        <row r="1129">
          <cell r="C1129" t="str">
            <v>04-157</v>
          </cell>
        </row>
        <row r="1130">
          <cell r="C1130" t="str">
            <v>04-158</v>
          </cell>
        </row>
        <row r="1131">
          <cell r="C1131" t="str">
            <v>04-159</v>
          </cell>
        </row>
        <row r="1132">
          <cell r="C1132" t="str">
            <v>04-160</v>
          </cell>
        </row>
        <row r="1133">
          <cell r="C1133" t="str">
            <v>04-162</v>
          </cell>
        </row>
        <row r="1134">
          <cell r="C1134" t="str">
            <v>04-164</v>
          </cell>
        </row>
        <row r="1135">
          <cell r="C1135" t="str">
            <v>04-166</v>
          </cell>
        </row>
        <row r="1136">
          <cell r="C1136" t="str">
            <v>04-167</v>
          </cell>
        </row>
        <row r="1137">
          <cell r="C1137" t="str">
            <v>04-169</v>
          </cell>
        </row>
        <row r="1138">
          <cell r="C1138" t="str">
            <v>04-170</v>
          </cell>
        </row>
        <row r="1139">
          <cell r="C1139" t="str">
            <v>04-171</v>
          </cell>
        </row>
        <row r="1140">
          <cell r="C1140" t="str">
            <v>04-172</v>
          </cell>
        </row>
        <row r="1141">
          <cell r="C1141" t="str">
            <v>04-173</v>
          </cell>
        </row>
        <row r="1142">
          <cell r="C1142" t="str">
            <v>04-175</v>
          </cell>
        </row>
        <row r="1143">
          <cell r="C1143" t="str">
            <v>04-176</v>
          </cell>
        </row>
        <row r="1144">
          <cell r="C1144" t="str">
            <v>04-179</v>
          </cell>
        </row>
        <row r="1145">
          <cell r="C1145" t="str">
            <v>04-180</v>
          </cell>
        </row>
        <row r="1146">
          <cell r="C1146" t="str">
            <v>04-181</v>
          </cell>
        </row>
        <row r="1147">
          <cell r="C1147" t="str">
            <v>04-183</v>
          </cell>
        </row>
        <row r="1148">
          <cell r="C1148" t="str">
            <v>04-184</v>
          </cell>
        </row>
        <row r="1149">
          <cell r="C1149" t="str">
            <v>04-185</v>
          </cell>
        </row>
        <row r="1150">
          <cell r="C1150" t="str">
            <v>04-187</v>
          </cell>
        </row>
        <row r="1151">
          <cell r="C1151" t="str">
            <v>04-189</v>
          </cell>
        </row>
        <row r="1152">
          <cell r="C1152" t="str">
            <v>04-190</v>
          </cell>
        </row>
        <row r="1153">
          <cell r="C1153" t="str">
            <v>04-191</v>
          </cell>
        </row>
        <row r="1154">
          <cell r="C1154" t="str">
            <v>04-192</v>
          </cell>
        </row>
        <row r="1155">
          <cell r="C1155" t="str">
            <v>04-193</v>
          </cell>
        </row>
        <row r="1156">
          <cell r="C1156" t="str">
            <v>04-194</v>
          </cell>
        </row>
        <row r="1157">
          <cell r="C1157" t="str">
            <v>04-195</v>
          </cell>
        </row>
        <row r="1158">
          <cell r="C1158" t="str">
            <v>04-196</v>
          </cell>
        </row>
        <row r="1159">
          <cell r="C1159" t="str">
            <v>04-197</v>
          </cell>
        </row>
        <row r="1160">
          <cell r="C1160" t="str">
            <v>04-198</v>
          </cell>
        </row>
        <row r="1161">
          <cell r="C1161" t="str">
            <v>04-199</v>
          </cell>
        </row>
        <row r="1162">
          <cell r="C1162" t="str">
            <v>04-200</v>
          </cell>
        </row>
        <row r="1163">
          <cell r="C1163" t="str">
            <v>04-202</v>
          </cell>
        </row>
        <row r="1164">
          <cell r="C1164" t="str">
            <v>04-203</v>
          </cell>
        </row>
        <row r="1165">
          <cell r="C1165" t="str">
            <v>04-204</v>
          </cell>
        </row>
        <row r="1166">
          <cell r="C1166" t="str">
            <v>04-205</v>
          </cell>
        </row>
        <row r="1167">
          <cell r="C1167" t="str">
            <v>04-206</v>
          </cell>
        </row>
        <row r="1168">
          <cell r="C1168" t="str">
            <v>04-207</v>
          </cell>
        </row>
        <row r="1169">
          <cell r="C1169" t="str">
            <v>04-208</v>
          </cell>
        </row>
        <row r="1170">
          <cell r="C1170" t="str">
            <v>04-209</v>
          </cell>
        </row>
        <row r="1171">
          <cell r="C1171" t="str">
            <v>04-211</v>
          </cell>
        </row>
        <row r="1172">
          <cell r="C1172" t="str">
            <v>04-212</v>
          </cell>
        </row>
        <row r="1173">
          <cell r="C1173" t="str">
            <v>04-213</v>
          </cell>
        </row>
        <row r="1174">
          <cell r="C1174" t="str">
            <v>04-215</v>
          </cell>
        </row>
        <row r="1175">
          <cell r="C1175" t="str">
            <v>04-216</v>
          </cell>
        </row>
        <row r="1176">
          <cell r="C1176" t="str">
            <v>04-217</v>
          </cell>
        </row>
        <row r="1177">
          <cell r="C1177" t="str">
            <v>04-218</v>
          </cell>
        </row>
        <row r="1178">
          <cell r="C1178" t="str">
            <v>04-222</v>
          </cell>
        </row>
        <row r="1179">
          <cell r="C1179" t="str">
            <v>04-223</v>
          </cell>
        </row>
        <row r="1180">
          <cell r="C1180" t="str">
            <v>04-250</v>
          </cell>
        </row>
        <row r="1181">
          <cell r="C1181" t="str">
            <v>04-255</v>
          </cell>
        </row>
        <row r="1182">
          <cell r="C1182" t="str">
            <v>04-268</v>
          </cell>
        </row>
        <row r="1183">
          <cell r="C1183" t="str">
            <v>04-269</v>
          </cell>
        </row>
        <row r="1184">
          <cell r="C1184" t="str">
            <v>04-270</v>
          </cell>
        </row>
        <row r="1185">
          <cell r="C1185" t="str">
            <v>04-271</v>
          </cell>
        </row>
        <row r="1186">
          <cell r="C1186" t="str">
            <v>04-272</v>
          </cell>
        </row>
        <row r="1187">
          <cell r="C1187" t="str">
            <v>04-273</v>
          </cell>
        </row>
        <row r="1188">
          <cell r="C1188" t="str">
            <v>06-001</v>
          </cell>
        </row>
        <row r="1189">
          <cell r="C1189" t="str">
            <v>06-002</v>
          </cell>
        </row>
        <row r="1190">
          <cell r="C1190" t="str">
            <v>06-003</v>
          </cell>
        </row>
        <row r="1191">
          <cell r="C1191" t="str">
            <v>06-004</v>
          </cell>
        </row>
        <row r="1192">
          <cell r="C1192" t="str">
            <v>06-005</v>
          </cell>
        </row>
        <row r="1193">
          <cell r="C1193" t="str">
            <v>06-006</v>
          </cell>
        </row>
        <row r="1194">
          <cell r="C1194" t="str">
            <v>06-007</v>
          </cell>
        </row>
        <row r="1195">
          <cell r="C1195" t="str">
            <v>06-008</v>
          </cell>
        </row>
        <row r="1196">
          <cell r="C1196" t="str">
            <v>06-010</v>
          </cell>
        </row>
        <row r="1197">
          <cell r="C1197" t="str">
            <v>06-011</v>
          </cell>
        </row>
        <row r="1198">
          <cell r="C1198" t="str">
            <v>06-012</v>
          </cell>
        </row>
        <row r="1199">
          <cell r="C1199" t="str">
            <v>06-016</v>
          </cell>
        </row>
        <row r="1200">
          <cell r="C1200" t="str">
            <v>06-017</v>
          </cell>
        </row>
        <row r="1201">
          <cell r="C1201" t="str">
            <v>06-018</v>
          </cell>
        </row>
        <row r="1202">
          <cell r="C1202" t="str">
            <v>06-019</v>
          </cell>
        </row>
        <row r="1203">
          <cell r="C1203" t="str">
            <v>06-021</v>
          </cell>
        </row>
        <row r="1204">
          <cell r="C1204" t="str">
            <v>06-022</v>
          </cell>
        </row>
        <row r="1205">
          <cell r="C1205" t="str">
            <v>06-023</v>
          </cell>
        </row>
        <row r="1206">
          <cell r="C1206" t="str">
            <v>06-024</v>
          </cell>
        </row>
        <row r="1207">
          <cell r="C1207" t="str">
            <v>06-026</v>
          </cell>
        </row>
        <row r="1208">
          <cell r="C1208" t="str">
            <v>06-027</v>
          </cell>
        </row>
        <row r="1209">
          <cell r="C1209" t="str">
            <v>06-028</v>
          </cell>
        </row>
        <row r="1210">
          <cell r="C1210" t="str">
            <v>06-029</v>
          </cell>
        </row>
        <row r="1211">
          <cell r="C1211" t="str">
            <v>06-030</v>
          </cell>
        </row>
        <row r="1212">
          <cell r="C1212" t="str">
            <v>06-031</v>
          </cell>
        </row>
        <row r="1213">
          <cell r="C1213" t="str">
            <v>06-033</v>
          </cell>
        </row>
        <row r="1214">
          <cell r="C1214" t="str">
            <v>06-034</v>
          </cell>
        </row>
        <row r="1215">
          <cell r="C1215" t="str">
            <v>06-035</v>
          </cell>
        </row>
        <row r="1216">
          <cell r="C1216" t="str">
            <v>06-036</v>
          </cell>
        </row>
        <row r="1217">
          <cell r="C1217" t="str">
            <v>06-037</v>
          </cell>
        </row>
        <row r="1218">
          <cell r="C1218" t="str">
            <v>06-039</v>
          </cell>
        </row>
        <row r="1219">
          <cell r="C1219" t="str">
            <v>06-040</v>
          </cell>
        </row>
        <row r="1220">
          <cell r="C1220" t="str">
            <v>06-041</v>
          </cell>
        </row>
        <row r="1221">
          <cell r="C1221" t="str">
            <v>06-052</v>
          </cell>
        </row>
        <row r="1222">
          <cell r="C1222" t="str">
            <v>06-054</v>
          </cell>
        </row>
        <row r="1223">
          <cell r="C1223" t="str">
            <v>06-055</v>
          </cell>
        </row>
        <row r="1224">
          <cell r="C1224" t="str">
            <v>06-056</v>
          </cell>
        </row>
        <row r="1225">
          <cell r="C1225" t="str">
            <v>06-057</v>
          </cell>
        </row>
        <row r="1226">
          <cell r="C1226" t="str">
            <v>06-058</v>
          </cell>
        </row>
        <row r="1227">
          <cell r="C1227" t="str">
            <v>06-059</v>
          </cell>
        </row>
        <row r="1228">
          <cell r="C1228" t="str">
            <v>06-061</v>
          </cell>
        </row>
        <row r="1229">
          <cell r="C1229" t="str">
            <v>06-062</v>
          </cell>
        </row>
        <row r="1230">
          <cell r="C1230" t="str">
            <v>06-063</v>
          </cell>
        </row>
        <row r="1231">
          <cell r="C1231" t="str">
            <v>06-065</v>
          </cell>
        </row>
        <row r="1232">
          <cell r="C1232" t="str">
            <v>06-067</v>
          </cell>
        </row>
        <row r="1233">
          <cell r="C1233" t="str">
            <v>06-068</v>
          </cell>
        </row>
        <row r="1234">
          <cell r="C1234" t="str">
            <v>06-069</v>
          </cell>
        </row>
        <row r="1235">
          <cell r="C1235" t="str">
            <v>06-073</v>
          </cell>
        </row>
        <row r="1236">
          <cell r="C1236" t="str">
            <v>06-074</v>
          </cell>
        </row>
        <row r="1237">
          <cell r="C1237" t="str">
            <v>06-075</v>
          </cell>
        </row>
        <row r="1238">
          <cell r="C1238" t="str">
            <v>06-076</v>
          </cell>
        </row>
        <row r="1239">
          <cell r="C1239" t="str">
            <v>06-077</v>
          </cell>
        </row>
        <row r="1240">
          <cell r="C1240" t="str">
            <v>06-079</v>
          </cell>
        </row>
        <row r="1241">
          <cell r="C1241" t="str">
            <v>06-080</v>
          </cell>
        </row>
        <row r="1242">
          <cell r="C1242" t="str">
            <v>06-081</v>
          </cell>
        </row>
        <row r="1243">
          <cell r="C1243" t="str">
            <v>06-082</v>
          </cell>
        </row>
        <row r="1244">
          <cell r="C1244" t="str">
            <v>06-083</v>
          </cell>
        </row>
        <row r="1245">
          <cell r="C1245" t="str">
            <v>06-084</v>
          </cell>
        </row>
        <row r="1246">
          <cell r="C1246" t="str">
            <v>06-085</v>
          </cell>
        </row>
        <row r="1247">
          <cell r="C1247" t="str">
            <v>06-087</v>
          </cell>
        </row>
        <row r="1248">
          <cell r="C1248" t="str">
            <v>06-089</v>
          </cell>
        </row>
        <row r="1249">
          <cell r="C1249" t="str">
            <v>06-090</v>
          </cell>
        </row>
        <row r="1250">
          <cell r="C1250" t="str">
            <v>06-092</v>
          </cell>
        </row>
        <row r="1251">
          <cell r="C1251" t="str">
            <v>06-094</v>
          </cell>
        </row>
        <row r="1252">
          <cell r="C1252" t="str">
            <v>06-096</v>
          </cell>
        </row>
        <row r="1253">
          <cell r="C1253" t="str">
            <v>06-099</v>
          </cell>
        </row>
        <row r="1254">
          <cell r="C1254" t="str">
            <v>06-100</v>
          </cell>
        </row>
        <row r="1255">
          <cell r="C1255" t="str">
            <v>06-101</v>
          </cell>
        </row>
        <row r="1256">
          <cell r="C1256" t="str">
            <v>06-102</v>
          </cell>
        </row>
        <row r="1257">
          <cell r="C1257" t="str">
            <v>06-104</v>
          </cell>
        </row>
        <row r="1258">
          <cell r="C1258" t="str">
            <v>06-105</v>
          </cell>
        </row>
        <row r="1259">
          <cell r="C1259" t="str">
            <v>06-108</v>
          </cell>
        </row>
        <row r="1260">
          <cell r="C1260" t="str">
            <v>06-110</v>
          </cell>
        </row>
        <row r="1261">
          <cell r="C1261" t="str">
            <v>06-111</v>
          </cell>
        </row>
        <row r="1262">
          <cell r="C1262" t="str">
            <v>06-112</v>
          </cell>
        </row>
        <row r="1263">
          <cell r="C1263" t="str">
            <v>06-114</v>
          </cell>
        </row>
        <row r="1264">
          <cell r="C1264" t="str">
            <v>06-115</v>
          </cell>
        </row>
        <row r="1265">
          <cell r="C1265" t="str">
            <v>06-116</v>
          </cell>
        </row>
        <row r="1266">
          <cell r="C1266" t="str">
            <v>06-119</v>
          </cell>
        </row>
        <row r="1267">
          <cell r="C1267" t="str">
            <v>06-120</v>
          </cell>
        </row>
        <row r="1268">
          <cell r="C1268" t="str">
            <v>06-122</v>
          </cell>
        </row>
        <row r="1269">
          <cell r="C1269" t="str">
            <v>06-123</v>
          </cell>
        </row>
        <row r="1270">
          <cell r="C1270" t="str">
            <v>06-124</v>
          </cell>
        </row>
        <row r="1271">
          <cell r="C1271" t="str">
            <v>06-126</v>
          </cell>
        </row>
        <row r="1272">
          <cell r="C1272" t="str">
            <v>06-127</v>
          </cell>
        </row>
        <row r="1273">
          <cell r="C1273" t="str">
            <v>06-129</v>
          </cell>
        </row>
        <row r="1274">
          <cell r="C1274" t="str">
            <v>06-130</v>
          </cell>
        </row>
        <row r="1275">
          <cell r="C1275" t="str">
            <v>06-131</v>
          </cell>
        </row>
        <row r="1276">
          <cell r="C1276" t="str">
            <v>06-132</v>
          </cell>
        </row>
        <row r="1277">
          <cell r="C1277" t="str">
            <v>06-133</v>
          </cell>
        </row>
        <row r="1278">
          <cell r="C1278" t="str">
            <v>06-134</v>
          </cell>
        </row>
        <row r="1279">
          <cell r="C1279" t="str">
            <v>06-135</v>
          </cell>
        </row>
        <row r="1280">
          <cell r="C1280" t="str">
            <v>06-136</v>
          </cell>
        </row>
        <row r="1281">
          <cell r="C1281" t="str">
            <v>06-137</v>
          </cell>
        </row>
        <row r="1282">
          <cell r="C1282" t="str">
            <v>06-138</v>
          </cell>
        </row>
        <row r="1283">
          <cell r="C1283" t="str">
            <v>06-139</v>
          </cell>
        </row>
        <row r="1284">
          <cell r="C1284" t="str">
            <v>06-140</v>
          </cell>
        </row>
        <row r="1285">
          <cell r="C1285" t="str">
            <v>06-141</v>
          </cell>
        </row>
        <row r="1286">
          <cell r="C1286" t="str">
            <v>06-143</v>
          </cell>
        </row>
        <row r="1287">
          <cell r="C1287" t="str">
            <v>06-144</v>
          </cell>
        </row>
        <row r="1288">
          <cell r="C1288" t="str">
            <v>06-145</v>
          </cell>
        </row>
        <row r="1289">
          <cell r="C1289" t="str">
            <v>06-146</v>
          </cell>
        </row>
        <row r="1290">
          <cell r="C1290" t="str">
            <v>06-147</v>
          </cell>
        </row>
        <row r="1291">
          <cell r="C1291" t="str">
            <v>06-148</v>
          </cell>
        </row>
        <row r="1292">
          <cell r="C1292" t="str">
            <v>06-149</v>
          </cell>
        </row>
        <row r="1293">
          <cell r="C1293" t="str">
            <v>06-150</v>
          </cell>
        </row>
        <row r="1294">
          <cell r="C1294" t="str">
            <v>06-151</v>
          </cell>
        </row>
        <row r="1295">
          <cell r="C1295" t="str">
            <v>06-152</v>
          </cell>
        </row>
        <row r="1296">
          <cell r="C1296" t="str">
            <v>06-153</v>
          </cell>
        </row>
        <row r="1297">
          <cell r="C1297" t="str">
            <v>06-155</v>
          </cell>
        </row>
        <row r="1298">
          <cell r="C1298" t="str">
            <v>06-156</v>
          </cell>
        </row>
        <row r="1299">
          <cell r="C1299" t="str">
            <v>06-157</v>
          </cell>
        </row>
        <row r="1300">
          <cell r="C1300" t="str">
            <v>06-158</v>
          </cell>
        </row>
        <row r="1301">
          <cell r="C1301" t="str">
            <v>06-159</v>
          </cell>
        </row>
        <row r="1302">
          <cell r="C1302" t="str">
            <v>06-160</v>
          </cell>
        </row>
        <row r="1303">
          <cell r="C1303" t="str">
            <v>06-161</v>
          </cell>
        </row>
        <row r="1304">
          <cell r="C1304" t="str">
            <v>06-163</v>
          </cell>
        </row>
        <row r="1305">
          <cell r="C1305" t="str">
            <v>06-164</v>
          </cell>
        </row>
        <row r="1306">
          <cell r="C1306" t="str">
            <v>06-165</v>
          </cell>
        </row>
        <row r="1307">
          <cell r="C1307" t="str">
            <v>06-166</v>
          </cell>
        </row>
        <row r="1308">
          <cell r="C1308" t="str">
            <v>06-168</v>
          </cell>
        </row>
        <row r="1309">
          <cell r="C1309" t="str">
            <v>06-169</v>
          </cell>
        </row>
        <row r="1310">
          <cell r="C1310" t="str">
            <v>06-170</v>
          </cell>
        </row>
        <row r="1311">
          <cell r="C1311" t="str">
            <v>06-171</v>
          </cell>
        </row>
        <row r="1312">
          <cell r="C1312" t="str">
            <v>06-172</v>
          </cell>
        </row>
        <row r="1313">
          <cell r="C1313" t="str">
            <v>06-173</v>
          </cell>
        </row>
        <row r="1314">
          <cell r="C1314" t="str">
            <v>06-191</v>
          </cell>
        </row>
        <row r="1315">
          <cell r="C1315" t="str">
            <v>06-200</v>
          </cell>
        </row>
        <row r="1316">
          <cell r="C1316" t="str">
            <v>06-207</v>
          </cell>
        </row>
        <row r="1317">
          <cell r="C1317" t="str">
            <v>06-208</v>
          </cell>
        </row>
        <row r="1318">
          <cell r="C1318" t="str">
            <v>06-209</v>
          </cell>
        </row>
        <row r="1319">
          <cell r="C1319" t="str">
            <v>08-001</v>
          </cell>
        </row>
        <row r="1320">
          <cell r="C1320" t="str">
            <v>08-002</v>
          </cell>
        </row>
        <row r="1321">
          <cell r="C1321" t="str">
            <v>08-003</v>
          </cell>
        </row>
        <row r="1322">
          <cell r="C1322" t="str">
            <v>08-004</v>
          </cell>
        </row>
        <row r="1323">
          <cell r="C1323" t="str">
            <v>08-005</v>
          </cell>
        </row>
        <row r="1324">
          <cell r="C1324" t="str">
            <v>08-101</v>
          </cell>
        </row>
        <row r="1325">
          <cell r="C1325" t="str">
            <v>08-102</v>
          </cell>
        </row>
        <row r="1326">
          <cell r="C1326" t="str">
            <v>08-103</v>
          </cell>
        </row>
        <row r="1327">
          <cell r="C1327" t="str">
            <v>08-104</v>
          </cell>
        </row>
        <row r="1328">
          <cell r="C1328" t="str">
            <v>08-106</v>
          </cell>
        </row>
        <row r="1329">
          <cell r="C1329" t="str">
            <v>08-107</v>
          </cell>
        </row>
        <row r="1330">
          <cell r="C1330" t="str">
            <v>08-108</v>
          </cell>
        </row>
        <row r="1331">
          <cell r="C1331" t="str">
            <v>08-109</v>
          </cell>
        </row>
        <row r="1332">
          <cell r="C1332" t="str">
            <v>08-110</v>
          </cell>
        </row>
        <row r="1333">
          <cell r="C1333" t="str">
            <v>08-111</v>
          </cell>
        </row>
        <row r="1334">
          <cell r="C1334" t="str">
            <v>08-112</v>
          </cell>
        </row>
        <row r="1335">
          <cell r="C1335" t="str">
            <v>08-113</v>
          </cell>
        </row>
        <row r="1336">
          <cell r="C1336" t="str">
            <v>08-115</v>
          </cell>
        </row>
        <row r="1337">
          <cell r="C1337" t="str">
            <v>08-116</v>
          </cell>
        </row>
        <row r="1338">
          <cell r="C1338" t="str">
            <v>08-118</v>
          </cell>
        </row>
        <row r="1339">
          <cell r="C1339" t="str">
            <v>08-120</v>
          </cell>
        </row>
        <row r="1340">
          <cell r="C1340" t="str">
            <v>08-201</v>
          </cell>
        </row>
        <row r="1341">
          <cell r="C1341" t="str">
            <v>08-202</v>
          </cell>
        </row>
        <row r="1342">
          <cell r="C1342" t="str">
            <v>08-203</v>
          </cell>
        </row>
        <row r="1343">
          <cell r="C1343" t="str">
            <v>08-204</v>
          </cell>
        </row>
        <row r="1344">
          <cell r="C1344" t="str">
            <v>08-205</v>
          </cell>
        </row>
        <row r="1345">
          <cell r="C1345" t="str">
            <v>08-206</v>
          </cell>
        </row>
        <row r="1346">
          <cell r="C1346" t="str">
            <v>08-207</v>
          </cell>
        </row>
        <row r="1347">
          <cell r="C1347" t="str">
            <v>08-208</v>
          </cell>
        </row>
        <row r="1348">
          <cell r="C1348" t="str">
            <v>08-209</v>
          </cell>
        </row>
        <row r="1349">
          <cell r="C1349" t="str">
            <v>08-210</v>
          </cell>
        </row>
        <row r="1350">
          <cell r="C1350" t="str">
            <v>08-211</v>
          </cell>
        </row>
        <row r="1351">
          <cell r="C1351" t="str">
            <v>08-212</v>
          </cell>
        </row>
        <row r="1352">
          <cell r="C1352" t="str">
            <v>08-213</v>
          </cell>
        </row>
        <row r="1353">
          <cell r="C1353" t="str">
            <v>08-214</v>
          </cell>
        </row>
        <row r="1354">
          <cell r="C1354" t="str">
            <v>08-215</v>
          </cell>
        </row>
        <row r="1355">
          <cell r="C1355" t="str">
            <v>08-216</v>
          </cell>
        </row>
        <row r="1356">
          <cell r="C1356" t="str">
            <v>08-217</v>
          </cell>
        </row>
        <row r="1357">
          <cell r="C1357" t="str">
            <v>08-218</v>
          </cell>
        </row>
        <row r="1358">
          <cell r="C1358" t="str">
            <v>08-219</v>
          </cell>
        </row>
        <row r="1359">
          <cell r="C1359" t="str">
            <v>08-220</v>
          </cell>
        </row>
        <row r="1360">
          <cell r="C1360" t="str">
            <v>08-221</v>
          </cell>
        </row>
        <row r="1361">
          <cell r="C1361" t="str">
            <v>08-222</v>
          </cell>
        </row>
        <row r="1362">
          <cell r="C1362" t="str">
            <v>08-223</v>
          </cell>
        </row>
        <row r="1363">
          <cell r="C1363" t="str">
            <v>08-224</v>
          </cell>
        </row>
        <row r="1364">
          <cell r="C1364" t="str">
            <v>08-225</v>
          </cell>
        </row>
        <row r="1365">
          <cell r="C1365" t="str">
            <v>08-226</v>
          </cell>
        </row>
        <row r="1366">
          <cell r="C1366" t="str">
            <v>08-227</v>
          </cell>
        </row>
        <row r="1367">
          <cell r="C1367" t="str">
            <v>08-229</v>
          </cell>
        </row>
        <row r="1368">
          <cell r="C1368" t="str">
            <v>08-230</v>
          </cell>
        </row>
        <row r="1369">
          <cell r="C1369" t="str">
            <v>08-231</v>
          </cell>
        </row>
        <row r="1370">
          <cell r="C1370" t="str">
            <v>08-232</v>
          </cell>
        </row>
        <row r="1371">
          <cell r="C1371" t="str">
            <v>08-233</v>
          </cell>
        </row>
        <row r="1372">
          <cell r="C1372" t="str">
            <v>08-234</v>
          </cell>
        </row>
        <row r="1373">
          <cell r="C1373" t="str">
            <v>08-235</v>
          </cell>
        </row>
        <row r="1374">
          <cell r="C1374" t="str">
            <v>08-236</v>
          </cell>
        </row>
        <row r="1375">
          <cell r="C1375" t="str">
            <v>08-237</v>
          </cell>
        </row>
        <row r="1376">
          <cell r="C1376" t="str">
            <v>08-238</v>
          </cell>
        </row>
        <row r="1377">
          <cell r="C1377" t="str">
            <v>08-239</v>
          </cell>
        </row>
        <row r="1378">
          <cell r="C1378" t="str">
            <v>08-240</v>
          </cell>
        </row>
        <row r="1379">
          <cell r="C1379" t="str">
            <v>08-242</v>
          </cell>
        </row>
        <row r="1380">
          <cell r="C1380" t="str">
            <v>08-302</v>
          </cell>
        </row>
        <row r="1381">
          <cell r="C1381" t="str">
            <v>08-303</v>
          </cell>
        </row>
        <row r="1382">
          <cell r="C1382" t="str">
            <v>08-304</v>
          </cell>
        </row>
        <row r="1383">
          <cell r="C1383" t="str">
            <v>08-305</v>
          </cell>
        </row>
        <row r="1384">
          <cell r="C1384" t="str">
            <v>08-306</v>
          </cell>
        </row>
        <row r="1385">
          <cell r="C1385" t="str">
            <v>08-307</v>
          </cell>
        </row>
        <row r="1386">
          <cell r="C1386" t="str">
            <v>08-308</v>
          </cell>
        </row>
        <row r="1387">
          <cell r="C1387" t="str">
            <v>08-309</v>
          </cell>
        </row>
        <row r="1388">
          <cell r="C1388" t="str">
            <v>08-310</v>
          </cell>
        </row>
        <row r="1389">
          <cell r="C1389" t="str">
            <v>08-311</v>
          </cell>
        </row>
        <row r="1390">
          <cell r="C1390" t="str">
            <v>08-312</v>
          </cell>
        </row>
        <row r="1391">
          <cell r="C1391" t="str">
            <v>08-313</v>
          </cell>
        </row>
        <row r="1392">
          <cell r="C1392" t="str">
            <v>08-314</v>
          </cell>
        </row>
        <row r="1393">
          <cell r="C1393" t="str">
            <v>08-315</v>
          </cell>
        </row>
        <row r="1394">
          <cell r="C1394" t="str">
            <v>08-316</v>
          </cell>
        </row>
        <row r="1395">
          <cell r="C1395" t="str">
            <v>08-317</v>
          </cell>
        </row>
        <row r="1396">
          <cell r="C1396" t="str">
            <v>08-318</v>
          </cell>
        </row>
        <row r="1397">
          <cell r="C1397" t="str">
            <v>08-319</v>
          </cell>
        </row>
        <row r="1398">
          <cell r="C1398" t="str">
            <v>08-320</v>
          </cell>
        </row>
        <row r="1399">
          <cell r="C1399" t="str">
            <v>08-321</v>
          </cell>
        </row>
        <row r="1400">
          <cell r="C1400" t="str">
            <v>08-322</v>
          </cell>
        </row>
        <row r="1401">
          <cell r="C1401" t="str">
            <v>08-323</v>
          </cell>
        </row>
        <row r="1402">
          <cell r="C1402" t="str">
            <v>08-324</v>
          </cell>
        </row>
        <row r="1403">
          <cell r="C1403" t="str">
            <v>08-325</v>
          </cell>
        </row>
        <row r="1404">
          <cell r="C1404" t="str">
            <v>08-327</v>
          </cell>
        </row>
        <row r="1405">
          <cell r="C1405" t="str">
            <v>08-329</v>
          </cell>
        </row>
        <row r="1406">
          <cell r="C1406" t="str">
            <v>08-330</v>
          </cell>
        </row>
        <row r="1407">
          <cell r="C1407" t="str">
            <v>08-331</v>
          </cell>
        </row>
        <row r="1408">
          <cell r="C1408" t="str">
            <v>08-332</v>
          </cell>
        </row>
        <row r="1409">
          <cell r="C1409" t="str">
            <v>08-333</v>
          </cell>
        </row>
        <row r="1410">
          <cell r="C1410" t="str">
            <v>08-334</v>
          </cell>
        </row>
        <row r="1411">
          <cell r="C1411" t="str">
            <v>08-335</v>
          </cell>
        </row>
        <row r="1412">
          <cell r="C1412" t="str">
            <v>08-336</v>
          </cell>
        </row>
        <row r="1413">
          <cell r="C1413" t="str">
            <v>08-337</v>
          </cell>
        </row>
        <row r="1414">
          <cell r="C1414" t="str">
            <v>08-345</v>
          </cell>
        </row>
        <row r="1415">
          <cell r="C1415" t="str">
            <v>08-401</v>
          </cell>
        </row>
        <row r="1416">
          <cell r="C1416" t="str">
            <v>08-404</v>
          </cell>
        </row>
        <row r="1417">
          <cell r="C1417" t="str">
            <v>08-405</v>
          </cell>
        </row>
        <row r="1418">
          <cell r="C1418" t="str">
            <v>08-406</v>
          </cell>
        </row>
        <row r="1419">
          <cell r="C1419" t="str">
            <v>08-407</v>
          </cell>
        </row>
        <row r="1420">
          <cell r="C1420" t="str">
            <v>08-408</v>
          </cell>
        </row>
        <row r="1421">
          <cell r="C1421" t="str">
            <v>08-409</v>
          </cell>
        </row>
        <row r="1422">
          <cell r="C1422" t="str">
            <v>08-410</v>
          </cell>
        </row>
        <row r="1423">
          <cell r="C1423" t="str">
            <v>08-411</v>
          </cell>
        </row>
        <row r="1424">
          <cell r="C1424" t="str">
            <v>08-412</v>
          </cell>
        </row>
        <row r="1425">
          <cell r="C1425" t="str">
            <v>08-413</v>
          </cell>
        </row>
        <row r="1426">
          <cell r="C1426" t="str">
            <v>08-414</v>
          </cell>
        </row>
        <row r="1427">
          <cell r="C1427" t="str">
            <v>08-415</v>
          </cell>
        </row>
        <row r="1428">
          <cell r="C1428" t="str">
            <v>08-416</v>
          </cell>
        </row>
        <row r="1429">
          <cell r="C1429" t="str">
            <v>08-417</v>
          </cell>
        </row>
        <row r="1430">
          <cell r="C1430" t="str">
            <v>08-418</v>
          </cell>
        </row>
        <row r="1431">
          <cell r="C1431" t="str">
            <v>08-419</v>
          </cell>
        </row>
        <row r="1432">
          <cell r="C1432" t="str">
            <v>08-420</v>
          </cell>
        </row>
        <row r="1433">
          <cell r="C1433" t="str">
            <v>08-421</v>
          </cell>
        </row>
        <row r="1434">
          <cell r="C1434" t="str">
            <v>08-422</v>
          </cell>
        </row>
        <row r="1435">
          <cell r="C1435" t="str">
            <v>08-423</v>
          </cell>
        </row>
        <row r="1436">
          <cell r="C1436" t="str">
            <v>08-424</v>
          </cell>
        </row>
        <row r="1437">
          <cell r="C1437" t="str">
            <v>08-501</v>
          </cell>
        </row>
        <row r="1438">
          <cell r="C1438" t="str">
            <v>08-503</v>
          </cell>
        </row>
        <row r="1439">
          <cell r="C1439" t="str">
            <v>08-505</v>
          </cell>
        </row>
        <row r="1440">
          <cell r="C1440" t="str">
            <v>08-509</v>
          </cell>
        </row>
        <row r="1441">
          <cell r="C1441" t="str">
            <v>08-511</v>
          </cell>
        </row>
        <row r="1442">
          <cell r="C1442" t="str">
            <v>08-512</v>
          </cell>
        </row>
        <row r="1443">
          <cell r="C1443" t="str">
            <v>08-513</v>
          </cell>
        </row>
        <row r="1444">
          <cell r="C1444" t="str">
            <v>08-514</v>
          </cell>
        </row>
        <row r="1445">
          <cell r="C1445" t="str">
            <v>08-515</v>
          </cell>
        </row>
        <row r="1446">
          <cell r="C1446" t="str">
            <v>08-516</v>
          </cell>
        </row>
        <row r="1447">
          <cell r="C1447" t="str">
            <v>08-517</v>
          </cell>
        </row>
        <row r="1448">
          <cell r="C1448" t="str">
            <v>08-518</v>
          </cell>
        </row>
        <row r="1449">
          <cell r="C1449" t="str">
            <v>08-519</v>
          </cell>
        </row>
        <row r="1450">
          <cell r="C1450" t="str">
            <v>08-520</v>
          </cell>
        </row>
        <row r="1451">
          <cell r="C1451" t="str">
            <v>08-521</v>
          </cell>
        </row>
        <row r="1452">
          <cell r="C1452" t="str">
            <v>08-522</v>
          </cell>
        </row>
        <row r="1453">
          <cell r="C1453" t="str">
            <v>08-523</v>
          </cell>
        </row>
        <row r="1454">
          <cell r="C1454" t="str">
            <v>08-524</v>
          </cell>
        </row>
        <row r="1455">
          <cell r="C1455" t="str">
            <v>08-525</v>
          </cell>
        </row>
        <row r="1456">
          <cell r="C1456" t="str">
            <v>08-526</v>
          </cell>
        </row>
        <row r="1457">
          <cell r="C1457" t="str">
            <v>08-527</v>
          </cell>
        </row>
        <row r="1458">
          <cell r="C1458" t="str">
            <v>08-528</v>
          </cell>
        </row>
        <row r="1459">
          <cell r="C1459" t="str">
            <v>08-529</v>
          </cell>
        </row>
        <row r="1460">
          <cell r="C1460" t="str">
            <v>08-530</v>
          </cell>
        </row>
        <row r="1461">
          <cell r="C1461" t="str">
            <v>08-531</v>
          </cell>
        </row>
        <row r="1462">
          <cell r="C1462" t="str">
            <v>08-532</v>
          </cell>
        </row>
        <row r="1463">
          <cell r="C1463" t="str">
            <v>08-534</v>
          </cell>
        </row>
        <row r="1464">
          <cell r="C1464" t="str">
            <v>08-535</v>
          </cell>
        </row>
        <row r="1465">
          <cell r="C1465" t="str">
            <v>08-602</v>
          </cell>
        </row>
        <row r="1466">
          <cell r="C1466" t="str">
            <v>08-603</v>
          </cell>
        </row>
        <row r="1467">
          <cell r="C1467" t="str">
            <v>08-604</v>
          </cell>
        </row>
        <row r="1468">
          <cell r="C1468" t="str">
            <v>08-605</v>
          </cell>
        </row>
        <row r="1469">
          <cell r="C1469" t="str">
            <v>08-608</v>
          </cell>
        </row>
        <row r="1470">
          <cell r="C1470" t="str">
            <v>08-617</v>
          </cell>
        </row>
        <row r="1471">
          <cell r="C1471" t="str">
            <v>08-618</v>
          </cell>
        </row>
        <row r="1472">
          <cell r="C1472" t="str">
            <v>08-619</v>
          </cell>
        </row>
        <row r="1473">
          <cell r="C1473" t="str">
            <v>08-620</v>
          </cell>
        </row>
        <row r="1474">
          <cell r="C1474" t="str">
            <v>08-621</v>
          </cell>
        </row>
        <row r="1475">
          <cell r="C1475" t="str">
            <v>08-622</v>
          </cell>
        </row>
        <row r="1476">
          <cell r="C1476" t="str">
            <v>08-623</v>
          </cell>
        </row>
        <row r="1477">
          <cell r="C1477" t="str">
            <v>08-624</v>
          </cell>
        </row>
        <row r="1478">
          <cell r="C1478" t="str">
            <v>08-625</v>
          </cell>
        </row>
        <row r="1479">
          <cell r="C1479" t="str">
            <v>08-701</v>
          </cell>
        </row>
        <row r="1480">
          <cell r="C1480" t="str">
            <v>08-702</v>
          </cell>
        </row>
        <row r="1481">
          <cell r="C1481" t="str">
            <v>08-703</v>
          </cell>
        </row>
        <row r="1482">
          <cell r="C1482" t="str">
            <v>08-704</v>
          </cell>
        </row>
        <row r="1483">
          <cell r="C1483" t="str">
            <v>08-705</v>
          </cell>
        </row>
        <row r="1484">
          <cell r="C1484" t="str">
            <v>08-706</v>
          </cell>
        </row>
        <row r="1485">
          <cell r="C1485" t="str">
            <v>08-707</v>
          </cell>
        </row>
        <row r="1486">
          <cell r="C1486" t="str">
            <v>08-708</v>
          </cell>
        </row>
        <row r="1487">
          <cell r="C1487" t="str">
            <v>10-003</v>
          </cell>
        </row>
        <row r="1488">
          <cell r="C1488" t="str">
            <v>10-004</v>
          </cell>
        </row>
        <row r="1489">
          <cell r="C1489" t="str">
            <v>10-005</v>
          </cell>
        </row>
        <row r="1490">
          <cell r="C1490" t="str">
            <v>10-006</v>
          </cell>
        </row>
        <row r="1491">
          <cell r="C1491" t="str">
            <v>10-007</v>
          </cell>
        </row>
        <row r="1492">
          <cell r="C1492" t="str">
            <v>10-008</v>
          </cell>
        </row>
        <row r="1493">
          <cell r="C1493" t="str">
            <v>10-009</v>
          </cell>
        </row>
        <row r="1494">
          <cell r="C1494" t="str">
            <v>10-010</v>
          </cell>
        </row>
        <row r="1495">
          <cell r="C1495" t="str">
            <v>10-012</v>
          </cell>
        </row>
        <row r="1496">
          <cell r="C1496" t="str">
            <v>10-013</v>
          </cell>
        </row>
        <row r="1497">
          <cell r="C1497" t="str">
            <v>10-017</v>
          </cell>
        </row>
        <row r="1498">
          <cell r="C1498" t="str">
            <v>10-018</v>
          </cell>
        </row>
        <row r="1499">
          <cell r="C1499" t="str">
            <v>10-019</v>
          </cell>
        </row>
        <row r="1500">
          <cell r="C1500" t="str">
            <v>10-021</v>
          </cell>
        </row>
        <row r="1501">
          <cell r="C1501" t="str">
            <v>10-023</v>
          </cell>
        </row>
        <row r="1502">
          <cell r="C1502" t="str">
            <v>10-024</v>
          </cell>
        </row>
        <row r="1503">
          <cell r="C1503" t="str">
            <v>10-025</v>
          </cell>
        </row>
        <row r="1504">
          <cell r="C1504" t="str">
            <v>10-027</v>
          </cell>
        </row>
        <row r="1505">
          <cell r="C1505" t="str">
            <v>10-029</v>
          </cell>
        </row>
        <row r="1506">
          <cell r="C1506" t="str">
            <v>10-030</v>
          </cell>
        </row>
        <row r="1507">
          <cell r="C1507" t="str">
            <v>10-031</v>
          </cell>
        </row>
        <row r="1508">
          <cell r="C1508" t="str">
            <v>10-032</v>
          </cell>
        </row>
        <row r="1509">
          <cell r="C1509" t="str">
            <v>10-033</v>
          </cell>
        </row>
        <row r="1510">
          <cell r="C1510" t="str">
            <v>10-035</v>
          </cell>
        </row>
        <row r="1511">
          <cell r="C1511" t="str">
            <v>10-036</v>
          </cell>
        </row>
        <row r="1512">
          <cell r="C1512" t="str">
            <v>10-037</v>
          </cell>
        </row>
        <row r="1513">
          <cell r="C1513" t="str">
            <v>10-038</v>
          </cell>
        </row>
        <row r="1514">
          <cell r="C1514" t="str">
            <v>10-039</v>
          </cell>
        </row>
        <row r="1515">
          <cell r="C1515" t="str">
            <v>10-040</v>
          </cell>
        </row>
        <row r="1516">
          <cell r="C1516" t="str">
            <v>10-041</v>
          </cell>
        </row>
        <row r="1517">
          <cell r="C1517" t="str">
            <v>10-042</v>
          </cell>
        </row>
        <row r="1518">
          <cell r="C1518" t="str">
            <v>10-044</v>
          </cell>
        </row>
        <row r="1519">
          <cell r="C1519" t="str">
            <v>10-045</v>
          </cell>
        </row>
        <row r="1520">
          <cell r="C1520" t="str">
            <v>10-047</v>
          </cell>
        </row>
        <row r="1521">
          <cell r="C1521" t="str">
            <v>10-049</v>
          </cell>
        </row>
        <row r="1522">
          <cell r="C1522" t="str">
            <v>10-052</v>
          </cell>
        </row>
        <row r="1523">
          <cell r="C1523" t="str">
            <v>10-053</v>
          </cell>
        </row>
        <row r="1524">
          <cell r="C1524" t="str">
            <v>10-055</v>
          </cell>
        </row>
        <row r="1525">
          <cell r="C1525" t="str">
            <v>10-060</v>
          </cell>
        </row>
        <row r="1526">
          <cell r="C1526" t="str">
            <v>10-061</v>
          </cell>
        </row>
        <row r="1527">
          <cell r="C1527" t="str">
            <v>10-062</v>
          </cell>
        </row>
        <row r="1528">
          <cell r="C1528" t="str">
            <v>10-063</v>
          </cell>
        </row>
        <row r="1529">
          <cell r="C1529" t="str">
            <v>10-064</v>
          </cell>
        </row>
        <row r="1530">
          <cell r="C1530" t="str">
            <v>10-065</v>
          </cell>
        </row>
        <row r="1531">
          <cell r="C1531" t="str">
            <v>10-066</v>
          </cell>
        </row>
        <row r="1532">
          <cell r="C1532" t="str">
            <v>10-067</v>
          </cell>
        </row>
        <row r="1533">
          <cell r="C1533" t="str">
            <v>10-068</v>
          </cell>
        </row>
        <row r="1534">
          <cell r="C1534" t="str">
            <v>10-069</v>
          </cell>
        </row>
        <row r="1535">
          <cell r="C1535" t="str">
            <v>10-070</v>
          </cell>
        </row>
        <row r="1536">
          <cell r="C1536" t="str">
            <v>10-071</v>
          </cell>
        </row>
        <row r="1537">
          <cell r="C1537" t="str">
            <v>10-073</v>
          </cell>
        </row>
        <row r="1538">
          <cell r="C1538" t="str">
            <v>10-081</v>
          </cell>
        </row>
        <row r="1539">
          <cell r="C1539" t="str">
            <v>10-083</v>
          </cell>
        </row>
        <row r="1540">
          <cell r="C1540" t="str">
            <v>10-084</v>
          </cell>
        </row>
        <row r="1541">
          <cell r="C1541" t="str">
            <v>10-085</v>
          </cell>
        </row>
        <row r="1542">
          <cell r="C1542" t="str">
            <v>10-086</v>
          </cell>
        </row>
        <row r="1543">
          <cell r="C1543" t="str">
            <v>10-087</v>
          </cell>
        </row>
        <row r="1544">
          <cell r="C1544" t="str">
            <v>10-088</v>
          </cell>
        </row>
        <row r="1545">
          <cell r="C1545" t="str">
            <v>10-092</v>
          </cell>
        </row>
        <row r="1546">
          <cell r="C1546" t="str">
            <v>10-103</v>
          </cell>
        </row>
        <row r="1547">
          <cell r="C1547" t="str">
            <v>10-109</v>
          </cell>
        </row>
        <row r="1548">
          <cell r="C1548" t="str">
            <v>10-168</v>
          </cell>
        </row>
        <row r="1549">
          <cell r="C1549" t="str">
            <v>10-301</v>
          </cell>
        </row>
        <row r="1550">
          <cell r="C1550" t="str">
            <v>10-303</v>
          </cell>
        </row>
        <row r="1551">
          <cell r="C1551" t="str">
            <v>10-304</v>
          </cell>
        </row>
        <row r="1552">
          <cell r="C1552" t="str">
            <v>10-306</v>
          </cell>
        </row>
        <row r="1553">
          <cell r="C1553" t="str">
            <v>10-307</v>
          </cell>
        </row>
        <row r="1554">
          <cell r="C1554" t="str">
            <v>10-308</v>
          </cell>
        </row>
        <row r="1555">
          <cell r="C1555" t="str">
            <v>10-309</v>
          </cell>
        </row>
        <row r="1556">
          <cell r="C1556" t="str">
            <v>10-310</v>
          </cell>
        </row>
        <row r="1557">
          <cell r="C1557" t="str">
            <v>10-311</v>
          </cell>
        </row>
        <row r="1558">
          <cell r="C1558" t="str">
            <v>10-312</v>
          </cell>
        </row>
        <row r="1559">
          <cell r="C1559" t="str">
            <v>10-313</v>
          </cell>
        </row>
        <row r="1560">
          <cell r="C1560" t="str">
            <v>10-314</v>
          </cell>
        </row>
        <row r="1561">
          <cell r="C1561" t="str">
            <v>10-315</v>
          </cell>
        </row>
        <row r="1562">
          <cell r="C1562" t="str">
            <v>10-316</v>
          </cell>
        </row>
        <row r="1563">
          <cell r="C1563" t="str">
            <v>10-401</v>
          </cell>
        </row>
        <row r="1564">
          <cell r="C1564" t="str">
            <v>10-402</v>
          </cell>
        </row>
        <row r="1565">
          <cell r="C1565" t="str">
            <v>10-403</v>
          </cell>
        </row>
        <row r="1566">
          <cell r="C1566" t="str">
            <v>10-404</v>
          </cell>
        </row>
        <row r="1567">
          <cell r="C1567" t="str">
            <v>10-405</v>
          </cell>
        </row>
        <row r="1568">
          <cell r="C1568" t="str">
            <v>10-406</v>
          </cell>
        </row>
        <row r="1569">
          <cell r="C1569" t="str">
            <v>10-407</v>
          </cell>
        </row>
        <row r="1570">
          <cell r="C1570" t="str">
            <v>10-408</v>
          </cell>
        </row>
        <row r="1571">
          <cell r="C1571" t="str">
            <v>10-409</v>
          </cell>
        </row>
        <row r="1572">
          <cell r="C1572" t="str">
            <v>10-411</v>
          </cell>
        </row>
        <row r="1573">
          <cell r="C1573" t="str">
            <v>10-412</v>
          </cell>
        </row>
        <row r="1574">
          <cell r="C1574" t="str">
            <v>10-414</v>
          </cell>
        </row>
        <row r="1575">
          <cell r="C1575" t="str">
            <v>10-415</v>
          </cell>
        </row>
        <row r="1576">
          <cell r="C1576" t="str">
            <v>10-416</v>
          </cell>
        </row>
        <row r="1577">
          <cell r="C1577" t="str">
            <v>10-417</v>
          </cell>
        </row>
        <row r="1578">
          <cell r="C1578" t="str">
            <v>10-418</v>
          </cell>
        </row>
        <row r="1579">
          <cell r="C1579" t="str">
            <v>10-456</v>
          </cell>
        </row>
        <row r="1580">
          <cell r="C1580" t="str">
            <v>10-502</v>
          </cell>
        </row>
        <row r="1581">
          <cell r="C1581" t="str">
            <v>10-503</v>
          </cell>
        </row>
        <row r="1582">
          <cell r="C1582" t="str">
            <v>10-505</v>
          </cell>
        </row>
        <row r="1583">
          <cell r="C1583" t="str">
            <v>10-506</v>
          </cell>
        </row>
        <row r="1584">
          <cell r="C1584" t="str">
            <v>10-507</v>
          </cell>
        </row>
        <row r="1585">
          <cell r="C1585" t="str">
            <v>10-508</v>
          </cell>
        </row>
        <row r="1586">
          <cell r="C1586" t="str">
            <v>10-509</v>
          </cell>
        </row>
        <row r="1587">
          <cell r="C1587" t="str">
            <v>10-510</v>
          </cell>
        </row>
        <row r="1588">
          <cell r="C1588" t="str">
            <v>10-513</v>
          </cell>
        </row>
        <row r="1589">
          <cell r="C1589" t="str">
            <v>10-514</v>
          </cell>
        </row>
        <row r="1590">
          <cell r="C1590" t="str">
            <v>10-515</v>
          </cell>
        </row>
        <row r="1591">
          <cell r="C1591" t="str">
            <v>10-516</v>
          </cell>
        </row>
        <row r="1592">
          <cell r="C1592" t="str">
            <v>10-517</v>
          </cell>
        </row>
        <row r="1593">
          <cell r="C1593" t="str">
            <v>10-519</v>
          </cell>
        </row>
        <row r="1594">
          <cell r="C1594" t="str">
            <v>10-520</v>
          </cell>
        </row>
        <row r="1595">
          <cell r="C1595" t="str">
            <v>10-521</v>
          </cell>
        </row>
        <row r="1596">
          <cell r="C1596" t="str">
            <v>10-601</v>
          </cell>
        </row>
        <row r="1597">
          <cell r="C1597" t="str">
            <v>10-602</v>
          </cell>
        </row>
        <row r="1598">
          <cell r="C1598" t="str">
            <v>10-603</v>
          </cell>
        </row>
        <row r="1599">
          <cell r="C1599" t="str">
            <v>10-604</v>
          </cell>
        </row>
        <row r="1600">
          <cell r="C1600" t="str">
            <v>10-605</v>
          </cell>
        </row>
        <row r="1601">
          <cell r="C1601" t="str">
            <v>10-606</v>
          </cell>
        </row>
        <row r="1602">
          <cell r="C1602" t="str">
            <v>10-607</v>
          </cell>
        </row>
        <row r="1603">
          <cell r="C1603" t="str">
            <v>10-608</v>
          </cell>
        </row>
        <row r="1604">
          <cell r="C1604" t="str">
            <v>10-609</v>
          </cell>
        </row>
        <row r="1605">
          <cell r="C1605" t="str">
            <v>10-610</v>
          </cell>
        </row>
        <row r="1606">
          <cell r="C1606" t="str">
            <v>10-611</v>
          </cell>
        </row>
        <row r="1607">
          <cell r="C1607" t="str">
            <v>10-612</v>
          </cell>
        </row>
        <row r="1608">
          <cell r="C1608" t="str">
            <v>10-613</v>
          </cell>
        </row>
        <row r="1609">
          <cell r="C1609" t="str">
            <v>10-614</v>
          </cell>
        </row>
        <row r="1610">
          <cell r="C1610" t="str">
            <v>10-615</v>
          </cell>
        </row>
        <row r="1611">
          <cell r="C1611" t="str">
            <v>10-616</v>
          </cell>
        </row>
        <row r="1612">
          <cell r="C1612" t="str">
            <v>10-701</v>
          </cell>
        </row>
        <row r="1613">
          <cell r="C1613" t="str">
            <v>10-704</v>
          </cell>
        </row>
        <row r="1614">
          <cell r="C1614" t="str">
            <v>10-705</v>
          </cell>
        </row>
        <row r="1615">
          <cell r="C1615" t="str">
            <v>10-706</v>
          </cell>
        </row>
        <row r="1616">
          <cell r="C1616" t="str">
            <v>10-707</v>
          </cell>
        </row>
        <row r="1617">
          <cell r="C1617" t="str">
            <v>10-708</v>
          </cell>
        </row>
        <row r="1618">
          <cell r="C1618" t="str">
            <v>10-709</v>
          </cell>
        </row>
        <row r="1619">
          <cell r="C1619" t="str">
            <v>10-711</v>
          </cell>
        </row>
        <row r="1620">
          <cell r="C1620" t="str">
            <v>10-712</v>
          </cell>
        </row>
        <row r="1621">
          <cell r="C1621" t="str">
            <v>10-714</v>
          </cell>
        </row>
        <row r="1622">
          <cell r="C1622" t="str">
            <v>10-715</v>
          </cell>
        </row>
        <row r="1623">
          <cell r="C1623" t="str">
            <v>10-716</v>
          </cell>
        </row>
        <row r="1624">
          <cell r="C1624" t="str">
            <v>10-717</v>
          </cell>
        </row>
        <row r="1625">
          <cell r="C1625" t="str">
            <v>10-718</v>
          </cell>
        </row>
        <row r="1626">
          <cell r="C1626" t="str">
            <v>10-719</v>
          </cell>
        </row>
        <row r="1627">
          <cell r="C1627" t="str">
            <v>10-720</v>
          </cell>
        </row>
        <row r="1628">
          <cell r="C1628" t="str">
            <v>10-721</v>
          </cell>
        </row>
        <row r="1629">
          <cell r="C1629" t="str">
            <v>10-722</v>
          </cell>
        </row>
        <row r="1630">
          <cell r="C1630" t="str">
            <v>10-723</v>
          </cell>
        </row>
        <row r="1631">
          <cell r="C1631" t="str">
            <v>10-801</v>
          </cell>
        </row>
        <row r="1632">
          <cell r="C1632" t="str">
            <v>10-802</v>
          </cell>
        </row>
        <row r="1633">
          <cell r="C1633" t="str">
            <v>10-803</v>
          </cell>
        </row>
        <row r="1634">
          <cell r="C1634" t="str">
            <v>10-804</v>
          </cell>
        </row>
        <row r="1635">
          <cell r="C1635" t="str">
            <v>10-805</v>
          </cell>
        </row>
        <row r="1636">
          <cell r="C1636" t="str">
            <v>10-807</v>
          </cell>
        </row>
        <row r="1637">
          <cell r="C1637" t="str">
            <v>10-808</v>
          </cell>
        </row>
        <row r="1638">
          <cell r="C1638" t="str">
            <v>10-809</v>
          </cell>
        </row>
        <row r="1639">
          <cell r="C1639" t="str">
            <v>10-810</v>
          </cell>
        </row>
        <row r="1640">
          <cell r="C1640" t="str">
            <v>10-811</v>
          </cell>
        </row>
        <row r="1641">
          <cell r="C1641" t="str">
            <v>10-813</v>
          </cell>
        </row>
        <row r="1642">
          <cell r="C1642" t="str">
            <v>10-814</v>
          </cell>
        </row>
        <row r="1643">
          <cell r="C1643" t="str">
            <v>10-816</v>
          </cell>
        </row>
        <row r="1644">
          <cell r="C1644" t="str">
            <v>10-817</v>
          </cell>
        </row>
        <row r="1645">
          <cell r="C1645" t="str">
            <v>10-818</v>
          </cell>
        </row>
        <row r="1646">
          <cell r="C1646" t="str">
            <v>10-819</v>
          </cell>
        </row>
        <row r="1647">
          <cell r="C1647" t="str">
            <v>10-820</v>
          </cell>
        </row>
        <row r="1648">
          <cell r="C1648" t="str">
            <v>10-821</v>
          </cell>
        </row>
        <row r="1649">
          <cell r="C1649" t="str">
            <v>10-822</v>
          </cell>
        </row>
        <row r="1650">
          <cell r="C1650" t="str">
            <v>10-903</v>
          </cell>
        </row>
        <row r="1651">
          <cell r="C1651" t="str">
            <v>10-905</v>
          </cell>
        </row>
        <row r="1652">
          <cell r="C1652" t="str">
            <v>10-906</v>
          </cell>
        </row>
        <row r="1653">
          <cell r="C1653" t="str">
            <v>10-907</v>
          </cell>
        </row>
        <row r="1654">
          <cell r="C1654" t="str">
            <v>10-909</v>
          </cell>
        </row>
        <row r="1655">
          <cell r="C1655" t="str">
            <v>10-911</v>
          </cell>
        </row>
        <row r="1656">
          <cell r="C1656" t="str">
            <v>10-912</v>
          </cell>
        </row>
        <row r="1657">
          <cell r="C1657" t="str">
            <v>10-913</v>
          </cell>
        </row>
        <row r="1658">
          <cell r="C1658" t="str">
            <v>10-914</v>
          </cell>
        </row>
        <row r="1659">
          <cell r="C1659" t="str">
            <v>10-915</v>
          </cell>
        </row>
        <row r="1660">
          <cell r="C1660" t="str">
            <v>10-916</v>
          </cell>
        </row>
        <row r="1661">
          <cell r="C1661" t="str">
            <v>11-001</v>
          </cell>
        </row>
        <row r="1662">
          <cell r="C1662" t="str">
            <v>11-002</v>
          </cell>
        </row>
        <row r="1663">
          <cell r="C1663" t="str">
            <v>11-003</v>
          </cell>
        </row>
        <row r="1664">
          <cell r="C1664" t="str">
            <v>11-004</v>
          </cell>
        </row>
        <row r="1665">
          <cell r="C1665" t="str">
            <v>11-005</v>
          </cell>
        </row>
        <row r="1666">
          <cell r="C1666" t="str">
            <v>11-006</v>
          </cell>
        </row>
        <row r="1667">
          <cell r="C1667" t="str">
            <v>11-007</v>
          </cell>
        </row>
        <row r="1668">
          <cell r="C1668" t="str">
            <v>11-008</v>
          </cell>
        </row>
        <row r="1669">
          <cell r="C1669" t="str">
            <v>11-009</v>
          </cell>
        </row>
        <row r="1670">
          <cell r="C1670" t="str">
            <v>11-010</v>
          </cell>
        </row>
        <row r="1671">
          <cell r="C1671" t="str">
            <v>11-011</v>
          </cell>
        </row>
        <row r="1672">
          <cell r="C1672" t="str">
            <v>11-012</v>
          </cell>
        </row>
        <row r="1673">
          <cell r="C1673" t="str">
            <v>11-014</v>
          </cell>
        </row>
        <row r="1674">
          <cell r="C1674" t="str">
            <v>11-015</v>
          </cell>
        </row>
        <row r="1675">
          <cell r="C1675" t="str">
            <v>11-016</v>
          </cell>
        </row>
        <row r="1676">
          <cell r="C1676" t="str">
            <v>11-017</v>
          </cell>
        </row>
        <row r="1677">
          <cell r="C1677" t="str">
            <v>11-018</v>
          </cell>
        </row>
        <row r="1678">
          <cell r="C1678" t="str">
            <v>11-019</v>
          </cell>
        </row>
        <row r="1679">
          <cell r="C1679" t="str">
            <v>11-020</v>
          </cell>
        </row>
        <row r="1680">
          <cell r="C1680" t="str">
            <v>11-021</v>
          </cell>
        </row>
        <row r="1681">
          <cell r="C1681" t="str">
            <v>11-022</v>
          </cell>
        </row>
        <row r="1682">
          <cell r="C1682" t="str">
            <v>11-023</v>
          </cell>
        </row>
        <row r="1683">
          <cell r="C1683" t="str">
            <v>11-024</v>
          </cell>
        </row>
        <row r="1684">
          <cell r="C1684" t="str">
            <v>11-025</v>
          </cell>
        </row>
        <row r="1685">
          <cell r="C1685" t="str">
            <v>11-026</v>
          </cell>
        </row>
        <row r="1686">
          <cell r="C1686" t="str">
            <v>11-027</v>
          </cell>
        </row>
        <row r="1687">
          <cell r="C1687" t="str">
            <v>11-028</v>
          </cell>
        </row>
        <row r="1688">
          <cell r="C1688" t="str">
            <v>11-029</v>
          </cell>
        </row>
        <row r="1689">
          <cell r="C1689" t="str">
            <v>11-030</v>
          </cell>
        </row>
        <row r="1690">
          <cell r="C1690" t="str">
            <v>11-031</v>
          </cell>
        </row>
        <row r="1691">
          <cell r="C1691" t="str">
            <v>11-032</v>
          </cell>
        </row>
        <row r="1692">
          <cell r="C1692" t="str">
            <v>11-035</v>
          </cell>
        </row>
        <row r="1693">
          <cell r="C1693" t="str">
            <v>11-036</v>
          </cell>
        </row>
        <row r="1694">
          <cell r="C1694" t="str">
            <v>11-037</v>
          </cell>
        </row>
        <row r="1695">
          <cell r="C1695" t="str">
            <v>11-038</v>
          </cell>
        </row>
        <row r="1696">
          <cell r="C1696" t="str">
            <v>11-039</v>
          </cell>
        </row>
        <row r="1697">
          <cell r="C1697" t="str">
            <v>11-040</v>
          </cell>
        </row>
        <row r="1698">
          <cell r="C1698" t="str">
            <v>11-041</v>
          </cell>
        </row>
        <row r="1699">
          <cell r="C1699" t="str">
            <v>11-042</v>
          </cell>
        </row>
        <row r="1700">
          <cell r="C1700" t="str">
            <v>11-043</v>
          </cell>
        </row>
        <row r="1701">
          <cell r="C1701" t="str">
            <v>11-045</v>
          </cell>
        </row>
        <row r="1702">
          <cell r="C1702" t="str">
            <v>11-046</v>
          </cell>
        </row>
        <row r="1703">
          <cell r="C1703" t="str">
            <v>11-047</v>
          </cell>
        </row>
        <row r="1704">
          <cell r="C1704" t="str">
            <v>11-048</v>
          </cell>
        </row>
        <row r="1705">
          <cell r="C1705" t="str">
            <v>11-049</v>
          </cell>
        </row>
        <row r="1706">
          <cell r="C1706" t="str">
            <v>11-050</v>
          </cell>
        </row>
        <row r="1707">
          <cell r="C1707" t="str">
            <v>11-051</v>
          </cell>
        </row>
        <row r="1708">
          <cell r="C1708" t="str">
            <v>11-052</v>
          </cell>
        </row>
        <row r="1709">
          <cell r="C1709" t="str">
            <v>11-053</v>
          </cell>
        </row>
        <row r="1710">
          <cell r="C1710" t="str">
            <v>11-054</v>
          </cell>
        </row>
        <row r="1711">
          <cell r="C1711" t="str">
            <v>11-055</v>
          </cell>
        </row>
        <row r="1712">
          <cell r="C1712" t="str">
            <v>11-056</v>
          </cell>
        </row>
        <row r="1713">
          <cell r="C1713" t="str">
            <v>11-057</v>
          </cell>
        </row>
        <row r="1714">
          <cell r="C1714" t="str">
            <v>11-058</v>
          </cell>
        </row>
        <row r="1715">
          <cell r="C1715" t="str">
            <v>11-059</v>
          </cell>
        </row>
        <row r="1716">
          <cell r="C1716" t="str">
            <v>11-060</v>
          </cell>
        </row>
        <row r="1717">
          <cell r="C1717" t="str">
            <v>11-061</v>
          </cell>
        </row>
        <row r="1718">
          <cell r="C1718" t="str">
            <v>11-063</v>
          </cell>
        </row>
        <row r="1719">
          <cell r="C1719" t="str">
            <v>11-064</v>
          </cell>
        </row>
        <row r="1720">
          <cell r="C1720" t="str">
            <v>11-065</v>
          </cell>
        </row>
        <row r="1721">
          <cell r="C1721" t="str">
            <v>11-066</v>
          </cell>
        </row>
        <row r="1722">
          <cell r="C1722" t="str">
            <v>11-067</v>
          </cell>
        </row>
        <row r="1723">
          <cell r="C1723" t="str">
            <v>11-069</v>
          </cell>
        </row>
        <row r="1724">
          <cell r="C1724" t="str">
            <v>11-070</v>
          </cell>
        </row>
        <row r="1725">
          <cell r="C1725" t="str">
            <v>11-071</v>
          </cell>
        </row>
        <row r="1726">
          <cell r="C1726" t="str">
            <v>11-072</v>
          </cell>
        </row>
        <row r="1727">
          <cell r="C1727" t="str">
            <v>11-073</v>
          </cell>
        </row>
        <row r="1728">
          <cell r="C1728" t="str">
            <v>11-074</v>
          </cell>
        </row>
        <row r="1729">
          <cell r="C1729" t="str">
            <v>11-075</v>
          </cell>
        </row>
        <row r="1730">
          <cell r="C1730" t="str">
            <v>11-076</v>
          </cell>
        </row>
        <row r="1731">
          <cell r="C1731" t="str">
            <v>11-080</v>
          </cell>
        </row>
        <row r="1732">
          <cell r="C1732" t="str">
            <v>11-082</v>
          </cell>
        </row>
        <row r="1733">
          <cell r="C1733" t="str">
            <v>11-083</v>
          </cell>
        </row>
        <row r="1734">
          <cell r="C1734" t="str">
            <v>11-084</v>
          </cell>
        </row>
        <row r="1735">
          <cell r="C1735" t="str">
            <v>11-085</v>
          </cell>
        </row>
        <row r="1736">
          <cell r="C1736" t="str">
            <v>11-086</v>
          </cell>
        </row>
        <row r="1737">
          <cell r="C1737" t="str">
            <v>11-087</v>
          </cell>
        </row>
        <row r="1738">
          <cell r="C1738" t="str">
            <v>11-088</v>
          </cell>
        </row>
        <row r="1739">
          <cell r="C1739" t="str">
            <v>11-089</v>
          </cell>
        </row>
        <row r="1740">
          <cell r="C1740" t="str">
            <v>11-090</v>
          </cell>
        </row>
        <row r="1741">
          <cell r="C1741" t="str">
            <v>11-091</v>
          </cell>
        </row>
        <row r="1742">
          <cell r="C1742" t="str">
            <v>11-092</v>
          </cell>
        </row>
        <row r="1743">
          <cell r="C1743" t="str">
            <v>11-093</v>
          </cell>
        </row>
        <row r="1744">
          <cell r="C1744" t="str">
            <v>11-094</v>
          </cell>
        </row>
        <row r="1745">
          <cell r="C1745" t="str">
            <v>11-095</v>
          </cell>
        </row>
        <row r="1746">
          <cell r="C1746" t="str">
            <v>11-096</v>
          </cell>
        </row>
        <row r="1747">
          <cell r="C1747" t="str">
            <v>11-097</v>
          </cell>
        </row>
        <row r="1748">
          <cell r="C1748" t="str">
            <v>11-098</v>
          </cell>
        </row>
        <row r="1749">
          <cell r="C1749" t="str">
            <v>11-099</v>
          </cell>
        </row>
        <row r="1750">
          <cell r="C1750" t="str">
            <v>11-100</v>
          </cell>
        </row>
        <row r="1751">
          <cell r="C1751" t="str">
            <v>11-102</v>
          </cell>
        </row>
        <row r="1752">
          <cell r="C1752" t="str">
            <v>11-103</v>
          </cell>
        </row>
        <row r="1753">
          <cell r="C1753" t="str">
            <v>11-105</v>
          </cell>
        </row>
        <row r="1754">
          <cell r="C1754" t="str">
            <v>11-106</v>
          </cell>
        </row>
        <row r="1755">
          <cell r="C1755" t="str">
            <v>11-107</v>
          </cell>
        </row>
        <row r="1756">
          <cell r="C1756" t="str">
            <v>11-108</v>
          </cell>
        </row>
        <row r="1757">
          <cell r="C1757" t="str">
            <v>11-109</v>
          </cell>
        </row>
        <row r="1758">
          <cell r="C1758" t="str">
            <v>11-110</v>
          </cell>
        </row>
        <row r="1759">
          <cell r="C1759" t="str">
            <v>11-114</v>
          </cell>
        </row>
        <row r="1760">
          <cell r="C1760" t="str">
            <v>11-117</v>
          </cell>
        </row>
        <row r="1761">
          <cell r="C1761" t="str">
            <v>11-119</v>
          </cell>
        </row>
        <row r="1762">
          <cell r="C1762" t="str">
            <v>11-121</v>
          </cell>
        </row>
        <row r="1763">
          <cell r="C1763" t="str">
            <v>11-123</v>
          </cell>
        </row>
        <row r="1764">
          <cell r="C1764" t="str">
            <v>11-124</v>
          </cell>
        </row>
        <row r="1765">
          <cell r="C1765" t="str">
            <v>11-125</v>
          </cell>
        </row>
        <row r="1766">
          <cell r="C1766" t="str">
            <v>11-126</v>
          </cell>
        </row>
        <row r="1767">
          <cell r="C1767" t="str">
            <v>11-127</v>
          </cell>
        </row>
        <row r="1768">
          <cell r="C1768" t="str">
            <v>11-131</v>
          </cell>
        </row>
        <row r="1769">
          <cell r="C1769" t="str">
            <v>11-135</v>
          </cell>
        </row>
        <row r="1770">
          <cell r="C1770" t="str">
            <v>11-137</v>
          </cell>
        </row>
        <row r="1771">
          <cell r="C1771" t="str">
            <v>11-138</v>
          </cell>
        </row>
        <row r="1772">
          <cell r="C1772" t="str">
            <v>11-139</v>
          </cell>
        </row>
        <row r="1773">
          <cell r="C1773" t="str">
            <v>11-140</v>
          </cell>
        </row>
        <row r="1774">
          <cell r="C1774" t="str">
            <v>11-141</v>
          </cell>
        </row>
        <row r="1775">
          <cell r="C1775" t="str">
            <v>11-142</v>
          </cell>
        </row>
        <row r="1776">
          <cell r="C1776" t="str">
            <v>11-143</v>
          </cell>
        </row>
        <row r="1777">
          <cell r="C1777" t="str">
            <v>11-144</v>
          </cell>
        </row>
        <row r="1778">
          <cell r="C1778" t="str">
            <v>11-145</v>
          </cell>
        </row>
        <row r="1779">
          <cell r="C1779" t="str">
            <v>11-147</v>
          </cell>
        </row>
        <row r="1780">
          <cell r="C1780" t="str">
            <v>11-148</v>
          </cell>
        </row>
        <row r="1781">
          <cell r="C1781" t="str">
            <v>11-149</v>
          </cell>
        </row>
        <row r="1782">
          <cell r="C1782" t="str">
            <v>11-150</v>
          </cell>
        </row>
        <row r="1783">
          <cell r="C1783" t="str">
            <v>11-151</v>
          </cell>
        </row>
        <row r="1784">
          <cell r="C1784" t="str">
            <v>11-152</v>
          </cell>
        </row>
        <row r="1785">
          <cell r="C1785" t="str">
            <v>11-153</v>
          </cell>
        </row>
        <row r="1786">
          <cell r="C1786" t="str">
            <v>11-155</v>
          </cell>
        </row>
        <row r="1787">
          <cell r="C1787" t="str">
            <v>11-156</v>
          </cell>
        </row>
        <row r="1788">
          <cell r="C1788" t="str">
            <v>11-157</v>
          </cell>
        </row>
        <row r="1789">
          <cell r="C1789" t="str">
            <v>11-158</v>
          </cell>
        </row>
        <row r="1790">
          <cell r="C1790" t="str">
            <v>11-159</v>
          </cell>
        </row>
        <row r="1791">
          <cell r="C1791" t="str">
            <v>11-160</v>
          </cell>
        </row>
        <row r="1792">
          <cell r="C1792" t="str">
            <v>11-162</v>
          </cell>
        </row>
        <row r="1793">
          <cell r="C1793" t="str">
            <v>11-163</v>
          </cell>
        </row>
        <row r="1794">
          <cell r="C1794" t="str">
            <v>11-164</v>
          </cell>
        </row>
        <row r="1795">
          <cell r="C1795" t="str">
            <v>11-165</v>
          </cell>
        </row>
        <row r="1796">
          <cell r="C1796" t="str">
            <v>11-166</v>
          </cell>
        </row>
        <row r="1797">
          <cell r="C1797" t="str">
            <v>11-167</v>
          </cell>
        </row>
        <row r="1798">
          <cell r="C1798" t="str">
            <v>11-168</v>
          </cell>
        </row>
        <row r="1799">
          <cell r="C1799" t="str">
            <v>11-169</v>
          </cell>
        </row>
        <row r="1800">
          <cell r="C1800" t="str">
            <v>11-170</v>
          </cell>
        </row>
        <row r="1801">
          <cell r="C1801" t="str">
            <v>11-171</v>
          </cell>
        </row>
        <row r="1802">
          <cell r="C1802" t="str">
            <v>11-172</v>
          </cell>
        </row>
        <row r="1803">
          <cell r="C1803" t="str">
            <v>11-173</v>
          </cell>
        </row>
        <row r="1804">
          <cell r="C1804" t="str">
            <v>11-174</v>
          </cell>
        </row>
        <row r="1805">
          <cell r="C1805" t="str">
            <v>11-175</v>
          </cell>
        </row>
        <row r="1806">
          <cell r="C1806" t="str">
            <v>11-177</v>
          </cell>
        </row>
        <row r="1807">
          <cell r="C1807" t="str">
            <v>12-001</v>
          </cell>
        </row>
        <row r="1808">
          <cell r="C1808" t="str">
            <v>12-002</v>
          </cell>
        </row>
        <row r="1809">
          <cell r="C1809" t="str">
            <v>12-003</v>
          </cell>
        </row>
        <row r="1810">
          <cell r="C1810" t="str">
            <v>12-005</v>
          </cell>
        </row>
        <row r="1811">
          <cell r="C1811" t="str">
            <v>12-007</v>
          </cell>
        </row>
        <row r="1812">
          <cell r="C1812" t="str">
            <v>12-008</v>
          </cell>
        </row>
        <row r="1813">
          <cell r="C1813" t="str">
            <v>12-009</v>
          </cell>
        </row>
        <row r="1814">
          <cell r="C1814" t="str">
            <v>12-010</v>
          </cell>
        </row>
        <row r="1815">
          <cell r="C1815" t="str">
            <v>12-011</v>
          </cell>
        </row>
        <row r="1816">
          <cell r="C1816" t="str">
            <v>12-013</v>
          </cell>
        </row>
        <row r="1817">
          <cell r="C1817" t="str">
            <v>12-014</v>
          </cell>
        </row>
        <row r="1818">
          <cell r="C1818" t="str">
            <v>12-015</v>
          </cell>
        </row>
        <row r="1819">
          <cell r="C1819" t="str">
            <v>12-016</v>
          </cell>
        </row>
        <row r="1820">
          <cell r="C1820" t="str">
            <v>12-017</v>
          </cell>
        </row>
        <row r="1821">
          <cell r="C1821" t="str">
            <v>12-019</v>
          </cell>
        </row>
        <row r="1822">
          <cell r="C1822" t="str">
            <v>12-020</v>
          </cell>
        </row>
        <row r="1823">
          <cell r="C1823" t="str">
            <v>12-021</v>
          </cell>
        </row>
        <row r="1824">
          <cell r="C1824" t="str">
            <v>12-022</v>
          </cell>
        </row>
        <row r="1825">
          <cell r="C1825" t="str">
            <v>12-023</v>
          </cell>
        </row>
        <row r="1826">
          <cell r="C1826" t="str">
            <v>12-024</v>
          </cell>
        </row>
        <row r="1827">
          <cell r="C1827" t="str">
            <v>12-025</v>
          </cell>
        </row>
        <row r="1828">
          <cell r="C1828" t="str">
            <v>12-026</v>
          </cell>
        </row>
        <row r="1829">
          <cell r="C1829" t="str">
            <v>12-027</v>
          </cell>
        </row>
        <row r="1830">
          <cell r="C1830" t="str">
            <v>12-028</v>
          </cell>
        </row>
        <row r="1831">
          <cell r="C1831" t="str">
            <v>12-029</v>
          </cell>
        </row>
        <row r="1832">
          <cell r="C1832" t="str">
            <v>12-030</v>
          </cell>
        </row>
        <row r="1833">
          <cell r="C1833" t="str">
            <v>12-031</v>
          </cell>
        </row>
        <row r="1834">
          <cell r="C1834" t="str">
            <v>12-032</v>
          </cell>
        </row>
        <row r="1835">
          <cell r="C1835" t="str">
            <v>12-033</v>
          </cell>
        </row>
        <row r="1836">
          <cell r="C1836" t="str">
            <v>12-034</v>
          </cell>
        </row>
        <row r="1837">
          <cell r="C1837" t="str">
            <v>12-035</v>
          </cell>
        </row>
        <row r="1838">
          <cell r="C1838" t="str">
            <v>12-036</v>
          </cell>
        </row>
        <row r="1839">
          <cell r="C1839" t="str">
            <v>12-037</v>
          </cell>
        </row>
        <row r="1840">
          <cell r="C1840" t="str">
            <v>12-039</v>
          </cell>
        </row>
        <row r="1841">
          <cell r="C1841" t="str">
            <v>12-040</v>
          </cell>
        </row>
        <row r="1842">
          <cell r="C1842" t="str">
            <v>12-041</v>
          </cell>
        </row>
        <row r="1843">
          <cell r="C1843" t="str">
            <v>12-042</v>
          </cell>
        </row>
        <row r="1844">
          <cell r="C1844" t="str">
            <v>12-043</v>
          </cell>
        </row>
        <row r="1845">
          <cell r="C1845" t="str">
            <v>12-044</v>
          </cell>
        </row>
        <row r="1846">
          <cell r="C1846" t="str">
            <v>12-045</v>
          </cell>
        </row>
        <row r="1847">
          <cell r="C1847" t="str">
            <v>12-046</v>
          </cell>
        </row>
        <row r="1848">
          <cell r="C1848" t="str">
            <v>12-047</v>
          </cell>
        </row>
        <row r="1849">
          <cell r="C1849" t="str">
            <v>12-048</v>
          </cell>
        </row>
        <row r="1850">
          <cell r="C1850" t="str">
            <v>12-049</v>
          </cell>
        </row>
        <row r="1851">
          <cell r="C1851" t="str">
            <v>12-050</v>
          </cell>
        </row>
        <row r="1852">
          <cell r="C1852" t="str">
            <v>12-051</v>
          </cell>
        </row>
        <row r="1853">
          <cell r="C1853" t="str">
            <v>12-052</v>
          </cell>
        </row>
        <row r="1854">
          <cell r="C1854" t="str">
            <v>12-053</v>
          </cell>
        </row>
        <row r="1855">
          <cell r="C1855" t="str">
            <v>12-054</v>
          </cell>
        </row>
        <row r="1856">
          <cell r="C1856" t="str">
            <v>12-055</v>
          </cell>
        </row>
        <row r="1857">
          <cell r="C1857" t="str">
            <v>12-056</v>
          </cell>
        </row>
        <row r="1858">
          <cell r="C1858" t="str">
            <v>12-057</v>
          </cell>
        </row>
        <row r="1859">
          <cell r="C1859" t="str">
            <v>12-058</v>
          </cell>
        </row>
        <row r="1860">
          <cell r="C1860" t="str">
            <v>12-059</v>
          </cell>
        </row>
        <row r="1861">
          <cell r="C1861" t="str">
            <v>12-060</v>
          </cell>
        </row>
        <row r="1862">
          <cell r="C1862" t="str">
            <v>12-061</v>
          </cell>
        </row>
        <row r="1863">
          <cell r="C1863" t="str">
            <v>12-062</v>
          </cell>
        </row>
        <row r="1864">
          <cell r="C1864" t="str">
            <v>12-063</v>
          </cell>
        </row>
        <row r="1865">
          <cell r="C1865" t="str">
            <v>12-064</v>
          </cell>
        </row>
        <row r="1866">
          <cell r="C1866" t="str">
            <v>12-065</v>
          </cell>
        </row>
        <row r="1867">
          <cell r="C1867" t="str">
            <v>12-066</v>
          </cell>
        </row>
        <row r="1868">
          <cell r="C1868" t="str">
            <v>12-067</v>
          </cell>
        </row>
        <row r="1869">
          <cell r="C1869" t="str">
            <v>12-068</v>
          </cell>
        </row>
        <row r="1870">
          <cell r="C1870" t="str">
            <v>12-069</v>
          </cell>
        </row>
        <row r="1871">
          <cell r="C1871" t="str">
            <v>12-070</v>
          </cell>
        </row>
        <row r="1872">
          <cell r="C1872" t="str">
            <v>12-072</v>
          </cell>
        </row>
        <row r="1873">
          <cell r="C1873" t="str">
            <v>12-073</v>
          </cell>
        </row>
        <row r="1874">
          <cell r="C1874" t="str">
            <v>12-074</v>
          </cell>
        </row>
        <row r="1875">
          <cell r="C1875" t="str">
            <v>12-076</v>
          </cell>
        </row>
        <row r="1876">
          <cell r="C1876" t="str">
            <v>12-077</v>
          </cell>
        </row>
        <row r="1877">
          <cell r="C1877" t="str">
            <v>12-078</v>
          </cell>
        </row>
        <row r="1878">
          <cell r="C1878" t="str">
            <v>12-079</v>
          </cell>
        </row>
        <row r="1879">
          <cell r="C1879" t="str">
            <v>12-080</v>
          </cell>
        </row>
        <row r="1880">
          <cell r="C1880" t="str">
            <v>12-081</v>
          </cell>
        </row>
        <row r="1881">
          <cell r="C1881" t="str">
            <v>12-082</v>
          </cell>
        </row>
        <row r="1882">
          <cell r="C1882" t="str">
            <v>12-083</v>
          </cell>
        </row>
        <row r="1883">
          <cell r="C1883" t="str">
            <v>12-084</v>
          </cell>
        </row>
        <row r="1884">
          <cell r="C1884" t="str">
            <v>12-085</v>
          </cell>
        </row>
        <row r="1885">
          <cell r="C1885" t="str">
            <v>12-086</v>
          </cell>
        </row>
        <row r="1886">
          <cell r="C1886" t="str">
            <v>12-087</v>
          </cell>
        </row>
        <row r="1887">
          <cell r="C1887" t="str">
            <v>12-088</v>
          </cell>
        </row>
        <row r="1888">
          <cell r="C1888" t="str">
            <v>12-089</v>
          </cell>
        </row>
        <row r="1889">
          <cell r="C1889" t="str">
            <v>12-090</v>
          </cell>
        </row>
        <row r="1890">
          <cell r="C1890" t="str">
            <v>12-091</v>
          </cell>
        </row>
        <row r="1891">
          <cell r="C1891" t="str">
            <v>12-092</v>
          </cell>
        </row>
        <row r="1892">
          <cell r="C1892" t="str">
            <v>12-093</v>
          </cell>
        </row>
        <row r="1893">
          <cell r="C1893" t="str">
            <v>12-094</v>
          </cell>
        </row>
        <row r="1894">
          <cell r="C1894" t="str">
            <v>12-095</v>
          </cell>
        </row>
        <row r="1895">
          <cell r="C1895" t="str">
            <v>12-096</v>
          </cell>
        </row>
        <row r="1896">
          <cell r="C1896" t="str">
            <v>12-097</v>
          </cell>
        </row>
        <row r="1897">
          <cell r="C1897" t="str">
            <v>12-098</v>
          </cell>
        </row>
        <row r="1898">
          <cell r="C1898" t="str">
            <v>12-099</v>
          </cell>
        </row>
        <row r="1899">
          <cell r="C1899" t="str">
            <v>12-100</v>
          </cell>
        </row>
        <row r="1900">
          <cell r="C1900" t="str">
            <v>12-101</v>
          </cell>
        </row>
        <row r="1901">
          <cell r="C1901" t="str">
            <v>12-102</v>
          </cell>
        </row>
        <row r="1902">
          <cell r="C1902" t="str">
            <v>12-103</v>
          </cell>
        </row>
        <row r="1903">
          <cell r="C1903" t="str">
            <v>12-104</v>
          </cell>
        </row>
        <row r="1904">
          <cell r="C1904" t="str">
            <v>12-105</v>
          </cell>
        </row>
        <row r="1905">
          <cell r="C1905" t="str">
            <v>12-106</v>
          </cell>
        </row>
        <row r="1906">
          <cell r="C1906" t="str">
            <v>12-107</v>
          </cell>
        </row>
        <row r="1907">
          <cell r="C1907" t="str">
            <v>12-108</v>
          </cell>
        </row>
        <row r="1908">
          <cell r="C1908" t="str">
            <v>12-109</v>
          </cell>
        </row>
        <row r="1909">
          <cell r="C1909" t="str">
            <v>12-110</v>
          </cell>
        </row>
        <row r="1910">
          <cell r="C1910" t="str">
            <v>12-114</v>
          </cell>
        </row>
        <row r="1911">
          <cell r="C1911" t="str">
            <v>12-115</v>
          </cell>
        </row>
        <row r="1912">
          <cell r="C1912" t="str">
            <v>12-116</v>
          </cell>
        </row>
        <row r="1913">
          <cell r="C1913" t="str">
            <v>12-117</v>
          </cell>
        </row>
        <row r="1914">
          <cell r="C1914" t="str">
            <v>12-118</v>
          </cell>
        </row>
        <row r="1915">
          <cell r="C1915" t="str">
            <v>12-121</v>
          </cell>
        </row>
        <row r="1916">
          <cell r="C1916" t="str">
            <v>12-122</v>
          </cell>
        </row>
        <row r="1917">
          <cell r="C1917" t="str">
            <v>12-130</v>
          </cell>
        </row>
        <row r="1918">
          <cell r="C1918" t="str">
            <v>12-131</v>
          </cell>
        </row>
        <row r="1919">
          <cell r="C1919" t="str">
            <v>12-132</v>
          </cell>
        </row>
        <row r="1920">
          <cell r="C1920" t="str">
            <v>12-133</v>
          </cell>
        </row>
        <row r="1921">
          <cell r="C1921" t="str">
            <v>12-134</v>
          </cell>
        </row>
        <row r="1922">
          <cell r="C1922" t="str">
            <v>12-135</v>
          </cell>
        </row>
        <row r="1923">
          <cell r="C1923" t="str">
            <v>12-136</v>
          </cell>
        </row>
        <row r="1924">
          <cell r="C1924" t="str">
            <v>12-137</v>
          </cell>
        </row>
        <row r="1925">
          <cell r="C1925" t="str">
            <v>12-138</v>
          </cell>
        </row>
        <row r="1926">
          <cell r="C1926" t="str">
            <v>12-139</v>
          </cell>
        </row>
        <row r="1927">
          <cell r="C1927" t="str">
            <v>12-140</v>
          </cell>
        </row>
        <row r="1928">
          <cell r="C1928" t="str">
            <v>12-143</v>
          </cell>
        </row>
        <row r="1929">
          <cell r="C1929" t="str">
            <v>14-001</v>
          </cell>
        </row>
        <row r="1930">
          <cell r="C1930" t="str">
            <v>14-002</v>
          </cell>
        </row>
        <row r="1931">
          <cell r="C1931" t="str">
            <v>14-003</v>
          </cell>
        </row>
        <row r="1932">
          <cell r="C1932" t="str">
            <v>14-004</v>
          </cell>
        </row>
        <row r="1933">
          <cell r="C1933" t="str">
            <v>14-005</v>
          </cell>
        </row>
        <row r="1934">
          <cell r="C1934" t="str">
            <v>14-006</v>
          </cell>
        </row>
        <row r="1935">
          <cell r="C1935" t="str">
            <v>14-007</v>
          </cell>
        </row>
        <row r="1936">
          <cell r="C1936" t="str">
            <v>14-008</v>
          </cell>
        </row>
        <row r="1937">
          <cell r="C1937" t="str">
            <v>14-009</v>
          </cell>
        </row>
        <row r="1938">
          <cell r="C1938" t="str">
            <v>14-010</v>
          </cell>
        </row>
        <row r="1939">
          <cell r="C1939" t="str">
            <v>14-011</v>
          </cell>
        </row>
        <row r="1940">
          <cell r="C1940" t="str">
            <v>14-012</v>
          </cell>
        </row>
        <row r="1941">
          <cell r="C1941" t="str">
            <v>14-013</v>
          </cell>
        </row>
        <row r="1942">
          <cell r="C1942" t="str">
            <v>14-015</v>
          </cell>
        </row>
        <row r="1943">
          <cell r="C1943" t="str">
            <v>14-017</v>
          </cell>
        </row>
        <row r="1944">
          <cell r="C1944" t="str">
            <v>14-018</v>
          </cell>
        </row>
        <row r="1945">
          <cell r="C1945" t="str">
            <v>14-019</v>
          </cell>
        </row>
        <row r="1946">
          <cell r="C1946" t="str">
            <v>14-020</v>
          </cell>
        </row>
        <row r="1947">
          <cell r="C1947" t="str">
            <v>14-021</v>
          </cell>
        </row>
        <row r="1948">
          <cell r="C1948" t="str">
            <v>14-022</v>
          </cell>
        </row>
        <row r="1949">
          <cell r="C1949" t="str">
            <v>14-023</v>
          </cell>
        </row>
        <row r="1950">
          <cell r="C1950" t="str">
            <v>14-024</v>
          </cell>
        </row>
        <row r="1951">
          <cell r="C1951" t="str">
            <v>14-025</v>
          </cell>
        </row>
        <row r="1952">
          <cell r="C1952" t="str">
            <v>14-026</v>
          </cell>
        </row>
        <row r="1953">
          <cell r="C1953" t="str">
            <v>14-027</v>
          </cell>
        </row>
        <row r="1954">
          <cell r="C1954" t="str">
            <v>14-028</v>
          </cell>
        </row>
        <row r="1955">
          <cell r="C1955" t="str">
            <v>14-029</v>
          </cell>
        </row>
        <row r="1956">
          <cell r="C1956" t="str">
            <v>14-030</v>
          </cell>
        </row>
        <row r="1957">
          <cell r="C1957" t="str">
            <v>14-031</v>
          </cell>
        </row>
        <row r="1958">
          <cell r="C1958" t="str">
            <v>14-032</v>
          </cell>
        </row>
        <row r="1959">
          <cell r="C1959" t="str">
            <v>14-033</v>
          </cell>
        </row>
        <row r="1960">
          <cell r="C1960" t="str">
            <v>14-034</v>
          </cell>
        </row>
        <row r="1961">
          <cell r="C1961" t="str">
            <v>14-035</v>
          </cell>
        </row>
        <row r="1962">
          <cell r="C1962" t="str">
            <v>14-036</v>
          </cell>
        </row>
        <row r="1963">
          <cell r="C1963" t="str">
            <v>14-037</v>
          </cell>
        </row>
        <row r="1964">
          <cell r="C1964" t="str">
            <v>14-038</v>
          </cell>
        </row>
        <row r="1965">
          <cell r="C1965" t="str">
            <v>14-041</v>
          </cell>
        </row>
        <row r="1966">
          <cell r="C1966" t="str">
            <v>14-042</v>
          </cell>
        </row>
        <row r="1967">
          <cell r="C1967" t="str">
            <v>14-043</v>
          </cell>
        </row>
        <row r="1968">
          <cell r="C1968" t="str">
            <v>14-044</v>
          </cell>
        </row>
        <row r="1969">
          <cell r="C1969" t="str">
            <v>14-045</v>
          </cell>
        </row>
        <row r="1970">
          <cell r="C1970" t="str">
            <v>14-047</v>
          </cell>
        </row>
        <row r="1971">
          <cell r="C1971" t="str">
            <v>14-048</v>
          </cell>
        </row>
        <row r="1972">
          <cell r="C1972" t="str">
            <v>14-049</v>
          </cell>
        </row>
        <row r="1973">
          <cell r="C1973" t="str">
            <v>14-050</v>
          </cell>
        </row>
        <row r="1974">
          <cell r="C1974" t="str">
            <v>14-051</v>
          </cell>
        </row>
        <row r="1975">
          <cell r="C1975" t="str">
            <v>14-052</v>
          </cell>
        </row>
        <row r="1976">
          <cell r="C1976" t="str">
            <v>14-053</v>
          </cell>
        </row>
        <row r="1977">
          <cell r="C1977" t="str">
            <v>14-054</v>
          </cell>
        </row>
        <row r="1978">
          <cell r="C1978" t="str">
            <v>14-055</v>
          </cell>
        </row>
        <row r="1979">
          <cell r="C1979" t="str">
            <v>14-056</v>
          </cell>
        </row>
        <row r="1980">
          <cell r="C1980" t="str">
            <v>14-057</v>
          </cell>
        </row>
        <row r="1981">
          <cell r="C1981" t="str">
            <v>14-058</v>
          </cell>
        </row>
        <row r="1982">
          <cell r="C1982" t="str">
            <v>14-059</v>
          </cell>
        </row>
        <row r="1983">
          <cell r="C1983" t="str">
            <v>14-060</v>
          </cell>
        </row>
        <row r="1984">
          <cell r="C1984" t="str">
            <v>14-061</v>
          </cell>
        </row>
        <row r="1985">
          <cell r="C1985" t="str">
            <v>14-062</v>
          </cell>
        </row>
        <row r="1986">
          <cell r="C1986" t="str">
            <v>14-063</v>
          </cell>
        </row>
        <row r="1987">
          <cell r="C1987" t="str">
            <v>14-064</v>
          </cell>
        </row>
        <row r="1988">
          <cell r="C1988" t="str">
            <v>14-065</v>
          </cell>
        </row>
        <row r="1989">
          <cell r="C1989" t="str">
            <v>14-066</v>
          </cell>
        </row>
        <row r="1990">
          <cell r="C1990" t="str">
            <v>14-067</v>
          </cell>
        </row>
        <row r="1991">
          <cell r="C1991" t="str">
            <v>14-069</v>
          </cell>
        </row>
        <row r="1992">
          <cell r="C1992" t="str">
            <v>14-070</v>
          </cell>
        </row>
        <row r="1993">
          <cell r="C1993" t="str">
            <v>14-071</v>
          </cell>
        </row>
        <row r="1994">
          <cell r="C1994" t="str">
            <v>14-072</v>
          </cell>
        </row>
        <row r="1995">
          <cell r="C1995" t="str">
            <v>14-073</v>
          </cell>
        </row>
        <row r="1996">
          <cell r="C1996" t="str">
            <v>14-074</v>
          </cell>
        </row>
        <row r="1997">
          <cell r="C1997" t="str">
            <v>14-075</v>
          </cell>
        </row>
        <row r="1998">
          <cell r="C1998" t="str">
            <v>14-076</v>
          </cell>
        </row>
        <row r="1999">
          <cell r="C1999" t="str">
            <v>14-077</v>
          </cell>
        </row>
        <row r="2000">
          <cell r="C2000" t="str">
            <v>14-078</v>
          </cell>
        </row>
        <row r="2001">
          <cell r="C2001" t="str">
            <v>14-079</v>
          </cell>
        </row>
        <row r="2002">
          <cell r="C2002" t="str">
            <v>14-080</v>
          </cell>
        </row>
        <row r="2003">
          <cell r="C2003" t="str">
            <v>14-081</v>
          </cell>
        </row>
        <row r="2004">
          <cell r="C2004" t="str">
            <v>14-082</v>
          </cell>
        </row>
        <row r="2005">
          <cell r="C2005" t="str">
            <v>14-083</v>
          </cell>
        </row>
        <row r="2006">
          <cell r="C2006" t="str">
            <v>14-084</v>
          </cell>
        </row>
        <row r="2007">
          <cell r="C2007" t="str">
            <v>14-085</v>
          </cell>
        </row>
        <row r="2008">
          <cell r="C2008" t="str">
            <v>14-086</v>
          </cell>
        </row>
        <row r="2009">
          <cell r="C2009" t="str">
            <v>14-087</v>
          </cell>
        </row>
        <row r="2010">
          <cell r="C2010" t="str">
            <v>14-088</v>
          </cell>
        </row>
        <row r="2011">
          <cell r="C2011" t="str">
            <v>14-089</v>
          </cell>
        </row>
        <row r="2012">
          <cell r="C2012" t="str">
            <v>14-090</v>
          </cell>
        </row>
        <row r="2013">
          <cell r="C2013" t="str">
            <v>14-091</v>
          </cell>
        </row>
        <row r="2014">
          <cell r="C2014" t="str">
            <v>14-092</v>
          </cell>
        </row>
        <row r="2015">
          <cell r="C2015" t="str">
            <v>14-093</v>
          </cell>
        </row>
        <row r="2016">
          <cell r="C2016" t="str">
            <v>14-094</v>
          </cell>
        </row>
        <row r="2017">
          <cell r="C2017" t="str">
            <v>14-095</v>
          </cell>
        </row>
        <row r="2018">
          <cell r="C2018" t="str">
            <v>14-096</v>
          </cell>
        </row>
        <row r="2019">
          <cell r="C2019" t="str">
            <v>14-097</v>
          </cell>
        </row>
        <row r="2020">
          <cell r="C2020" t="str">
            <v>14-098</v>
          </cell>
        </row>
        <row r="2021">
          <cell r="C2021" t="str">
            <v>14-100</v>
          </cell>
        </row>
        <row r="2022">
          <cell r="C2022" t="str">
            <v>14-101</v>
          </cell>
        </row>
        <row r="2023">
          <cell r="C2023" t="str">
            <v>14-102</v>
          </cell>
        </row>
        <row r="2024">
          <cell r="C2024" t="str">
            <v>14-103</v>
          </cell>
        </row>
        <row r="2025">
          <cell r="C2025" t="str">
            <v>14-104</v>
          </cell>
        </row>
        <row r="2026">
          <cell r="C2026" t="str">
            <v>14-105</v>
          </cell>
        </row>
        <row r="2027">
          <cell r="C2027" t="str">
            <v>14-106</v>
          </cell>
        </row>
        <row r="2028">
          <cell r="C2028" t="str">
            <v>14-107</v>
          </cell>
        </row>
        <row r="2029">
          <cell r="C2029" t="str">
            <v>14-108</v>
          </cell>
        </row>
        <row r="2030">
          <cell r="C2030" t="str">
            <v>14-109</v>
          </cell>
        </row>
        <row r="2031">
          <cell r="C2031" t="str">
            <v>14-110</v>
          </cell>
        </row>
        <row r="2032">
          <cell r="C2032" t="str">
            <v>14-111</v>
          </cell>
        </row>
        <row r="2033">
          <cell r="C2033" t="str">
            <v>14-112</v>
          </cell>
        </row>
        <row r="2034">
          <cell r="C2034" t="str">
            <v>14-113</v>
          </cell>
        </row>
        <row r="2035">
          <cell r="C2035" t="str">
            <v>14-115</v>
          </cell>
        </row>
        <row r="2036">
          <cell r="C2036" t="str">
            <v>14-116</v>
          </cell>
        </row>
        <row r="2037">
          <cell r="C2037" t="str">
            <v>14-117</v>
          </cell>
        </row>
        <row r="2038">
          <cell r="C2038" t="str">
            <v>14-118</v>
          </cell>
        </row>
        <row r="2039">
          <cell r="C2039" t="str">
            <v>14-119</v>
          </cell>
        </row>
        <row r="2040">
          <cell r="C2040" t="str">
            <v>14-120</v>
          </cell>
        </row>
        <row r="2041">
          <cell r="C2041" t="str">
            <v>14-121</v>
          </cell>
        </row>
        <row r="2042">
          <cell r="C2042" t="str">
            <v>14-123</v>
          </cell>
        </row>
        <row r="2043">
          <cell r="C2043" t="str">
            <v>14-124</v>
          </cell>
        </row>
        <row r="2044">
          <cell r="C2044" t="str">
            <v>14-125</v>
          </cell>
        </row>
        <row r="2045">
          <cell r="C2045" t="str">
            <v>14-126</v>
          </cell>
        </row>
        <row r="2046">
          <cell r="C2046" t="str">
            <v>14-127</v>
          </cell>
        </row>
        <row r="2047">
          <cell r="C2047" t="str">
            <v>14-128</v>
          </cell>
        </row>
        <row r="2048">
          <cell r="C2048" t="str">
            <v>14-129</v>
          </cell>
        </row>
        <row r="2049">
          <cell r="C2049" t="str">
            <v>14-130</v>
          </cell>
        </row>
        <row r="2050">
          <cell r="C2050" t="str">
            <v>14-131</v>
          </cell>
        </row>
        <row r="2051">
          <cell r="C2051" t="str">
            <v>14-132</v>
          </cell>
        </row>
        <row r="2052">
          <cell r="C2052" t="str">
            <v>14-133</v>
          </cell>
        </row>
        <row r="2053">
          <cell r="C2053" t="str">
            <v>14-134</v>
          </cell>
        </row>
        <row r="2054">
          <cell r="C2054" t="str">
            <v>14-135</v>
          </cell>
        </row>
        <row r="2055">
          <cell r="C2055" t="str">
            <v>14-136</v>
          </cell>
        </row>
        <row r="2056">
          <cell r="C2056" t="str">
            <v>14-137</v>
          </cell>
        </row>
        <row r="2057">
          <cell r="C2057" t="str">
            <v>14-138</v>
          </cell>
        </row>
        <row r="2058">
          <cell r="C2058" t="str">
            <v>14-139</v>
          </cell>
        </row>
        <row r="2059">
          <cell r="C2059" t="str">
            <v>14-140</v>
          </cell>
        </row>
        <row r="2060">
          <cell r="C2060" t="str">
            <v>14-141</v>
          </cell>
        </row>
        <row r="2061">
          <cell r="C2061" t="str">
            <v>14-142</v>
          </cell>
        </row>
        <row r="2062">
          <cell r="C2062" t="str">
            <v>14-143</v>
          </cell>
        </row>
        <row r="2063">
          <cell r="C2063" t="str">
            <v>14-144</v>
          </cell>
        </row>
        <row r="2064">
          <cell r="C2064" t="str">
            <v>14-145</v>
          </cell>
        </row>
        <row r="2065">
          <cell r="C2065" t="str">
            <v>14-146</v>
          </cell>
        </row>
        <row r="2066">
          <cell r="C2066" t="str">
            <v>14-147</v>
          </cell>
        </row>
        <row r="2067">
          <cell r="C2067" t="str">
            <v>14-148</v>
          </cell>
        </row>
        <row r="2068">
          <cell r="C2068" t="str">
            <v>14-149</v>
          </cell>
        </row>
        <row r="2069">
          <cell r="C2069" t="str">
            <v>14-150</v>
          </cell>
        </row>
        <row r="2070">
          <cell r="C2070" t="str">
            <v>14-151</v>
          </cell>
        </row>
        <row r="2071">
          <cell r="C2071" t="str">
            <v>14-152</v>
          </cell>
        </row>
        <row r="2072">
          <cell r="C2072" t="str">
            <v>14-153</v>
          </cell>
        </row>
        <row r="2073">
          <cell r="C2073" t="str">
            <v>14-154</v>
          </cell>
        </row>
        <row r="2074">
          <cell r="C2074" t="str">
            <v>14-155</v>
          </cell>
        </row>
        <row r="2075">
          <cell r="C2075" t="str">
            <v>14-156</v>
          </cell>
        </row>
        <row r="2076">
          <cell r="C2076" t="str">
            <v>14-157</v>
          </cell>
        </row>
        <row r="2077">
          <cell r="C2077" t="str">
            <v>14-158</v>
          </cell>
        </row>
        <row r="2078">
          <cell r="C2078" t="str">
            <v>14-159</v>
          </cell>
        </row>
        <row r="2079">
          <cell r="C2079" t="str">
            <v>14-160</v>
          </cell>
        </row>
        <row r="2080">
          <cell r="C2080" t="str">
            <v>14-161</v>
          </cell>
        </row>
        <row r="2081">
          <cell r="C2081" t="str">
            <v>14-162</v>
          </cell>
        </row>
        <row r="2082">
          <cell r="C2082" t="str">
            <v>14-163</v>
          </cell>
        </row>
        <row r="2083">
          <cell r="C2083" t="str">
            <v>14-164</v>
          </cell>
        </row>
        <row r="2084">
          <cell r="C2084" t="str">
            <v>14-165</v>
          </cell>
        </row>
        <row r="2085">
          <cell r="C2085" t="str">
            <v>14-166</v>
          </cell>
        </row>
        <row r="2086">
          <cell r="C2086" t="str">
            <v>14-167</v>
          </cell>
        </row>
        <row r="2087">
          <cell r="C2087" t="str">
            <v>14-168</v>
          </cell>
        </row>
        <row r="2088">
          <cell r="C2088" t="str">
            <v>14-169</v>
          </cell>
        </row>
        <row r="2089">
          <cell r="C2089" t="str">
            <v>14-170</v>
          </cell>
        </row>
        <row r="2090">
          <cell r="C2090" t="str">
            <v>14-171</v>
          </cell>
        </row>
        <row r="2091">
          <cell r="C2091" t="str">
            <v>14-172</v>
          </cell>
        </row>
        <row r="2092">
          <cell r="C2092" t="str">
            <v>14-173</v>
          </cell>
        </row>
        <row r="2093">
          <cell r="C2093" t="str">
            <v>14-175</v>
          </cell>
        </row>
        <row r="2094">
          <cell r="C2094" t="str">
            <v>14-176</v>
          </cell>
        </row>
        <row r="2095">
          <cell r="C2095" t="str">
            <v>14-177</v>
          </cell>
        </row>
        <row r="2096">
          <cell r="C2096" t="str">
            <v>14-178</v>
          </cell>
        </row>
        <row r="2097">
          <cell r="C2097" t="str">
            <v>14-179</v>
          </cell>
        </row>
        <row r="2098">
          <cell r="C2098" t="str">
            <v>14-181</v>
          </cell>
        </row>
        <row r="2099">
          <cell r="C2099" t="str">
            <v>14-182</v>
          </cell>
        </row>
        <row r="2100">
          <cell r="C2100" t="str">
            <v>14-183</v>
          </cell>
        </row>
        <row r="2101">
          <cell r="C2101" t="str">
            <v>14-184</v>
          </cell>
        </row>
        <row r="2102">
          <cell r="C2102" t="str">
            <v>14-186</v>
          </cell>
        </row>
        <row r="2103">
          <cell r="C2103" t="str">
            <v>14-187</v>
          </cell>
        </row>
        <row r="2104">
          <cell r="C2104" t="str">
            <v>14-188</v>
          </cell>
        </row>
        <row r="2105">
          <cell r="C2105" t="str">
            <v>14-190</v>
          </cell>
        </row>
        <row r="2106">
          <cell r="C2106" t="str">
            <v>14-191</v>
          </cell>
        </row>
        <row r="2107">
          <cell r="C2107" t="str">
            <v>14-192</v>
          </cell>
        </row>
        <row r="2108">
          <cell r="C2108" t="str">
            <v>14-193</v>
          </cell>
        </row>
        <row r="2109">
          <cell r="C2109" t="str">
            <v>14-194</v>
          </cell>
        </row>
        <row r="2110">
          <cell r="C2110" t="str">
            <v>14-195</v>
          </cell>
        </row>
        <row r="2111">
          <cell r="C2111" t="str">
            <v>14-196</v>
          </cell>
        </row>
        <row r="2112">
          <cell r="C2112" t="str">
            <v>14-197</v>
          </cell>
        </row>
        <row r="2113">
          <cell r="C2113" t="str">
            <v>14-198</v>
          </cell>
        </row>
        <row r="2114">
          <cell r="C2114" t="str">
            <v>14-199</v>
          </cell>
        </row>
        <row r="2115">
          <cell r="C2115" t="str">
            <v>14-200</v>
          </cell>
        </row>
        <row r="2116">
          <cell r="C2116" t="str">
            <v>14-201</v>
          </cell>
        </row>
        <row r="2117">
          <cell r="C2117" t="str">
            <v>14-203</v>
          </cell>
        </row>
        <row r="2118">
          <cell r="C2118" t="str">
            <v>14-204</v>
          </cell>
        </row>
        <row r="2119">
          <cell r="C2119" t="str">
            <v>14-205</v>
          </cell>
        </row>
        <row r="2120">
          <cell r="C2120" t="str">
            <v>14-206</v>
          </cell>
        </row>
        <row r="2121">
          <cell r="C2121" t="str">
            <v>14-207</v>
          </cell>
        </row>
        <row r="2122">
          <cell r="C2122" t="str">
            <v>14-208</v>
          </cell>
        </row>
        <row r="2123">
          <cell r="C2123" t="str">
            <v>14-209</v>
          </cell>
        </row>
        <row r="2124">
          <cell r="C2124" t="str">
            <v>14-210</v>
          </cell>
        </row>
        <row r="2125">
          <cell r="C2125" t="str">
            <v>14-211</v>
          </cell>
        </row>
        <row r="2126">
          <cell r="C2126" t="str">
            <v>14-212</v>
          </cell>
        </row>
        <row r="2127">
          <cell r="C2127" t="str">
            <v>14-213</v>
          </cell>
        </row>
        <row r="2128">
          <cell r="C2128" t="str">
            <v>14-214</v>
          </cell>
        </row>
        <row r="2129">
          <cell r="C2129" t="str">
            <v>14-216</v>
          </cell>
        </row>
        <row r="2130">
          <cell r="C2130" t="str">
            <v>14-217</v>
          </cell>
        </row>
        <row r="2131">
          <cell r="C2131" t="str">
            <v>14-218</v>
          </cell>
        </row>
        <row r="2132">
          <cell r="C2132" t="str">
            <v>14-219</v>
          </cell>
        </row>
        <row r="2133">
          <cell r="C2133" t="str">
            <v>14-220</v>
          </cell>
        </row>
        <row r="2134">
          <cell r="C2134" t="str">
            <v>14-221</v>
          </cell>
        </row>
        <row r="2135">
          <cell r="C2135" t="str">
            <v>14-222</v>
          </cell>
        </row>
        <row r="2136">
          <cell r="C2136" t="str">
            <v>14-223</v>
          </cell>
        </row>
        <row r="2137">
          <cell r="C2137" t="str">
            <v>14-228</v>
          </cell>
        </row>
        <row r="2138">
          <cell r="C2138" t="str">
            <v>14-229</v>
          </cell>
        </row>
        <row r="2139">
          <cell r="C2139" t="str">
            <v>14-230</v>
          </cell>
        </row>
        <row r="2140">
          <cell r="C2140" t="str">
            <v>14-232</v>
          </cell>
        </row>
        <row r="2141">
          <cell r="C2141" t="str">
            <v>14-233</v>
          </cell>
        </row>
        <row r="2142">
          <cell r="C2142" t="str">
            <v>14-234</v>
          </cell>
        </row>
        <row r="2143">
          <cell r="C2143" t="str">
            <v>14-239</v>
          </cell>
        </row>
        <row r="2144">
          <cell r="C2144" t="str">
            <v>14-240</v>
          </cell>
        </row>
        <row r="2145">
          <cell r="C2145" t="str">
            <v>14-241</v>
          </cell>
        </row>
        <row r="2146">
          <cell r="C2146" t="str">
            <v>14-242</v>
          </cell>
        </row>
        <row r="2147">
          <cell r="C2147" t="str">
            <v>14-243</v>
          </cell>
        </row>
        <row r="2148">
          <cell r="C2148" t="str">
            <v>14-244</v>
          </cell>
        </row>
        <row r="2149">
          <cell r="C2149" t="str">
            <v>14-245</v>
          </cell>
        </row>
        <row r="2150">
          <cell r="C2150" t="str">
            <v>14-246</v>
          </cell>
        </row>
        <row r="2151">
          <cell r="C2151" t="str">
            <v>14-247</v>
          </cell>
        </row>
        <row r="2152">
          <cell r="C2152" t="str">
            <v>14-248</v>
          </cell>
        </row>
        <row r="2153">
          <cell r="C2153" t="str">
            <v>14-249</v>
          </cell>
        </row>
        <row r="2154">
          <cell r="C2154" t="str">
            <v>14-250</v>
          </cell>
        </row>
        <row r="2155">
          <cell r="C2155" t="str">
            <v>14-251</v>
          </cell>
        </row>
        <row r="2156">
          <cell r="C2156" t="str">
            <v>14-252</v>
          </cell>
        </row>
        <row r="2157">
          <cell r="C2157" t="str">
            <v>14-253</v>
          </cell>
        </row>
        <row r="2158">
          <cell r="C2158" t="str">
            <v>14-254</v>
          </cell>
        </row>
        <row r="2159">
          <cell r="C2159" t="str">
            <v>14-255</v>
          </cell>
        </row>
        <row r="2160">
          <cell r="C2160" t="str">
            <v>14-256</v>
          </cell>
        </row>
        <row r="2161">
          <cell r="C2161" t="str">
            <v>15-001</v>
          </cell>
        </row>
        <row r="2162">
          <cell r="C2162" t="str">
            <v>15-002</v>
          </cell>
        </row>
        <row r="2163">
          <cell r="C2163" t="str">
            <v>15-003</v>
          </cell>
        </row>
        <row r="2164">
          <cell r="C2164" t="str">
            <v>15-004</v>
          </cell>
        </row>
        <row r="2165">
          <cell r="C2165" t="str">
            <v>15-005</v>
          </cell>
        </row>
        <row r="2166">
          <cell r="C2166" t="str">
            <v>15-006</v>
          </cell>
        </row>
        <row r="2167">
          <cell r="C2167" t="str">
            <v>15-007</v>
          </cell>
        </row>
        <row r="2168">
          <cell r="C2168" t="str">
            <v>15-008</v>
          </cell>
        </row>
        <row r="2169">
          <cell r="C2169" t="str">
            <v>15-009</v>
          </cell>
        </row>
        <row r="2170">
          <cell r="C2170" t="str">
            <v>15-010</v>
          </cell>
        </row>
        <row r="2171">
          <cell r="C2171" t="str">
            <v>15-011</v>
          </cell>
        </row>
        <row r="2172">
          <cell r="C2172" t="str">
            <v>15-014</v>
          </cell>
        </row>
        <row r="2173">
          <cell r="C2173" t="str">
            <v>15-015</v>
          </cell>
        </row>
        <row r="2174">
          <cell r="C2174" t="str">
            <v>15-016</v>
          </cell>
        </row>
        <row r="2175">
          <cell r="C2175" t="str">
            <v>15-019</v>
          </cell>
        </row>
        <row r="2176">
          <cell r="C2176" t="str">
            <v>15-022</v>
          </cell>
        </row>
        <row r="2177">
          <cell r="C2177" t="str">
            <v>15-023</v>
          </cell>
        </row>
        <row r="2178">
          <cell r="C2178" t="str">
            <v>15-024</v>
          </cell>
        </row>
        <row r="2179">
          <cell r="C2179" t="str">
            <v>15-025</v>
          </cell>
        </row>
        <row r="2180">
          <cell r="C2180" t="str">
            <v>15-026</v>
          </cell>
        </row>
        <row r="2181">
          <cell r="C2181" t="str">
            <v>15-027</v>
          </cell>
        </row>
        <row r="2182">
          <cell r="C2182" t="str">
            <v>15-030</v>
          </cell>
        </row>
        <row r="2183">
          <cell r="C2183" t="str">
            <v>15-032</v>
          </cell>
        </row>
        <row r="2184">
          <cell r="C2184" t="str">
            <v>15-033</v>
          </cell>
        </row>
        <row r="2185">
          <cell r="C2185" t="str">
            <v>15-034</v>
          </cell>
        </row>
        <row r="2186">
          <cell r="C2186" t="str">
            <v>15-035</v>
          </cell>
        </row>
        <row r="2187">
          <cell r="C2187" t="str">
            <v>15-036</v>
          </cell>
        </row>
        <row r="2188">
          <cell r="C2188" t="str">
            <v>15-101</v>
          </cell>
        </row>
        <row r="2189">
          <cell r="C2189" t="str">
            <v>15-103</v>
          </cell>
        </row>
        <row r="2190">
          <cell r="C2190" t="str">
            <v>15-104</v>
          </cell>
        </row>
        <row r="2191">
          <cell r="C2191" t="str">
            <v>15-105</v>
          </cell>
        </row>
        <row r="2192">
          <cell r="C2192" t="str">
            <v>15-106</v>
          </cell>
        </row>
        <row r="2193">
          <cell r="C2193" t="str">
            <v>15-107</v>
          </cell>
        </row>
        <row r="2194">
          <cell r="C2194" t="str">
            <v>15-109</v>
          </cell>
        </row>
        <row r="2195">
          <cell r="C2195" t="str">
            <v>15-112</v>
          </cell>
        </row>
        <row r="2196">
          <cell r="C2196" t="str">
            <v>15-113</v>
          </cell>
        </row>
        <row r="2197">
          <cell r="C2197" t="str">
            <v>15-114</v>
          </cell>
        </row>
        <row r="2198">
          <cell r="C2198" t="str">
            <v>15-115</v>
          </cell>
        </row>
        <row r="2199">
          <cell r="C2199" t="str">
            <v>15-116</v>
          </cell>
        </row>
        <row r="2200">
          <cell r="C2200" t="str">
            <v>15-201</v>
          </cell>
        </row>
        <row r="2201">
          <cell r="C2201" t="str">
            <v>15-202</v>
          </cell>
        </row>
        <row r="2202">
          <cell r="C2202" t="str">
            <v>15-203</v>
          </cell>
        </row>
        <row r="2203">
          <cell r="C2203" t="str">
            <v>15-204</v>
          </cell>
        </row>
        <row r="2204">
          <cell r="C2204" t="str">
            <v>15-205</v>
          </cell>
        </row>
        <row r="2205">
          <cell r="C2205" t="str">
            <v>15-206</v>
          </cell>
        </row>
        <row r="2206">
          <cell r="C2206" t="str">
            <v>15-207</v>
          </cell>
        </row>
        <row r="2207">
          <cell r="C2207" t="str">
            <v>15-208</v>
          </cell>
        </row>
        <row r="2208">
          <cell r="C2208" t="str">
            <v>15-209</v>
          </cell>
        </row>
        <row r="2209">
          <cell r="C2209" t="str">
            <v>15-210</v>
          </cell>
        </row>
        <row r="2210">
          <cell r="C2210" t="str">
            <v>15-213</v>
          </cell>
        </row>
        <row r="2211">
          <cell r="C2211" t="str">
            <v>15-214</v>
          </cell>
        </row>
        <row r="2212">
          <cell r="C2212" t="str">
            <v>15-215</v>
          </cell>
        </row>
        <row r="2213">
          <cell r="C2213" t="str">
            <v>15-216</v>
          </cell>
        </row>
        <row r="2214">
          <cell r="C2214" t="str">
            <v>15-217</v>
          </cell>
        </row>
        <row r="2215">
          <cell r="C2215" t="str">
            <v>15-218</v>
          </cell>
        </row>
        <row r="2216">
          <cell r="C2216" t="str">
            <v>15-219</v>
          </cell>
        </row>
        <row r="2217">
          <cell r="C2217" t="str">
            <v>15-220</v>
          </cell>
        </row>
        <row r="2218">
          <cell r="C2218" t="str">
            <v>15-221</v>
          </cell>
        </row>
        <row r="2219">
          <cell r="C2219" t="str">
            <v>15-222</v>
          </cell>
        </row>
        <row r="2220">
          <cell r="C2220" t="str">
            <v>15-224</v>
          </cell>
        </row>
        <row r="2221">
          <cell r="C2221" t="str">
            <v>15-225</v>
          </cell>
        </row>
        <row r="2222">
          <cell r="C2222" t="str">
            <v>15-226</v>
          </cell>
        </row>
        <row r="2223">
          <cell r="C2223" t="str">
            <v>15-227</v>
          </cell>
        </row>
        <row r="2224">
          <cell r="C2224" t="str">
            <v>15-228</v>
          </cell>
        </row>
        <row r="2225">
          <cell r="C2225" t="str">
            <v>15-301</v>
          </cell>
        </row>
        <row r="2226">
          <cell r="C2226" t="str">
            <v>15-302</v>
          </cell>
        </row>
        <row r="2227">
          <cell r="C2227" t="str">
            <v>15-303</v>
          </cell>
        </row>
        <row r="2228">
          <cell r="C2228" t="str">
            <v>15-304</v>
          </cell>
        </row>
        <row r="2229">
          <cell r="C2229" t="str">
            <v>15-305</v>
          </cell>
        </row>
        <row r="2230">
          <cell r="C2230" t="str">
            <v>15-306</v>
          </cell>
        </row>
        <row r="2231">
          <cell r="C2231" t="str">
            <v>15-307</v>
          </cell>
        </row>
        <row r="2232">
          <cell r="C2232" t="str">
            <v>15-308</v>
          </cell>
        </row>
        <row r="2233">
          <cell r="C2233" t="str">
            <v>15-309</v>
          </cell>
        </row>
        <row r="2234">
          <cell r="C2234" t="str">
            <v>15-310</v>
          </cell>
        </row>
        <row r="2235">
          <cell r="C2235" t="str">
            <v>15-311</v>
          </cell>
        </row>
        <row r="2236">
          <cell r="C2236" t="str">
            <v>15-312</v>
          </cell>
        </row>
        <row r="2237">
          <cell r="C2237" t="str">
            <v>15-313</v>
          </cell>
        </row>
        <row r="2238">
          <cell r="C2238" t="str">
            <v>15-314</v>
          </cell>
        </row>
        <row r="2239">
          <cell r="C2239" t="str">
            <v>15-315</v>
          </cell>
        </row>
        <row r="2240">
          <cell r="C2240" t="str">
            <v>15-317</v>
          </cell>
        </row>
        <row r="2241">
          <cell r="C2241" t="str">
            <v>15-318</v>
          </cell>
        </row>
        <row r="2242">
          <cell r="C2242" t="str">
            <v>15-319</v>
          </cell>
        </row>
        <row r="2243">
          <cell r="C2243" t="str">
            <v>15-320</v>
          </cell>
        </row>
        <row r="2244">
          <cell r="C2244" t="str">
            <v>15-321</v>
          </cell>
        </row>
        <row r="2245">
          <cell r="C2245" t="str">
            <v>15-322</v>
          </cell>
        </row>
        <row r="2246">
          <cell r="C2246" t="str">
            <v>15-323</v>
          </cell>
        </row>
        <row r="2247">
          <cell r="C2247" t="str">
            <v>15-324</v>
          </cell>
        </row>
        <row r="2248">
          <cell r="C2248" t="str">
            <v>15-325</v>
          </cell>
        </row>
        <row r="2249">
          <cell r="C2249" t="str">
            <v>15-326</v>
          </cell>
        </row>
        <row r="2250">
          <cell r="C2250" t="str">
            <v>15-328</v>
          </cell>
        </row>
        <row r="2251">
          <cell r="C2251" t="str">
            <v>15-329</v>
          </cell>
        </row>
        <row r="2252">
          <cell r="C2252" t="str">
            <v>15-331</v>
          </cell>
        </row>
        <row r="2253">
          <cell r="C2253" t="str">
            <v>15-401</v>
          </cell>
        </row>
        <row r="2254">
          <cell r="C2254" t="str">
            <v>15-402</v>
          </cell>
        </row>
        <row r="2255">
          <cell r="C2255" t="str">
            <v>15-403</v>
          </cell>
        </row>
        <row r="2256">
          <cell r="C2256" t="str">
            <v>15-404</v>
          </cell>
        </row>
        <row r="2257">
          <cell r="C2257" t="str">
            <v>15-405</v>
          </cell>
        </row>
        <row r="2258">
          <cell r="C2258" t="str">
            <v>15-406</v>
          </cell>
        </row>
        <row r="2259">
          <cell r="C2259" t="str">
            <v>15-407</v>
          </cell>
        </row>
        <row r="2260">
          <cell r="C2260" t="str">
            <v>15-408</v>
          </cell>
        </row>
        <row r="2261">
          <cell r="C2261" t="str">
            <v>15-410</v>
          </cell>
        </row>
        <row r="2262">
          <cell r="C2262" t="str">
            <v>15-411</v>
          </cell>
        </row>
        <row r="2263">
          <cell r="C2263" t="str">
            <v>15-412</v>
          </cell>
        </row>
        <row r="2264">
          <cell r="C2264" t="str">
            <v>15-413</v>
          </cell>
        </row>
        <row r="2265">
          <cell r="C2265" t="str">
            <v>15-414</v>
          </cell>
        </row>
        <row r="2266">
          <cell r="C2266" t="str">
            <v>15-415</v>
          </cell>
        </row>
        <row r="2267">
          <cell r="C2267" t="str">
            <v>15-416</v>
          </cell>
        </row>
        <row r="2268">
          <cell r="C2268" t="str">
            <v>15-417</v>
          </cell>
        </row>
        <row r="2269">
          <cell r="C2269" t="str">
            <v>15-418</v>
          </cell>
        </row>
        <row r="2270">
          <cell r="C2270" t="str">
            <v>15-419</v>
          </cell>
        </row>
        <row r="2271">
          <cell r="C2271" t="str">
            <v>15-420</v>
          </cell>
        </row>
        <row r="2272">
          <cell r="C2272" t="str">
            <v>15-421</v>
          </cell>
        </row>
        <row r="2273">
          <cell r="C2273" t="str">
            <v>15-422</v>
          </cell>
        </row>
        <row r="2274">
          <cell r="C2274" t="str">
            <v>15-423</v>
          </cell>
        </row>
        <row r="2275">
          <cell r="C2275" t="str">
            <v>15-424</v>
          </cell>
        </row>
        <row r="2276">
          <cell r="C2276" t="str">
            <v>15-425</v>
          </cell>
        </row>
        <row r="2277">
          <cell r="C2277" t="str">
            <v>15-426</v>
          </cell>
        </row>
        <row r="2278">
          <cell r="C2278" t="str">
            <v>15-501</v>
          </cell>
        </row>
        <row r="2279">
          <cell r="C2279" t="str">
            <v>15-503</v>
          </cell>
        </row>
        <row r="2280">
          <cell r="C2280" t="str">
            <v>15-504</v>
          </cell>
        </row>
        <row r="2281">
          <cell r="C2281" t="str">
            <v>15-505</v>
          </cell>
        </row>
        <row r="2282">
          <cell r="C2282" t="str">
            <v>15-506</v>
          </cell>
        </row>
        <row r="2283">
          <cell r="C2283" t="str">
            <v>15-507</v>
          </cell>
        </row>
        <row r="2284">
          <cell r="C2284" t="str">
            <v>15-509</v>
          </cell>
        </row>
        <row r="2285">
          <cell r="C2285" t="str">
            <v>15-510</v>
          </cell>
        </row>
        <row r="2286">
          <cell r="C2286" t="str">
            <v>15-511</v>
          </cell>
        </row>
        <row r="2287">
          <cell r="C2287" t="str">
            <v>15-512</v>
          </cell>
        </row>
        <row r="2288">
          <cell r="C2288" t="str">
            <v>15-513</v>
          </cell>
        </row>
        <row r="2289">
          <cell r="C2289" t="str">
            <v>15-514</v>
          </cell>
        </row>
        <row r="2290">
          <cell r="C2290" t="str">
            <v>15-601</v>
          </cell>
        </row>
        <row r="2291">
          <cell r="C2291" t="str">
            <v>15-603</v>
          </cell>
        </row>
        <row r="2292">
          <cell r="C2292" t="str">
            <v>15-604</v>
          </cell>
        </row>
        <row r="2293">
          <cell r="C2293" t="str">
            <v>15-605</v>
          </cell>
        </row>
        <row r="2294">
          <cell r="C2294" t="str">
            <v>15-606</v>
          </cell>
        </row>
        <row r="2295">
          <cell r="C2295" t="str">
            <v>15-607</v>
          </cell>
        </row>
        <row r="2296">
          <cell r="C2296" t="str">
            <v>15-608</v>
          </cell>
        </row>
        <row r="2297">
          <cell r="C2297" t="str">
            <v>15-610</v>
          </cell>
        </row>
        <row r="2298">
          <cell r="C2298" t="str">
            <v>15-611</v>
          </cell>
        </row>
        <row r="2299">
          <cell r="C2299" t="str">
            <v>15-612</v>
          </cell>
        </row>
        <row r="2300">
          <cell r="C2300" t="str">
            <v>15-614</v>
          </cell>
        </row>
        <row r="2301">
          <cell r="C2301" t="str">
            <v>15-615</v>
          </cell>
        </row>
        <row r="2302">
          <cell r="C2302" t="str">
            <v>15-616</v>
          </cell>
        </row>
        <row r="2303">
          <cell r="C2303" t="str">
            <v>15-617</v>
          </cell>
        </row>
        <row r="2304">
          <cell r="C2304" t="str">
            <v>15-618</v>
          </cell>
        </row>
        <row r="2305">
          <cell r="C2305" t="str">
            <v>15-619</v>
          </cell>
        </row>
        <row r="2306">
          <cell r="C2306" t="str">
            <v>15-620</v>
          </cell>
        </row>
        <row r="2307">
          <cell r="C2307" t="str">
            <v>15-621</v>
          </cell>
        </row>
        <row r="2308">
          <cell r="C2308" t="str">
            <v>15-622</v>
          </cell>
        </row>
        <row r="2309">
          <cell r="C2309" t="str">
            <v>15-623</v>
          </cell>
        </row>
        <row r="2310">
          <cell r="C2310" t="str">
            <v>15-626</v>
          </cell>
        </row>
        <row r="2311">
          <cell r="C2311" t="str">
            <v>15-627</v>
          </cell>
        </row>
        <row r="2312">
          <cell r="C2312" t="str">
            <v>15-628</v>
          </cell>
        </row>
        <row r="2313">
          <cell r="C2313" t="str">
            <v>15-629</v>
          </cell>
        </row>
        <row r="2314">
          <cell r="C2314" t="str">
            <v>15-630</v>
          </cell>
        </row>
        <row r="2315">
          <cell r="C2315" t="str">
            <v>15-631</v>
          </cell>
        </row>
        <row r="2316">
          <cell r="C2316" t="str">
            <v>15-632</v>
          </cell>
        </row>
        <row r="2317">
          <cell r="C2317" t="str">
            <v>15-633</v>
          </cell>
        </row>
        <row r="2318">
          <cell r="C2318" t="str">
            <v>15-634</v>
          </cell>
        </row>
        <row r="2319">
          <cell r="C2319" t="str">
            <v>15-635</v>
          </cell>
        </row>
        <row r="2320">
          <cell r="C2320" t="str">
            <v>15-701</v>
          </cell>
        </row>
        <row r="2321">
          <cell r="C2321" t="str">
            <v>15-702</v>
          </cell>
        </row>
        <row r="2322">
          <cell r="C2322" t="str">
            <v>15-703</v>
          </cell>
        </row>
        <row r="2323">
          <cell r="C2323" t="str">
            <v>15-704</v>
          </cell>
        </row>
        <row r="2324">
          <cell r="C2324" t="str">
            <v>15-705</v>
          </cell>
        </row>
        <row r="2325">
          <cell r="C2325" t="str">
            <v>15-706</v>
          </cell>
        </row>
        <row r="2326">
          <cell r="C2326" t="str">
            <v>15-707</v>
          </cell>
        </row>
        <row r="2327">
          <cell r="C2327" t="str">
            <v>15-708</v>
          </cell>
        </row>
        <row r="2328">
          <cell r="C2328" t="str">
            <v>15-709</v>
          </cell>
        </row>
        <row r="2329">
          <cell r="C2329" t="str">
            <v>15-710</v>
          </cell>
        </row>
        <row r="2330">
          <cell r="C2330" t="str">
            <v>15-711</v>
          </cell>
        </row>
        <row r="2331">
          <cell r="C2331" t="str">
            <v>15-712</v>
          </cell>
        </row>
        <row r="2332">
          <cell r="C2332" t="str">
            <v>15-713</v>
          </cell>
        </row>
        <row r="2333">
          <cell r="C2333" t="str">
            <v>15-714</v>
          </cell>
        </row>
        <row r="2334">
          <cell r="C2334" t="str">
            <v>15-715</v>
          </cell>
        </row>
        <row r="2335">
          <cell r="C2335" t="str">
            <v>15-716</v>
          </cell>
        </row>
        <row r="2336">
          <cell r="C2336" t="str">
            <v>15-717</v>
          </cell>
        </row>
        <row r="2337">
          <cell r="C2337" t="str">
            <v>15-718</v>
          </cell>
        </row>
        <row r="2338">
          <cell r="C2338" t="str">
            <v>15-719</v>
          </cell>
        </row>
        <row r="2339">
          <cell r="C2339" t="str">
            <v>15-720</v>
          </cell>
        </row>
        <row r="2340">
          <cell r="C2340" t="str">
            <v>15-721</v>
          </cell>
        </row>
        <row r="2341">
          <cell r="C2341" t="str">
            <v>15-722</v>
          </cell>
        </row>
        <row r="2342">
          <cell r="C2342" t="str">
            <v>15-723</v>
          </cell>
        </row>
        <row r="2343">
          <cell r="C2343" t="str">
            <v>15-724</v>
          </cell>
        </row>
        <row r="2344">
          <cell r="C2344" t="str">
            <v>15-725</v>
          </cell>
        </row>
        <row r="2345">
          <cell r="C2345" t="str">
            <v>15-726</v>
          </cell>
        </row>
        <row r="2346">
          <cell r="C2346" t="str">
            <v>15-727</v>
          </cell>
        </row>
        <row r="2347">
          <cell r="C2347" t="str">
            <v>15-728</v>
          </cell>
        </row>
        <row r="2348">
          <cell r="C2348" t="str">
            <v>15-729</v>
          </cell>
        </row>
        <row r="2349">
          <cell r="C2349" t="str">
            <v>15-801</v>
          </cell>
        </row>
        <row r="2350">
          <cell r="C2350" t="str">
            <v>15-803</v>
          </cell>
        </row>
        <row r="2351">
          <cell r="C2351" t="str">
            <v>15-804</v>
          </cell>
        </row>
        <row r="2352">
          <cell r="C2352" t="str">
            <v>15-805</v>
          </cell>
        </row>
        <row r="2353">
          <cell r="C2353" t="str">
            <v>15-806</v>
          </cell>
        </row>
        <row r="2354">
          <cell r="C2354" t="str">
            <v>15-807</v>
          </cell>
        </row>
        <row r="2355">
          <cell r="C2355" t="str">
            <v>15-808</v>
          </cell>
        </row>
        <row r="2356">
          <cell r="C2356" t="str">
            <v>15-809</v>
          </cell>
        </row>
        <row r="2357">
          <cell r="C2357" t="str">
            <v>15-810</v>
          </cell>
        </row>
        <row r="2358">
          <cell r="C2358" t="str">
            <v>15-811</v>
          </cell>
        </row>
        <row r="2359">
          <cell r="C2359" t="str">
            <v>15-812</v>
          </cell>
        </row>
        <row r="2360">
          <cell r="C2360" t="str">
            <v>15-901</v>
          </cell>
        </row>
        <row r="2361">
          <cell r="C2361" t="str">
            <v>15-902</v>
          </cell>
        </row>
        <row r="2362">
          <cell r="C2362" t="str">
            <v>15-903</v>
          </cell>
        </row>
        <row r="2363">
          <cell r="C2363" t="str">
            <v>15-904</v>
          </cell>
        </row>
        <row r="2364">
          <cell r="C2364" t="str">
            <v>17-001</v>
          </cell>
        </row>
        <row r="2365">
          <cell r="C2365" t="str">
            <v>17-003</v>
          </cell>
        </row>
        <row r="2366">
          <cell r="C2366" t="str">
            <v>17-004</v>
          </cell>
        </row>
        <row r="2367">
          <cell r="C2367" t="str">
            <v>17-005</v>
          </cell>
        </row>
        <row r="2368">
          <cell r="C2368" t="str">
            <v>17-006</v>
          </cell>
        </row>
        <row r="2369">
          <cell r="C2369" t="str">
            <v>17-007</v>
          </cell>
        </row>
        <row r="2370">
          <cell r="C2370" t="str">
            <v>17-008</v>
          </cell>
        </row>
        <row r="2371">
          <cell r="C2371" t="str">
            <v>17-009</v>
          </cell>
        </row>
        <row r="2372">
          <cell r="C2372" t="str">
            <v>17-010</v>
          </cell>
        </row>
        <row r="2373">
          <cell r="C2373" t="str">
            <v>17-011</v>
          </cell>
        </row>
        <row r="2374">
          <cell r="C2374" t="str">
            <v>17-012</v>
          </cell>
        </row>
        <row r="2375">
          <cell r="C2375" t="str">
            <v>17-013</v>
          </cell>
        </row>
        <row r="2376">
          <cell r="C2376" t="str">
            <v>17-014</v>
          </cell>
        </row>
        <row r="2377">
          <cell r="C2377" t="str">
            <v>17-015</v>
          </cell>
        </row>
        <row r="2378">
          <cell r="C2378" t="str">
            <v>17-018</v>
          </cell>
        </row>
        <row r="2379">
          <cell r="C2379" t="str">
            <v>17-028</v>
          </cell>
        </row>
        <row r="2380">
          <cell r="C2380" t="str">
            <v>17-029</v>
          </cell>
        </row>
        <row r="2381">
          <cell r="C2381" t="str">
            <v>17-030</v>
          </cell>
        </row>
        <row r="2382">
          <cell r="C2382" t="str">
            <v>17-031</v>
          </cell>
        </row>
        <row r="2383">
          <cell r="C2383" t="str">
            <v>17-032</v>
          </cell>
        </row>
        <row r="2384">
          <cell r="C2384" t="str">
            <v>17-033</v>
          </cell>
        </row>
        <row r="2385">
          <cell r="C2385" t="str">
            <v>17-034</v>
          </cell>
        </row>
        <row r="2386">
          <cell r="C2386" t="str">
            <v>17-035</v>
          </cell>
        </row>
        <row r="2387">
          <cell r="C2387" t="str">
            <v>17-036</v>
          </cell>
        </row>
        <row r="2388">
          <cell r="C2388" t="str">
            <v>17-037</v>
          </cell>
        </row>
        <row r="2389">
          <cell r="C2389" t="str">
            <v>17-038</v>
          </cell>
        </row>
        <row r="2390">
          <cell r="C2390" t="str">
            <v>17-039</v>
          </cell>
        </row>
        <row r="2391">
          <cell r="C2391" t="str">
            <v>17-040</v>
          </cell>
        </row>
        <row r="2392">
          <cell r="C2392" t="str">
            <v>17-041</v>
          </cell>
        </row>
        <row r="2393">
          <cell r="C2393" t="str">
            <v>17-042</v>
          </cell>
        </row>
        <row r="2394">
          <cell r="C2394" t="str">
            <v>17-043</v>
          </cell>
        </row>
        <row r="2395">
          <cell r="C2395" t="str">
            <v>17-044</v>
          </cell>
        </row>
        <row r="2396">
          <cell r="C2396" t="str">
            <v>17-045</v>
          </cell>
        </row>
        <row r="2397">
          <cell r="C2397" t="str">
            <v>17-046</v>
          </cell>
        </row>
        <row r="2398">
          <cell r="C2398" t="str">
            <v>17-047</v>
          </cell>
        </row>
        <row r="2399">
          <cell r="C2399" t="str">
            <v>17-048</v>
          </cell>
        </row>
        <row r="2400">
          <cell r="C2400" t="str">
            <v>17-049</v>
          </cell>
        </row>
        <row r="2401">
          <cell r="C2401" t="str">
            <v>17-050</v>
          </cell>
        </row>
        <row r="2402">
          <cell r="C2402" t="str">
            <v>17-051</v>
          </cell>
        </row>
        <row r="2403">
          <cell r="C2403" t="str">
            <v>17-052</v>
          </cell>
        </row>
        <row r="2404">
          <cell r="C2404" t="str">
            <v>17-053</v>
          </cell>
        </row>
        <row r="2405">
          <cell r="C2405" t="str">
            <v>17-054</v>
          </cell>
        </row>
        <row r="2406">
          <cell r="C2406" t="str">
            <v>17-055</v>
          </cell>
        </row>
        <row r="2407">
          <cell r="C2407" t="str">
            <v>17-056</v>
          </cell>
        </row>
        <row r="2408">
          <cell r="C2408" t="str">
            <v>17-057</v>
          </cell>
        </row>
        <row r="2409">
          <cell r="C2409" t="str">
            <v>17-058</v>
          </cell>
        </row>
        <row r="2410">
          <cell r="C2410" t="str">
            <v>17-059</v>
          </cell>
        </row>
        <row r="2411">
          <cell r="C2411" t="str">
            <v>17-060</v>
          </cell>
        </row>
        <row r="2412">
          <cell r="C2412" t="str">
            <v>17-061</v>
          </cell>
        </row>
        <row r="2413">
          <cell r="C2413" t="str">
            <v>17-062</v>
          </cell>
        </row>
        <row r="2414">
          <cell r="C2414" t="str">
            <v>17-063</v>
          </cell>
        </row>
        <row r="2415">
          <cell r="C2415" t="str">
            <v>17-064</v>
          </cell>
        </row>
        <row r="2416">
          <cell r="C2416" t="str">
            <v>17-065</v>
          </cell>
        </row>
        <row r="2417">
          <cell r="C2417" t="str">
            <v>17-066</v>
          </cell>
        </row>
        <row r="2418">
          <cell r="C2418" t="str">
            <v>17-067</v>
          </cell>
        </row>
        <row r="2419">
          <cell r="C2419" t="str">
            <v>17-068</v>
          </cell>
        </row>
        <row r="2420">
          <cell r="C2420" t="str">
            <v>17-069</v>
          </cell>
        </row>
        <row r="2421">
          <cell r="C2421" t="str">
            <v>17-070</v>
          </cell>
        </row>
        <row r="2422">
          <cell r="C2422" t="str">
            <v>17-071</v>
          </cell>
        </row>
        <row r="2423">
          <cell r="C2423" t="str">
            <v>17-072</v>
          </cell>
        </row>
        <row r="2424">
          <cell r="C2424" t="str">
            <v>17-073</v>
          </cell>
        </row>
        <row r="2425">
          <cell r="C2425" t="str">
            <v>17-076</v>
          </cell>
        </row>
        <row r="2426">
          <cell r="C2426" t="str">
            <v>17-079</v>
          </cell>
        </row>
        <row r="2427">
          <cell r="C2427" t="str">
            <v>17-080</v>
          </cell>
        </row>
        <row r="2428">
          <cell r="C2428" t="str">
            <v>17-081</v>
          </cell>
        </row>
        <row r="2429">
          <cell r="C2429" t="str">
            <v>17-082</v>
          </cell>
        </row>
        <row r="2430">
          <cell r="C2430" t="str">
            <v>17-083</v>
          </cell>
        </row>
        <row r="2431">
          <cell r="C2431" t="str">
            <v>17-084</v>
          </cell>
        </row>
        <row r="2432">
          <cell r="C2432" t="str">
            <v>17-085</v>
          </cell>
        </row>
        <row r="2433">
          <cell r="C2433" t="str">
            <v>17-086</v>
          </cell>
        </row>
        <row r="2434">
          <cell r="C2434" t="str">
            <v>17-087</v>
          </cell>
        </row>
        <row r="2435">
          <cell r="C2435" t="str">
            <v>17-088</v>
          </cell>
        </row>
        <row r="2436">
          <cell r="C2436" t="str">
            <v>17-089</v>
          </cell>
        </row>
        <row r="2437">
          <cell r="C2437" t="str">
            <v>17-090</v>
          </cell>
        </row>
        <row r="2438">
          <cell r="C2438" t="str">
            <v>17-091</v>
          </cell>
        </row>
        <row r="2439">
          <cell r="C2439" t="str">
            <v>17-092</v>
          </cell>
        </row>
        <row r="2440">
          <cell r="C2440" t="str">
            <v>17-093</v>
          </cell>
        </row>
        <row r="2441">
          <cell r="C2441" t="str">
            <v>17-094</v>
          </cell>
        </row>
        <row r="2442">
          <cell r="C2442" t="str">
            <v>17-095</v>
          </cell>
        </row>
        <row r="2443">
          <cell r="C2443" t="str">
            <v>17-096</v>
          </cell>
        </row>
        <row r="2444">
          <cell r="C2444" t="str">
            <v>17-097</v>
          </cell>
        </row>
        <row r="2445">
          <cell r="C2445" t="str">
            <v>17-098</v>
          </cell>
        </row>
        <row r="2446">
          <cell r="C2446" t="str">
            <v>17-099</v>
          </cell>
        </row>
        <row r="2447">
          <cell r="C2447" t="str">
            <v>17-100</v>
          </cell>
        </row>
        <row r="2448">
          <cell r="C2448" t="str">
            <v>17-101</v>
          </cell>
        </row>
        <row r="2449">
          <cell r="C2449" t="str">
            <v>17-102</v>
          </cell>
        </row>
        <row r="2450">
          <cell r="C2450" t="str">
            <v>17-103</v>
          </cell>
        </row>
        <row r="2451">
          <cell r="C2451" t="str">
            <v>17-104</v>
          </cell>
        </row>
        <row r="2452">
          <cell r="C2452" t="str">
            <v>17-105</v>
          </cell>
        </row>
        <row r="2453">
          <cell r="C2453" t="str">
            <v>17-106</v>
          </cell>
        </row>
        <row r="2454">
          <cell r="C2454" t="str">
            <v>17-107</v>
          </cell>
        </row>
        <row r="2455">
          <cell r="C2455" t="str">
            <v>17-108</v>
          </cell>
        </row>
        <row r="2456">
          <cell r="C2456" t="str">
            <v>17-109</v>
          </cell>
        </row>
        <row r="2457">
          <cell r="C2457" t="str">
            <v>17-110</v>
          </cell>
        </row>
        <row r="2458">
          <cell r="C2458" t="str">
            <v>17-111</v>
          </cell>
        </row>
        <row r="2459">
          <cell r="C2459" t="str">
            <v>17-112</v>
          </cell>
        </row>
        <row r="2460">
          <cell r="C2460" t="str">
            <v>17-113</v>
          </cell>
        </row>
        <row r="2461">
          <cell r="C2461" t="str">
            <v>17-114</v>
          </cell>
        </row>
        <row r="2462">
          <cell r="C2462" t="str">
            <v>17-115</v>
          </cell>
        </row>
        <row r="2463">
          <cell r="C2463" t="str">
            <v>17-116</v>
          </cell>
        </row>
        <row r="2464">
          <cell r="C2464" t="str">
            <v>17-117</v>
          </cell>
        </row>
        <row r="2465">
          <cell r="C2465" t="str">
            <v>17-118</v>
          </cell>
        </row>
        <row r="2466">
          <cell r="C2466" t="str">
            <v>17-119</v>
          </cell>
        </row>
        <row r="2467">
          <cell r="C2467" t="str">
            <v>17-120</v>
          </cell>
        </row>
        <row r="2468">
          <cell r="C2468" t="str">
            <v>17-121</v>
          </cell>
        </row>
        <row r="2469">
          <cell r="C2469" t="str">
            <v>17-122</v>
          </cell>
        </row>
        <row r="2470">
          <cell r="C2470" t="str">
            <v>17-123</v>
          </cell>
        </row>
        <row r="2471">
          <cell r="C2471" t="str">
            <v>17-124</v>
          </cell>
        </row>
        <row r="2472">
          <cell r="C2472" t="str">
            <v>17-125</v>
          </cell>
        </row>
        <row r="2473">
          <cell r="C2473" t="str">
            <v>17-126</v>
          </cell>
        </row>
        <row r="2474">
          <cell r="C2474" t="str">
            <v>17-127</v>
          </cell>
        </row>
        <row r="2475">
          <cell r="C2475" t="str">
            <v>17-128</v>
          </cell>
        </row>
        <row r="2476">
          <cell r="C2476" t="str">
            <v>17-129</v>
          </cell>
        </row>
        <row r="2477">
          <cell r="C2477" t="str">
            <v>17-130</v>
          </cell>
        </row>
        <row r="2478">
          <cell r="C2478" t="str">
            <v>17-131</v>
          </cell>
        </row>
        <row r="2479">
          <cell r="C2479" t="str">
            <v>17-132</v>
          </cell>
        </row>
        <row r="2480">
          <cell r="C2480" t="str">
            <v>17-133</v>
          </cell>
        </row>
        <row r="2481">
          <cell r="C2481" t="str">
            <v>17-134</v>
          </cell>
        </row>
        <row r="2482">
          <cell r="C2482" t="str">
            <v>17-135</v>
          </cell>
        </row>
        <row r="2483">
          <cell r="C2483" t="str">
            <v>17-136</v>
          </cell>
        </row>
        <row r="2484">
          <cell r="C2484" t="str">
            <v>17-137</v>
          </cell>
        </row>
        <row r="2485">
          <cell r="C2485" t="str">
            <v>17-138</v>
          </cell>
        </row>
        <row r="2486">
          <cell r="C2486" t="str">
            <v>17-139</v>
          </cell>
        </row>
        <row r="2487">
          <cell r="C2487" t="str">
            <v>17-140</v>
          </cell>
        </row>
        <row r="2488">
          <cell r="C2488" t="str">
            <v>17-141</v>
          </cell>
        </row>
        <row r="2489">
          <cell r="C2489" t="str">
            <v>17-142</v>
          </cell>
        </row>
        <row r="2490">
          <cell r="C2490" t="str">
            <v>17-143</v>
          </cell>
        </row>
        <row r="2491">
          <cell r="C2491" t="str">
            <v>17-144</v>
          </cell>
        </row>
        <row r="2492">
          <cell r="C2492" t="str">
            <v>17-145</v>
          </cell>
        </row>
        <row r="2493">
          <cell r="C2493" t="str">
            <v>17-146</v>
          </cell>
        </row>
        <row r="2494">
          <cell r="C2494" t="str">
            <v>17-147</v>
          </cell>
        </row>
        <row r="2495">
          <cell r="C2495" t="str">
            <v>17-148</v>
          </cell>
        </row>
        <row r="2496">
          <cell r="C2496" t="str">
            <v>17-149</v>
          </cell>
        </row>
        <row r="2497">
          <cell r="C2497" t="str">
            <v>17-150</v>
          </cell>
        </row>
        <row r="2498">
          <cell r="C2498" t="str">
            <v>17-151</v>
          </cell>
        </row>
        <row r="2499">
          <cell r="C2499" t="str">
            <v>17-152</v>
          </cell>
        </row>
        <row r="2500">
          <cell r="C2500" t="str">
            <v>17-153</v>
          </cell>
        </row>
        <row r="2501">
          <cell r="C2501" t="str">
            <v>17-154</v>
          </cell>
        </row>
        <row r="2502">
          <cell r="C2502" t="str">
            <v>17-155</v>
          </cell>
        </row>
        <row r="2503">
          <cell r="C2503" t="str">
            <v>17-156</v>
          </cell>
        </row>
        <row r="2504">
          <cell r="C2504" t="str">
            <v>17-157</v>
          </cell>
        </row>
        <row r="2505">
          <cell r="C2505" t="str">
            <v>17-158</v>
          </cell>
        </row>
        <row r="2506">
          <cell r="C2506" t="str">
            <v>17-159</v>
          </cell>
        </row>
        <row r="2507">
          <cell r="C2507" t="str">
            <v>17-160</v>
          </cell>
        </row>
        <row r="2508">
          <cell r="C2508" t="str">
            <v>17-161</v>
          </cell>
        </row>
        <row r="2509">
          <cell r="C2509" t="str">
            <v>17-162</v>
          </cell>
        </row>
        <row r="2510">
          <cell r="C2510" t="str">
            <v>17-163</v>
          </cell>
        </row>
        <row r="2511">
          <cell r="C2511" t="str">
            <v>17-164</v>
          </cell>
        </row>
        <row r="2512">
          <cell r="C2512" t="str">
            <v>17-165</v>
          </cell>
        </row>
        <row r="2513">
          <cell r="C2513" t="str">
            <v>17-166</v>
          </cell>
        </row>
        <row r="2514">
          <cell r="C2514" t="str">
            <v>17-167</v>
          </cell>
        </row>
        <row r="2515">
          <cell r="C2515" t="str">
            <v>17-168</v>
          </cell>
        </row>
        <row r="2516">
          <cell r="C2516" t="str">
            <v>17-169</v>
          </cell>
        </row>
        <row r="2517">
          <cell r="C2517" t="str">
            <v>17-170</v>
          </cell>
        </row>
        <row r="2518">
          <cell r="C2518" t="str">
            <v>17-171</v>
          </cell>
        </row>
        <row r="2519">
          <cell r="C2519" t="str">
            <v>17-172</v>
          </cell>
        </row>
        <row r="2520">
          <cell r="C2520" t="str">
            <v>17-173</v>
          </cell>
        </row>
        <row r="2521">
          <cell r="C2521" t="str">
            <v>17-174</v>
          </cell>
        </row>
        <row r="2522">
          <cell r="C2522" t="str">
            <v>17-175</v>
          </cell>
        </row>
        <row r="2523">
          <cell r="C2523" t="str">
            <v>17-176</v>
          </cell>
        </row>
        <row r="2524">
          <cell r="C2524" t="str">
            <v>17-177</v>
          </cell>
        </row>
        <row r="2525">
          <cell r="C2525" t="str">
            <v>17-178</v>
          </cell>
        </row>
        <row r="2526">
          <cell r="C2526" t="str">
            <v>17-179</v>
          </cell>
        </row>
        <row r="2527">
          <cell r="C2527" t="str">
            <v>17-180</v>
          </cell>
        </row>
        <row r="2528">
          <cell r="C2528" t="str">
            <v>17-181</v>
          </cell>
        </row>
        <row r="2529">
          <cell r="C2529" t="str">
            <v>17-182</v>
          </cell>
        </row>
        <row r="2530">
          <cell r="C2530" t="str">
            <v>17-183</v>
          </cell>
        </row>
        <row r="2531">
          <cell r="C2531" t="str">
            <v>17-184</v>
          </cell>
        </row>
        <row r="2532">
          <cell r="C2532" t="str">
            <v>17-185</v>
          </cell>
        </row>
        <row r="2533">
          <cell r="C2533" t="str">
            <v>17-186</v>
          </cell>
        </row>
        <row r="2534">
          <cell r="C2534" t="str">
            <v>17-187</v>
          </cell>
        </row>
        <row r="2535">
          <cell r="C2535" t="str">
            <v>17-188</v>
          </cell>
        </row>
        <row r="2536">
          <cell r="C2536" t="str">
            <v>17-189</v>
          </cell>
        </row>
        <row r="2537">
          <cell r="C2537" t="str">
            <v>17-190</v>
          </cell>
        </row>
        <row r="2538">
          <cell r="C2538" t="str">
            <v>17-191</v>
          </cell>
        </row>
        <row r="2539">
          <cell r="C2539" t="str">
            <v>17-192</v>
          </cell>
        </row>
        <row r="2540">
          <cell r="C2540" t="str">
            <v>17-193</v>
          </cell>
        </row>
        <row r="2541">
          <cell r="C2541" t="str">
            <v>17-194</v>
          </cell>
        </row>
        <row r="2542">
          <cell r="C2542" t="str">
            <v>17-195</v>
          </cell>
        </row>
        <row r="2543">
          <cell r="C2543" t="str">
            <v>17-196</v>
          </cell>
        </row>
        <row r="2544">
          <cell r="C2544" t="str">
            <v>17-197</v>
          </cell>
        </row>
        <row r="2545">
          <cell r="C2545" t="str">
            <v>17-198</v>
          </cell>
        </row>
        <row r="2546">
          <cell r="C2546" t="str">
            <v>17-199</v>
          </cell>
        </row>
        <row r="2547">
          <cell r="C2547" t="str">
            <v>17-200</v>
          </cell>
        </row>
        <row r="2548">
          <cell r="C2548" t="str">
            <v>17-201</v>
          </cell>
        </row>
        <row r="2549">
          <cell r="C2549" t="str">
            <v>17-202</v>
          </cell>
        </row>
        <row r="2550">
          <cell r="C2550" t="str">
            <v>17-203</v>
          </cell>
        </row>
        <row r="2551">
          <cell r="C2551" t="str">
            <v>17-204</v>
          </cell>
        </row>
        <row r="2552">
          <cell r="C2552" t="str">
            <v>17-205</v>
          </cell>
        </row>
        <row r="2553">
          <cell r="C2553" t="str">
            <v>17-206</v>
          </cell>
        </row>
        <row r="2554">
          <cell r="C2554" t="str">
            <v>17-207</v>
          </cell>
        </row>
        <row r="2555">
          <cell r="C2555" t="str">
            <v>17-208</v>
          </cell>
        </row>
        <row r="2556">
          <cell r="C2556" t="str">
            <v>17-209</v>
          </cell>
        </row>
        <row r="2557">
          <cell r="C2557" t="str">
            <v>17-210</v>
          </cell>
        </row>
        <row r="2558">
          <cell r="C2558" t="str">
            <v>17-211</v>
          </cell>
        </row>
        <row r="2559">
          <cell r="C2559" t="str">
            <v>17-212</v>
          </cell>
        </row>
        <row r="2560">
          <cell r="C2560" t="str">
            <v>17-213</v>
          </cell>
        </row>
        <row r="2561">
          <cell r="C2561" t="str">
            <v>17-214</v>
          </cell>
        </row>
        <row r="2562">
          <cell r="C2562" t="str">
            <v>17-215</v>
          </cell>
        </row>
        <row r="2563">
          <cell r="C2563" t="str">
            <v>17-216</v>
          </cell>
        </row>
        <row r="2564">
          <cell r="C2564" t="str">
            <v>17-217</v>
          </cell>
        </row>
        <row r="2565">
          <cell r="C2565" t="str">
            <v>17-218</v>
          </cell>
        </row>
        <row r="2566">
          <cell r="C2566" t="str">
            <v>17-219</v>
          </cell>
        </row>
        <row r="2567">
          <cell r="C2567" t="str">
            <v>17-220</v>
          </cell>
        </row>
        <row r="2568">
          <cell r="C2568" t="str">
            <v>17-221</v>
          </cell>
        </row>
        <row r="2569">
          <cell r="C2569" t="str">
            <v>17-222</v>
          </cell>
        </row>
        <row r="2570">
          <cell r="C2570" t="str">
            <v>17-223</v>
          </cell>
        </row>
        <row r="2571">
          <cell r="C2571" t="str">
            <v>17-224</v>
          </cell>
        </row>
        <row r="2572">
          <cell r="C2572" t="str">
            <v>17-225</v>
          </cell>
        </row>
        <row r="2573">
          <cell r="C2573" t="str">
            <v>17-226</v>
          </cell>
        </row>
        <row r="2574">
          <cell r="C2574" t="str">
            <v>17-227</v>
          </cell>
        </row>
        <row r="2575">
          <cell r="C2575" t="str">
            <v>17-228</v>
          </cell>
        </row>
        <row r="2576">
          <cell r="C2576" t="str">
            <v>17-229</v>
          </cell>
        </row>
        <row r="2577">
          <cell r="C2577" t="str">
            <v>17-230</v>
          </cell>
        </row>
        <row r="2578">
          <cell r="C2578" t="str">
            <v>17-231</v>
          </cell>
        </row>
        <row r="2579">
          <cell r="C2579" t="str">
            <v>17-232</v>
          </cell>
        </row>
        <row r="2580">
          <cell r="C2580" t="str">
            <v>17-233</v>
          </cell>
        </row>
        <row r="2581">
          <cell r="C2581" t="str">
            <v>17-234</v>
          </cell>
        </row>
        <row r="2582">
          <cell r="C2582" t="str">
            <v>17-235</v>
          </cell>
        </row>
        <row r="2583">
          <cell r="C2583" t="str">
            <v>17-236</v>
          </cell>
        </row>
        <row r="2584">
          <cell r="C2584" t="str">
            <v>17-237</v>
          </cell>
        </row>
        <row r="2585">
          <cell r="C2585" t="str">
            <v>17-238</v>
          </cell>
        </row>
        <row r="2586">
          <cell r="C2586" t="str">
            <v>17-239</v>
          </cell>
        </row>
        <row r="2587">
          <cell r="C2587" t="str">
            <v>17-240</v>
          </cell>
        </row>
        <row r="2588">
          <cell r="C2588" t="str">
            <v>17-241</v>
          </cell>
        </row>
        <row r="2589">
          <cell r="C2589" t="str">
            <v>17-242</v>
          </cell>
        </row>
        <row r="2590">
          <cell r="C2590" t="str">
            <v>17-257</v>
          </cell>
        </row>
        <row r="2591">
          <cell r="C2591" t="str">
            <v>17-264</v>
          </cell>
        </row>
        <row r="2592">
          <cell r="C2592" t="str">
            <v>17-265</v>
          </cell>
        </row>
        <row r="2593">
          <cell r="C2593" t="str">
            <v>17-266</v>
          </cell>
        </row>
        <row r="2594">
          <cell r="C2594" t="str">
            <v>17-267</v>
          </cell>
        </row>
        <row r="2595">
          <cell r="C2595" t="str">
            <v>17-270</v>
          </cell>
        </row>
        <row r="2596">
          <cell r="C2596" t="str">
            <v>17-271</v>
          </cell>
        </row>
        <row r="2597">
          <cell r="C2597" t="str">
            <v>17-272</v>
          </cell>
        </row>
        <row r="2598">
          <cell r="C2598" t="str">
            <v>19-001</v>
          </cell>
        </row>
        <row r="2599">
          <cell r="C2599" t="str">
            <v>19-002</v>
          </cell>
        </row>
        <row r="2600">
          <cell r="C2600" t="str">
            <v>19-003</v>
          </cell>
        </row>
        <row r="2601">
          <cell r="C2601" t="str">
            <v>19-004</v>
          </cell>
        </row>
        <row r="2602">
          <cell r="C2602" t="str">
            <v>19-005</v>
          </cell>
        </row>
        <row r="2603">
          <cell r="C2603" t="str">
            <v>19-006</v>
          </cell>
        </row>
        <row r="2604">
          <cell r="C2604" t="str">
            <v>19-007</v>
          </cell>
        </row>
        <row r="2605">
          <cell r="C2605" t="str">
            <v>19-008</v>
          </cell>
        </row>
        <row r="2606">
          <cell r="C2606" t="str">
            <v>19-009</v>
          </cell>
        </row>
        <row r="2607">
          <cell r="C2607" t="str">
            <v>19-010</v>
          </cell>
        </row>
        <row r="2608">
          <cell r="C2608" t="str">
            <v>19-011</v>
          </cell>
        </row>
        <row r="2609">
          <cell r="C2609" t="str">
            <v>19-012</v>
          </cell>
        </row>
        <row r="2610">
          <cell r="C2610" t="str">
            <v>19-013</v>
          </cell>
        </row>
        <row r="2611">
          <cell r="C2611" t="str">
            <v>19-014</v>
          </cell>
        </row>
        <row r="2612">
          <cell r="C2612" t="str">
            <v>19-015</v>
          </cell>
        </row>
        <row r="2613">
          <cell r="C2613" t="str">
            <v>19-016</v>
          </cell>
        </row>
        <row r="2614">
          <cell r="C2614" t="str">
            <v>19-017</v>
          </cell>
        </row>
        <row r="2615">
          <cell r="C2615" t="str">
            <v>19-018</v>
          </cell>
        </row>
        <row r="2616">
          <cell r="C2616" t="str">
            <v>19-019</v>
          </cell>
        </row>
        <row r="2617">
          <cell r="C2617" t="str">
            <v>19-020</v>
          </cell>
        </row>
        <row r="2618">
          <cell r="C2618" t="str">
            <v>19-022</v>
          </cell>
        </row>
        <row r="2619">
          <cell r="C2619" t="str">
            <v>19-023</v>
          </cell>
        </row>
        <row r="2620">
          <cell r="C2620" t="str">
            <v>19-024</v>
          </cell>
        </row>
        <row r="2621">
          <cell r="C2621" t="str">
            <v>19-025</v>
          </cell>
        </row>
        <row r="2622">
          <cell r="C2622" t="str">
            <v>19-036</v>
          </cell>
        </row>
        <row r="2623">
          <cell r="C2623" t="str">
            <v>19-044</v>
          </cell>
        </row>
        <row r="2624">
          <cell r="C2624" t="str">
            <v>19-045</v>
          </cell>
        </row>
        <row r="2625">
          <cell r="C2625" t="str">
            <v>19-046</v>
          </cell>
        </row>
        <row r="2626">
          <cell r="C2626" t="str">
            <v>19-047</v>
          </cell>
        </row>
        <row r="2627">
          <cell r="C2627" t="str">
            <v>19-048</v>
          </cell>
        </row>
        <row r="2628">
          <cell r="C2628" t="str">
            <v>19-049</v>
          </cell>
        </row>
        <row r="2629">
          <cell r="C2629" t="str">
            <v>19-050</v>
          </cell>
        </row>
        <row r="2630">
          <cell r="C2630" t="str">
            <v>19-051</v>
          </cell>
        </row>
        <row r="2631">
          <cell r="C2631" t="str">
            <v>19-052</v>
          </cell>
        </row>
        <row r="2632">
          <cell r="C2632" t="str">
            <v>19-053</v>
          </cell>
        </row>
        <row r="2633">
          <cell r="C2633" t="str">
            <v>19-054</v>
          </cell>
        </row>
        <row r="2634">
          <cell r="C2634" t="str">
            <v>19-056</v>
          </cell>
        </row>
        <row r="2635">
          <cell r="C2635" t="str">
            <v>19-089</v>
          </cell>
        </row>
        <row r="2636">
          <cell r="C2636" t="str">
            <v>19-101</v>
          </cell>
        </row>
        <row r="2637">
          <cell r="C2637" t="str">
            <v>19-102</v>
          </cell>
        </row>
        <row r="2638">
          <cell r="C2638" t="str">
            <v>19-103</v>
          </cell>
        </row>
        <row r="2639">
          <cell r="C2639" t="str">
            <v>19-104</v>
          </cell>
        </row>
        <row r="2640">
          <cell r="C2640" t="str">
            <v>19-105</v>
          </cell>
        </row>
        <row r="2641">
          <cell r="C2641" t="str">
            <v>19-106</v>
          </cell>
        </row>
        <row r="2642">
          <cell r="C2642" t="str">
            <v>19-107</v>
          </cell>
        </row>
        <row r="2643">
          <cell r="C2643" t="str">
            <v>19-108</v>
          </cell>
        </row>
        <row r="2644">
          <cell r="C2644" t="str">
            <v>19-109</v>
          </cell>
        </row>
        <row r="2645">
          <cell r="C2645" t="str">
            <v>19-110</v>
          </cell>
        </row>
        <row r="2646">
          <cell r="C2646" t="str">
            <v>19-111</v>
          </cell>
        </row>
        <row r="2647">
          <cell r="C2647" t="str">
            <v>19-112</v>
          </cell>
        </row>
        <row r="2648">
          <cell r="C2648" t="str">
            <v>19-113</v>
          </cell>
        </row>
        <row r="2649">
          <cell r="C2649" t="str">
            <v>19-114</v>
          </cell>
        </row>
        <row r="2650">
          <cell r="C2650" t="str">
            <v>19-115</v>
          </cell>
        </row>
        <row r="2651">
          <cell r="C2651" t="str">
            <v>19-116</v>
          </cell>
        </row>
        <row r="2652">
          <cell r="C2652" t="str">
            <v>19-117</v>
          </cell>
        </row>
        <row r="2653">
          <cell r="C2653" t="str">
            <v>19-118</v>
          </cell>
        </row>
        <row r="2654">
          <cell r="C2654" t="str">
            <v>19-119</v>
          </cell>
        </row>
        <row r="2655">
          <cell r="C2655" t="str">
            <v>19-120</v>
          </cell>
        </row>
        <row r="2656">
          <cell r="C2656" t="str">
            <v>19-121</v>
          </cell>
        </row>
        <row r="2657">
          <cell r="C2657" t="str">
            <v>19-122</v>
          </cell>
        </row>
        <row r="2658">
          <cell r="C2658" t="str">
            <v>19-123</v>
          </cell>
        </row>
        <row r="2659">
          <cell r="C2659" t="str">
            <v>19-124</v>
          </cell>
        </row>
        <row r="2660">
          <cell r="C2660" t="str">
            <v>19-125</v>
          </cell>
        </row>
        <row r="2661">
          <cell r="C2661" t="str">
            <v>19-126</v>
          </cell>
        </row>
        <row r="2662">
          <cell r="C2662" t="str">
            <v>19-127</v>
          </cell>
        </row>
        <row r="2663">
          <cell r="C2663" t="str">
            <v>19-128</v>
          </cell>
        </row>
        <row r="2664">
          <cell r="C2664" t="str">
            <v>19-129</v>
          </cell>
        </row>
        <row r="2665">
          <cell r="C2665" t="str">
            <v>19-130</v>
          </cell>
        </row>
        <row r="2666">
          <cell r="C2666" t="str">
            <v>19-131</v>
          </cell>
        </row>
        <row r="2667">
          <cell r="C2667" t="str">
            <v>19-132</v>
          </cell>
        </row>
        <row r="2668">
          <cell r="C2668" t="str">
            <v>19-133</v>
          </cell>
        </row>
        <row r="2669">
          <cell r="C2669" t="str">
            <v>19-134</v>
          </cell>
        </row>
        <row r="2670">
          <cell r="C2670" t="str">
            <v>19-135</v>
          </cell>
        </row>
        <row r="2671">
          <cell r="C2671" t="str">
            <v>19-136</v>
          </cell>
        </row>
        <row r="2672">
          <cell r="C2672" t="str">
            <v>19-151</v>
          </cell>
        </row>
        <row r="2673">
          <cell r="C2673" t="str">
            <v>19-153</v>
          </cell>
        </row>
        <row r="2674">
          <cell r="C2674" t="str">
            <v>19-158</v>
          </cell>
        </row>
        <row r="2675">
          <cell r="C2675" t="str">
            <v>19-202</v>
          </cell>
        </row>
        <row r="2676">
          <cell r="C2676" t="str">
            <v>19-203</v>
          </cell>
        </row>
        <row r="2677">
          <cell r="C2677" t="str">
            <v>19-204</v>
          </cell>
        </row>
        <row r="2678">
          <cell r="C2678" t="str">
            <v>19-205</v>
          </cell>
        </row>
        <row r="2679">
          <cell r="C2679" t="str">
            <v>19-207</v>
          </cell>
        </row>
        <row r="2680">
          <cell r="C2680" t="str">
            <v>19-208</v>
          </cell>
        </row>
        <row r="2681">
          <cell r="C2681" t="str">
            <v>19-209</v>
          </cell>
        </row>
        <row r="2682">
          <cell r="C2682" t="str">
            <v>19-302</v>
          </cell>
        </row>
        <row r="2683">
          <cell r="C2683" t="str">
            <v>19-303</v>
          </cell>
        </row>
        <row r="2684">
          <cell r="C2684" t="str">
            <v>19-304</v>
          </cell>
        </row>
        <row r="2685">
          <cell r="C2685" t="str">
            <v>19-305</v>
          </cell>
        </row>
        <row r="2686">
          <cell r="C2686" t="str">
            <v>19-306</v>
          </cell>
        </row>
        <row r="2687">
          <cell r="C2687" t="str">
            <v>19-307</v>
          </cell>
        </row>
        <row r="2688">
          <cell r="C2688" t="str">
            <v>19-309</v>
          </cell>
        </row>
        <row r="2689">
          <cell r="C2689" t="str">
            <v>19-310</v>
          </cell>
        </row>
        <row r="2690">
          <cell r="C2690" t="str">
            <v>19-311</v>
          </cell>
        </row>
        <row r="2691">
          <cell r="C2691" t="str">
            <v>19-312</v>
          </cell>
        </row>
        <row r="2692">
          <cell r="C2692" t="str">
            <v>19-313</v>
          </cell>
        </row>
        <row r="2693">
          <cell r="C2693" t="str">
            <v>19-314</v>
          </cell>
        </row>
        <row r="2694">
          <cell r="C2694" t="str">
            <v>19-315</v>
          </cell>
        </row>
        <row r="2695">
          <cell r="C2695" t="str">
            <v>19-316</v>
          </cell>
        </row>
        <row r="2696">
          <cell r="C2696" t="str">
            <v>19-317</v>
          </cell>
        </row>
        <row r="2697">
          <cell r="C2697" t="str">
            <v>19-318</v>
          </cell>
        </row>
        <row r="2698">
          <cell r="C2698" t="str">
            <v>19-319</v>
          </cell>
        </row>
        <row r="2699">
          <cell r="C2699" t="str">
            <v>19-320</v>
          </cell>
        </row>
        <row r="2700">
          <cell r="C2700" t="str">
            <v>19-321</v>
          </cell>
        </row>
        <row r="2701">
          <cell r="C2701" t="str">
            <v>19-322</v>
          </cell>
        </row>
        <row r="2702">
          <cell r="C2702" t="str">
            <v>19-323</v>
          </cell>
        </row>
        <row r="2703">
          <cell r="C2703" t="str">
            <v>19-324</v>
          </cell>
        </row>
        <row r="2704">
          <cell r="C2704" t="str">
            <v>19-401</v>
          </cell>
        </row>
        <row r="2705">
          <cell r="C2705" t="str">
            <v>19-403</v>
          </cell>
        </row>
        <row r="2706">
          <cell r="C2706" t="str">
            <v>19-404</v>
          </cell>
        </row>
        <row r="2707">
          <cell r="C2707" t="str">
            <v>19-405</v>
          </cell>
        </row>
        <row r="2708">
          <cell r="C2708" t="str">
            <v>19-406</v>
          </cell>
        </row>
        <row r="2709">
          <cell r="C2709" t="str">
            <v>19-407</v>
          </cell>
        </row>
        <row r="2710">
          <cell r="C2710" t="str">
            <v>19-408</v>
          </cell>
        </row>
        <row r="2711">
          <cell r="C2711" t="str">
            <v>19-409</v>
          </cell>
        </row>
        <row r="2712">
          <cell r="C2712" t="str">
            <v>19-410</v>
          </cell>
        </row>
        <row r="2713">
          <cell r="C2713" t="str">
            <v>19-411</v>
          </cell>
        </row>
        <row r="2714">
          <cell r="C2714" t="str">
            <v>19-412</v>
          </cell>
        </row>
        <row r="2715">
          <cell r="C2715" t="str">
            <v>19-413</v>
          </cell>
        </row>
        <row r="2716">
          <cell r="C2716" t="str">
            <v>19-414</v>
          </cell>
        </row>
        <row r="2717">
          <cell r="C2717" t="str">
            <v>19-415</v>
          </cell>
        </row>
        <row r="2718">
          <cell r="C2718" t="str">
            <v>19-416</v>
          </cell>
        </row>
        <row r="2719">
          <cell r="C2719" t="str">
            <v>19-501</v>
          </cell>
        </row>
        <row r="2720">
          <cell r="C2720" t="str">
            <v>19-502</v>
          </cell>
        </row>
        <row r="2721">
          <cell r="C2721" t="str">
            <v>19-503</v>
          </cell>
        </row>
        <row r="2722">
          <cell r="C2722" t="str">
            <v>19-504</v>
          </cell>
        </row>
        <row r="2723">
          <cell r="C2723" t="str">
            <v>19-505</v>
          </cell>
        </row>
        <row r="2724">
          <cell r="C2724" t="str">
            <v>19-506</v>
          </cell>
        </row>
        <row r="2725">
          <cell r="C2725" t="str">
            <v>19-507</v>
          </cell>
        </row>
        <row r="2726">
          <cell r="C2726" t="str">
            <v>19-508</v>
          </cell>
        </row>
        <row r="2727">
          <cell r="C2727" t="str">
            <v>19-509</v>
          </cell>
        </row>
        <row r="2728">
          <cell r="C2728" t="str">
            <v>19-510</v>
          </cell>
        </row>
        <row r="2729">
          <cell r="C2729" t="str">
            <v>19-511</v>
          </cell>
        </row>
        <row r="2730">
          <cell r="C2730" t="str">
            <v>19-512</v>
          </cell>
        </row>
        <row r="2731">
          <cell r="C2731" t="str">
            <v>19-513</v>
          </cell>
        </row>
        <row r="2732">
          <cell r="C2732" t="str">
            <v>19-515</v>
          </cell>
        </row>
        <row r="2733">
          <cell r="C2733" t="str">
            <v>19-516</v>
          </cell>
        </row>
        <row r="2734">
          <cell r="C2734" t="str">
            <v>19-517</v>
          </cell>
        </row>
        <row r="2735">
          <cell r="C2735" t="str">
            <v>19-518</v>
          </cell>
        </row>
        <row r="2736">
          <cell r="C2736" t="str">
            <v>19-520</v>
          </cell>
        </row>
        <row r="2737">
          <cell r="C2737" t="str">
            <v>19-601</v>
          </cell>
        </row>
        <row r="2738">
          <cell r="C2738" t="str">
            <v>19-602</v>
          </cell>
        </row>
        <row r="2739">
          <cell r="C2739" t="str">
            <v>19-603</v>
          </cell>
        </row>
        <row r="2740">
          <cell r="C2740" t="str">
            <v>19-604</v>
          </cell>
        </row>
        <row r="2741">
          <cell r="C2741" t="str">
            <v>19-605</v>
          </cell>
        </row>
        <row r="2742">
          <cell r="C2742" t="str">
            <v>19-606</v>
          </cell>
        </row>
        <row r="2743">
          <cell r="C2743" t="str">
            <v>19-607</v>
          </cell>
        </row>
        <row r="2744">
          <cell r="C2744" t="str">
            <v>19-608</v>
          </cell>
        </row>
        <row r="2745">
          <cell r="C2745" t="str">
            <v>19-609</v>
          </cell>
        </row>
        <row r="2746">
          <cell r="C2746" t="str">
            <v>19-610</v>
          </cell>
        </row>
        <row r="2747">
          <cell r="C2747" t="str">
            <v>19-611</v>
          </cell>
        </row>
        <row r="2748">
          <cell r="C2748" t="str">
            <v>19-612</v>
          </cell>
        </row>
        <row r="2749">
          <cell r="C2749" t="str">
            <v>19-613</v>
          </cell>
        </row>
        <row r="2750">
          <cell r="C2750" t="str">
            <v>19-614</v>
          </cell>
        </row>
        <row r="2751">
          <cell r="C2751" t="str">
            <v>19-615</v>
          </cell>
        </row>
        <row r="2752">
          <cell r="C2752" t="str">
            <v>19-666</v>
          </cell>
        </row>
        <row r="2753">
          <cell r="C2753" t="str">
            <v>19-702</v>
          </cell>
        </row>
        <row r="2754">
          <cell r="C2754" t="str">
            <v>19-703</v>
          </cell>
        </row>
        <row r="2755">
          <cell r="C2755" t="str">
            <v>19-705</v>
          </cell>
        </row>
        <row r="2756">
          <cell r="C2756" t="str">
            <v>19-706</v>
          </cell>
        </row>
        <row r="2757">
          <cell r="C2757" t="str">
            <v>19-707</v>
          </cell>
        </row>
        <row r="2758">
          <cell r="C2758" t="str">
            <v>19-708</v>
          </cell>
        </row>
        <row r="2759">
          <cell r="C2759" t="str">
            <v>19-709</v>
          </cell>
        </row>
        <row r="2760">
          <cell r="C2760" t="str">
            <v>19-710</v>
          </cell>
        </row>
        <row r="2761">
          <cell r="C2761" t="str">
            <v>19-711</v>
          </cell>
        </row>
        <row r="2762">
          <cell r="C2762" t="str">
            <v>19-712</v>
          </cell>
        </row>
        <row r="2763">
          <cell r="C2763" t="str">
            <v>19-713</v>
          </cell>
        </row>
        <row r="2764">
          <cell r="C2764" t="str">
            <v>19-714</v>
          </cell>
        </row>
        <row r="2765">
          <cell r="C2765" t="str">
            <v>19-715</v>
          </cell>
        </row>
        <row r="2766">
          <cell r="C2766" t="str">
            <v>19-717</v>
          </cell>
        </row>
        <row r="2767">
          <cell r="C2767" t="str">
            <v>19-718</v>
          </cell>
        </row>
        <row r="2768">
          <cell r="C2768" t="str">
            <v>19-719</v>
          </cell>
        </row>
        <row r="2769">
          <cell r="C2769" t="str">
            <v>19-720</v>
          </cell>
        </row>
        <row r="2770">
          <cell r="C2770" t="str">
            <v>19-721</v>
          </cell>
        </row>
        <row r="2771">
          <cell r="C2771" t="str">
            <v>19-722</v>
          </cell>
        </row>
        <row r="2772">
          <cell r="C2772" t="str">
            <v>19-723</v>
          </cell>
        </row>
        <row r="2773">
          <cell r="C2773" t="str">
            <v>19-724</v>
          </cell>
        </row>
        <row r="2774">
          <cell r="C2774" t="str">
            <v>19-725</v>
          </cell>
        </row>
        <row r="2775">
          <cell r="C2775" t="str">
            <v>19-726</v>
          </cell>
        </row>
        <row r="2776">
          <cell r="C2776" t="str">
            <v>19-727</v>
          </cell>
        </row>
        <row r="2777">
          <cell r="C2777" t="str">
            <v>19-728</v>
          </cell>
        </row>
        <row r="2778">
          <cell r="C2778" t="str">
            <v>19-729</v>
          </cell>
        </row>
        <row r="2779">
          <cell r="C2779" t="str">
            <v>19-730</v>
          </cell>
        </row>
        <row r="2780">
          <cell r="C2780" t="str">
            <v>19-731</v>
          </cell>
        </row>
        <row r="2781">
          <cell r="C2781" t="str">
            <v>19-732</v>
          </cell>
        </row>
        <row r="2782">
          <cell r="C2782" t="str">
            <v>19-801</v>
          </cell>
        </row>
        <row r="2783">
          <cell r="C2783" t="str">
            <v>19-802</v>
          </cell>
        </row>
        <row r="2784">
          <cell r="C2784" t="str">
            <v>19-803</v>
          </cell>
        </row>
        <row r="2785">
          <cell r="C2785" t="str">
            <v>19-804</v>
          </cell>
        </row>
        <row r="2786">
          <cell r="C2786" t="str">
            <v>19-805</v>
          </cell>
        </row>
        <row r="2787">
          <cell r="C2787" t="str">
            <v>19-806</v>
          </cell>
        </row>
        <row r="2788">
          <cell r="C2788" t="str">
            <v>19-807</v>
          </cell>
        </row>
        <row r="2789">
          <cell r="C2789" t="str">
            <v>19-808</v>
          </cell>
        </row>
        <row r="2790">
          <cell r="C2790" t="str">
            <v>19-809</v>
          </cell>
        </row>
        <row r="2791">
          <cell r="C2791" t="str">
            <v>19-810</v>
          </cell>
        </row>
        <row r="2792">
          <cell r="C2792" t="str">
            <v>19-811</v>
          </cell>
        </row>
        <row r="2793">
          <cell r="C2793" t="str">
            <v>19-812</v>
          </cell>
        </row>
        <row r="2794">
          <cell r="C2794" t="str">
            <v>19-813</v>
          </cell>
        </row>
        <row r="2795">
          <cell r="C2795" t="str">
            <v>19-814</v>
          </cell>
        </row>
        <row r="2796">
          <cell r="C2796" t="str">
            <v>19-815</v>
          </cell>
        </row>
        <row r="2797">
          <cell r="C2797" t="str">
            <v>19-816</v>
          </cell>
        </row>
        <row r="2798">
          <cell r="C2798" t="str">
            <v>19-817</v>
          </cell>
        </row>
        <row r="2799">
          <cell r="C2799" t="str">
            <v>19-818</v>
          </cell>
        </row>
        <row r="2800">
          <cell r="C2800" t="str">
            <v>19-901</v>
          </cell>
        </row>
        <row r="2801">
          <cell r="C2801" t="str">
            <v>19-902</v>
          </cell>
        </row>
        <row r="2802">
          <cell r="C2802" t="str">
            <v>19-903</v>
          </cell>
        </row>
        <row r="2803">
          <cell r="C2803" t="str">
            <v>19-904</v>
          </cell>
        </row>
        <row r="2804">
          <cell r="C2804" t="str">
            <v>19-905</v>
          </cell>
        </row>
        <row r="2805">
          <cell r="C2805" t="str">
            <v>19-906</v>
          </cell>
        </row>
        <row r="2806">
          <cell r="C2806" t="str">
            <v>19-907</v>
          </cell>
        </row>
        <row r="2807">
          <cell r="C2807" t="str">
            <v>19-908</v>
          </cell>
        </row>
        <row r="2808">
          <cell r="C2808" t="str">
            <v>19-909</v>
          </cell>
        </row>
        <row r="2809">
          <cell r="C2809" t="str">
            <v>19-910</v>
          </cell>
        </row>
        <row r="2810">
          <cell r="C2810" t="str">
            <v>19-911</v>
          </cell>
        </row>
        <row r="2811">
          <cell r="C2811" t="str">
            <v>19-912</v>
          </cell>
        </row>
        <row r="2812">
          <cell r="C2812" t="str">
            <v>19-913</v>
          </cell>
        </row>
        <row r="2813">
          <cell r="C2813" t="str">
            <v>19-914</v>
          </cell>
        </row>
        <row r="2814">
          <cell r="C2814" t="str">
            <v>19-915</v>
          </cell>
        </row>
        <row r="2815">
          <cell r="C2815" t="str">
            <v>19-916</v>
          </cell>
        </row>
        <row r="2816">
          <cell r="C2816" t="str">
            <v>19-917</v>
          </cell>
        </row>
        <row r="2817">
          <cell r="C2817" t="str">
            <v>19-918</v>
          </cell>
        </row>
        <row r="2818">
          <cell r="C2818" t="str">
            <v>19-919</v>
          </cell>
        </row>
        <row r="2819">
          <cell r="C2819" t="str">
            <v>19-920</v>
          </cell>
        </row>
        <row r="2820">
          <cell r="C2820" t="str">
            <v>19-921</v>
          </cell>
        </row>
        <row r="2821">
          <cell r="C2821" t="str">
            <v>20-001</v>
          </cell>
        </row>
        <row r="2822">
          <cell r="C2822" t="str">
            <v>20-002</v>
          </cell>
        </row>
        <row r="2823">
          <cell r="C2823" t="str">
            <v>20-003</v>
          </cell>
        </row>
        <row r="2824">
          <cell r="C2824" t="str">
            <v>20-004</v>
          </cell>
        </row>
        <row r="2825">
          <cell r="C2825" t="str">
            <v>20-006</v>
          </cell>
        </row>
        <row r="2826">
          <cell r="C2826" t="str">
            <v>20-007</v>
          </cell>
        </row>
        <row r="2827">
          <cell r="C2827" t="str">
            <v>20-008</v>
          </cell>
        </row>
        <row r="2828">
          <cell r="C2828" t="str">
            <v>20-009</v>
          </cell>
        </row>
        <row r="2829">
          <cell r="C2829" t="str">
            <v>20-010</v>
          </cell>
        </row>
        <row r="2830">
          <cell r="C2830" t="str">
            <v>20-011</v>
          </cell>
        </row>
        <row r="2831">
          <cell r="C2831" t="str">
            <v>20-012</v>
          </cell>
        </row>
        <row r="2832">
          <cell r="C2832" t="str">
            <v>20-014</v>
          </cell>
        </row>
        <row r="2833">
          <cell r="C2833" t="str">
            <v>20-015</v>
          </cell>
        </row>
        <row r="2834">
          <cell r="C2834" t="str">
            <v>20-016</v>
          </cell>
        </row>
        <row r="2835">
          <cell r="C2835" t="str">
            <v>20-019</v>
          </cell>
        </row>
        <row r="2836">
          <cell r="C2836" t="str">
            <v>20-020</v>
          </cell>
        </row>
        <row r="2837">
          <cell r="C2837" t="str">
            <v>20-031</v>
          </cell>
        </row>
        <row r="2838">
          <cell r="C2838" t="str">
            <v>20-032</v>
          </cell>
        </row>
        <row r="2839">
          <cell r="C2839" t="str">
            <v>20-033</v>
          </cell>
        </row>
        <row r="2840">
          <cell r="C2840" t="str">
            <v>20-035</v>
          </cell>
        </row>
        <row r="2841">
          <cell r="C2841" t="str">
            <v>20-036</v>
          </cell>
        </row>
        <row r="2842">
          <cell r="C2842" t="str">
            <v>20-037</v>
          </cell>
        </row>
        <row r="2843">
          <cell r="C2843" t="str">
            <v>20-038</v>
          </cell>
        </row>
        <row r="2844">
          <cell r="C2844" t="str">
            <v>20-039</v>
          </cell>
        </row>
        <row r="2845">
          <cell r="C2845" t="str">
            <v>20-040</v>
          </cell>
        </row>
        <row r="2846">
          <cell r="C2846" t="str">
            <v>20-041</v>
          </cell>
        </row>
        <row r="2847">
          <cell r="C2847" t="str">
            <v>20-042</v>
          </cell>
        </row>
        <row r="2848">
          <cell r="C2848" t="str">
            <v>20-043</v>
          </cell>
        </row>
        <row r="2849">
          <cell r="C2849" t="str">
            <v>20-044</v>
          </cell>
        </row>
        <row r="2850">
          <cell r="C2850" t="str">
            <v>20-045</v>
          </cell>
        </row>
        <row r="2851">
          <cell r="C2851" t="str">
            <v>20-046</v>
          </cell>
        </row>
        <row r="2852">
          <cell r="C2852" t="str">
            <v>20-047</v>
          </cell>
        </row>
        <row r="2853">
          <cell r="C2853" t="str">
            <v>20-048</v>
          </cell>
        </row>
        <row r="2854">
          <cell r="C2854" t="str">
            <v>20-049</v>
          </cell>
        </row>
        <row r="2855">
          <cell r="C2855" t="str">
            <v>20-050</v>
          </cell>
        </row>
        <row r="2856">
          <cell r="C2856" t="str">
            <v>20-051</v>
          </cell>
        </row>
        <row r="2857">
          <cell r="C2857" t="str">
            <v>20-052</v>
          </cell>
        </row>
        <row r="2858">
          <cell r="C2858" t="str">
            <v>20-053</v>
          </cell>
        </row>
        <row r="2859">
          <cell r="C2859" t="str">
            <v>20-055</v>
          </cell>
        </row>
        <row r="2860">
          <cell r="C2860" t="str">
            <v>20-056</v>
          </cell>
        </row>
        <row r="2861">
          <cell r="C2861" t="str">
            <v>20-058</v>
          </cell>
        </row>
        <row r="2862">
          <cell r="C2862" t="str">
            <v>20-059</v>
          </cell>
        </row>
        <row r="2863">
          <cell r="C2863" t="str">
            <v>20-060</v>
          </cell>
        </row>
        <row r="2864">
          <cell r="C2864" t="str">
            <v>20-061</v>
          </cell>
        </row>
        <row r="2865">
          <cell r="C2865" t="str">
            <v>20-062</v>
          </cell>
        </row>
        <row r="2866">
          <cell r="C2866" t="str">
            <v>20-063</v>
          </cell>
        </row>
        <row r="2867">
          <cell r="C2867" t="str">
            <v>20-064</v>
          </cell>
        </row>
        <row r="2868">
          <cell r="C2868" t="str">
            <v>20-065</v>
          </cell>
        </row>
        <row r="2869">
          <cell r="C2869" t="str">
            <v>20-066</v>
          </cell>
        </row>
        <row r="2870">
          <cell r="C2870" t="str">
            <v>20-067</v>
          </cell>
        </row>
        <row r="2871">
          <cell r="C2871" t="str">
            <v>20-068</v>
          </cell>
        </row>
        <row r="2872">
          <cell r="C2872" t="str">
            <v>20-070</v>
          </cell>
        </row>
        <row r="2873">
          <cell r="C2873" t="str">
            <v>20-071</v>
          </cell>
        </row>
        <row r="2874">
          <cell r="C2874" t="str">
            <v>20-072</v>
          </cell>
        </row>
        <row r="2875">
          <cell r="C2875" t="str">
            <v>20-073</v>
          </cell>
        </row>
        <row r="2876">
          <cell r="C2876" t="str">
            <v>20-074</v>
          </cell>
        </row>
        <row r="2877">
          <cell r="C2877" t="str">
            <v>20-075</v>
          </cell>
        </row>
        <row r="2878">
          <cell r="C2878" t="str">
            <v>20-076</v>
          </cell>
        </row>
        <row r="2879">
          <cell r="C2879" t="str">
            <v>20-078</v>
          </cell>
        </row>
        <row r="2880">
          <cell r="C2880" t="str">
            <v>20-079</v>
          </cell>
        </row>
        <row r="2881">
          <cell r="C2881" t="str">
            <v>20-080</v>
          </cell>
        </row>
        <row r="2882">
          <cell r="C2882" t="str">
            <v>20-081</v>
          </cell>
        </row>
        <row r="2883">
          <cell r="C2883" t="str">
            <v>20-082</v>
          </cell>
        </row>
        <row r="2884">
          <cell r="C2884" t="str">
            <v>20-083</v>
          </cell>
        </row>
        <row r="2885">
          <cell r="C2885" t="str">
            <v>20-084</v>
          </cell>
        </row>
        <row r="2886">
          <cell r="C2886" t="str">
            <v>20-085</v>
          </cell>
        </row>
        <row r="2887">
          <cell r="C2887" t="str">
            <v>20-086</v>
          </cell>
        </row>
        <row r="2888">
          <cell r="C2888" t="str">
            <v>20-091</v>
          </cell>
        </row>
        <row r="2889">
          <cell r="C2889" t="str">
            <v>20-092</v>
          </cell>
        </row>
        <row r="2890">
          <cell r="C2890" t="str">
            <v>20-093</v>
          </cell>
        </row>
        <row r="2891">
          <cell r="C2891" t="str">
            <v>20-094</v>
          </cell>
        </row>
        <row r="2892">
          <cell r="C2892" t="str">
            <v>20-095</v>
          </cell>
        </row>
        <row r="2893">
          <cell r="C2893" t="str">
            <v>20-098</v>
          </cell>
        </row>
        <row r="2894">
          <cell r="C2894" t="str">
            <v>20-101</v>
          </cell>
        </row>
        <row r="2895">
          <cell r="C2895" t="str">
            <v>20-102</v>
          </cell>
        </row>
        <row r="2896">
          <cell r="C2896" t="str">
            <v>20-103</v>
          </cell>
        </row>
        <row r="2897">
          <cell r="C2897" t="str">
            <v>20-104</v>
          </cell>
        </row>
        <row r="2898">
          <cell r="C2898" t="str">
            <v>20-105</v>
          </cell>
        </row>
        <row r="2899">
          <cell r="C2899" t="str">
            <v>20-106</v>
          </cell>
        </row>
        <row r="2900">
          <cell r="C2900" t="str">
            <v>20-107</v>
          </cell>
        </row>
        <row r="2901">
          <cell r="C2901" t="str">
            <v>20-108</v>
          </cell>
        </row>
        <row r="2902">
          <cell r="C2902" t="str">
            <v>20-110</v>
          </cell>
        </row>
        <row r="2903">
          <cell r="C2903" t="str">
            <v>20-111</v>
          </cell>
        </row>
        <row r="2904">
          <cell r="C2904" t="str">
            <v>20-112</v>
          </cell>
        </row>
        <row r="2905">
          <cell r="C2905" t="str">
            <v>20-113</v>
          </cell>
        </row>
        <row r="2906">
          <cell r="C2906" t="str">
            <v>20-115</v>
          </cell>
        </row>
        <row r="2907">
          <cell r="C2907" t="str">
            <v>20-116</v>
          </cell>
        </row>
        <row r="2908">
          <cell r="C2908" t="str">
            <v>20-119</v>
          </cell>
        </row>
        <row r="2909">
          <cell r="C2909" t="str">
            <v>20-120</v>
          </cell>
        </row>
        <row r="2910">
          <cell r="C2910" t="str">
            <v>20-122</v>
          </cell>
        </row>
        <row r="2911">
          <cell r="C2911" t="str">
            <v>20-123</v>
          </cell>
        </row>
        <row r="2912">
          <cell r="C2912" t="str">
            <v>20-124</v>
          </cell>
        </row>
        <row r="2913">
          <cell r="C2913" t="str">
            <v>20-125</v>
          </cell>
        </row>
        <row r="2914">
          <cell r="C2914" t="str">
            <v>20-128</v>
          </cell>
        </row>
        <row r="2915">
          <cell r="C2915" t="str">
            <v>20-129</v>
          </cell>
        </row>
        <row r="2916">
          <cell r="C2916" t="str">
            <v>20-130</v>
          </cell>
        </row>
        <row r="2917">
          <cell r="C2917" t="str">
            <v>20-131</v>
          </cell>
        </row>
        <row r="2918">
          <cell r="C2918" t="str">
            <v>20-133</v>
          </cell>
        </row>
        <row r="2919">
          <cell r="C2919" t="str">
            <v>20-134</v>
          </cell>
        </row>
        <row r="2920">
          <cell r="C2920" t="str">
            <v>20-140</v>
          </cell>
        </row>
        <row r="2921">
          <cell r="C2921" t="str">
            <v>20-143</v>
          </cell>
        </row>
        <row r="2922">
          <cell r="C2922" t="str">
            <v>20-144</v>
          </cell>
        </row>
        <row r="2923">
          <cell r="C2923" t="str">
            <v>20-145</v>
          </cell>
        </row>
        <row r="2924">
          <cell r="C2924" t="str">
            <v>20-147</v>
          </cell>
        </row>
        <row r="2925">
          <cell r="C2925" t="str">
            <v>20-148</v>
          </cell>
        </row>
        <row r="2926">
          <cell r="C2926" t="str">
            <v>20-149</v>
          </cell>
        </row>
        <row r="2927">
          <cell r="C2927" t="str">
            <v>20-150</v>
          </cell>
        </row>
        <row r="2928">
          <cell r="C2928" t="str">
            <v>20-151</v>
          </cell>
        </row>
        <row r="2929">
          <cell r="C2929" t="str">
            <v>20-152</v>
          </cell>
        </row>
        <row r="2930">
          <cell r="C2930" t="str">
            <v>20-153</v>
          </cell>
        </row>
        <row r="2931">
          <cell r="C2931" t="str">
            <v>20-154</v>
          </cell>
        </row>
        <row r="2932">
          <cell r="C2932" t="str">
            <v>20-155</v>
          </cell>
        </row>
        <row r="2933">
          <cell r="C2933" t="str">
            <v>20-156</v>
          </cell>
        </row>
        <row r="2934">
          <cell r="C2934" t="str">
            <v>20-157</v>
          </cell>
        </row>
        <row r="2935">
          <cell r="C2935" t="str">
            <v>20-158</v>
          </cell>
        </row>
        <row r="2936">
          <cell r="C2936" t="str">
            <v>20-159</v>
          </cell>
        </row>
        <row r="2937">
          <cell r="C2937" t="str">
            <v>20-160</v>
          </cell>
        </row>
        <row r="2938">
          <cell r="C2938" t="str">
            <v>20-161</v>
          </cell>
        </row>
        <row r="2939">
          <cell r="C2939" t="str">
            <v>20-162</v>
          </cell>
        </row>
        <row r="2940">
          <cell r="C2940" t="str">
            <v>20-163</v>
          </cell>
        </row>
        <row r="2941">
          <cell r="C2941" t="str">
            <v>20-164</v>
          </cell>
        </row>
        <row r="2942">
          <cell r="C2942" t="str">
            <v>20-165</v>
          </cell>
        </row>
        <row r="2943">
          <cell r="C2943" t="str">
            <v>20-167</v>
          </cell>
        </row>
        <row r="2944">
          <cell r="C2944" t="str">
            <v>20-172</v>
          </cell>
        </row>
        <row r="2945">
          <cell r="C2945" t="str">
            <v>20-176</v>
          </cell>
        </row>
        <row r="2946">
          <cell r="C2946" t="str">
            <v>20-177</v>
          </cell>
        </row>
        <row r="2947">
          <cell r="C2947" t="str">
            <v>20-178</v>
          </cell>
        </row>
        <row r="2948">
          <cell r="C2948" t="str">
            <v>20-179</v>
          </cell>
        </row>
        <row r="2949">
          <cell r="C2949" t="str">
            <v>20-180</v>
          </cell>
        </row>
        <row r="2950">
          <cell r="C2950" t="str">
            <v>20-182</v>
          </cell>
        </row>
        <row r="2951">
          <cell r="C2951" t="str">
            <v>20-183</v>
          </cell>
        </row>
        <row r="2952">
          <cell r="C2952" t="str">
            <v>20-184</v>
          </cell>
        </row>
        <row r="2953">
          <cell r="C2953" t="str">
            <v>20-185</v>
          </cell>
        </row>
        <row r="2954">
          <cell r="C2954" t="str">
            <v>20-186</v>
          </cell>
        </row>
        <row r="2955">
          <cell r="C2955" t="str">
            <v>20-187</v>
          </cell>
        </row>
        <row r="2956">
          <cell r="C2956" t="str">
            <v>20-188</v>
          </cell>
        </row>
        <row r="2957">
          <cell r="C2957" t="str">
            <v>20-190</v>
          </cell>
        </row>
        <row r="2958">
          <cell r="C2958" t="str">
            <v>20-191</v>
          </cell>
        </row>
        <row r="2959">
          <cell r="C2959" t="str">
            <v>20-193</v>
          </cell>
        </row>
        <row r="2960">
          <cell r="C2960" t="str">
            <v>20-195</v>
          </cell>
        </row>
        <row r="2961">
          <cell r="C2961" t="str">
            <v>20-197</v>
          </cell>
        </row>
        <row r="2962">
          <cell r="C2962" t="str">
            <v>20-198</v>
          </cell>
        </row>
        <row r="2963">
          <cell r="C2963" t="str">
            <v>20-199</v>
          </cell>
        </row>
        <row r="2964">
          <cell r="C2964" t="str">
            <v>20-200</v>
          </cell>
        </row>
        <row r="2965">
          <cell r="C2965" t="str">
            <v>20-201</v>
          </cell>
        </row>
        <row r="2966">
          <cell r="C2966" t="str">
            <v>20-202</v>
          </cell>
        </row>
        <row r="2967">
          <cell r="C2967" t="str">
            <v>20-203</v>
          </cell>
        </row>
        <row r="2968">
          <cell r="C2968" t="str">
            <v>20-204</v>
          </cell>
        </row>
        <row r="2969">
          <cell r="C2969" t="str">
            <v>20-205</v>
          </cell>
        </row>
        <row r="2970">
          <cell r="C2970" t="str">
            <v>20-206</v>
          </cell>
        </row>
        <row r="2971">
          <cell r="C2971" t="str">
            <v>20-207</v>
          </cell>
        </row>
        <row r="2972">
          <cell r="C2972" t="str">
            <v>20-208</v>
          </cell>
        </row>
        <row r="2973">
          <cell r="C2973" t="str">
            <v>20-209</v>
          </cell>
        </row>
        <row r="2974">
          <cell r="C2974" t="str">
            <v>20-210</v>
          </cell>
        </row>
        <row r="2975">
          <cell r="C2975" t="str">
            <v>20-211</v>
          </cell>
        </row>
        <row r="2976">
          <cell r="C2976" t="str">
            <v>20-212</v>
          </cell>
        </row>
        <row r="2977">
          <cell r="C2977" t="str">
            <v>20-213</v>
          </cell>
        </row>
        <row r="2978">
          <cell r="C2978" t="str">
            <v>20-215</v>
          </cell>
        </row>
        <row r="2979">
          <cell r="C2979" t="str">
            <v>20-216</v>
          </cell>
        </row>
        <row r="2980">
          <cell r="C2980" t="str">
            <v>20-217</v>
          </cell>
        </row>
        <row r="2981">
          <cell r="C2981" t="str">
            <v>20-218</v>
          </cell>
        </row>
        <row r="2982">
          <cell r="C2982" t="str">
            <v>20-219</v>
          </cell>
        </row>
        <row r="2983">
          <cell r="C2983" t="str">
            <v>20-220</v>
          </cell>
        </row>
        <row r="2984">
          <cell r="C2984" t="str">
            <v>20-221</v>
          </cell>
        </row>
        <row r="2985">
          <cell r="C2985" t="str">
            <v>20-222</v>
          </cell>
        </row>
        <row r="2986">
          <cell r="C2986" t="str">
            <v>20-223</v>
          </cell>
        </row>
        <row r="2987">
          <cell r="C2987" t="str">
            <v>20-224</v>
          </cell>
        </row>
        <row r="2988">
          <cell r="C2988" t="str">
            <v>20-225</v>
          </cell>
        </row>
        <row r="2989">
          <cell r="C2989" t="str">
            <v>20-227</v>
          </cell>
        </row>
        <row r="2990">
          <cell r="C2990" t="str">
            <v>20-228</v>
          </cell>
        </row>
        <row r="2991">
          <cell r="C2991" t="str">
            <v>20-230</v>
          </cell>
        </row>
        <row r="2992">
          <cell r="C2992" t="str">
            <v>20-231</v>
          </cell>
        </row>
        <row r="2993">
          <cell r="C2993" t="str">
            <v>20-233</v>
          </cell>
        </row>
        <row r="2994">
          <cell r="C2994" t="str">
            <v>20-235</v>
          </cell>
        </row>
        <row r="2995">
          <cell r="C2995" t="str">
            <v>20-236</v>
          </cell>
        </row>
        <row r="2996">
          <cell r="C2996" t="str">
            <v>20-237</v>
          </cell>
        </row>
        <row r="2997">
          <cell r="C2997" t="str">
            <v>20-238</v>
          </cell>
        </row>
        <row r="2998">
          <cell r="C2998" t="str">
            <v>20-239</v>
          </cell>
        </row>
        <row r="2999">
          <cell r="C2999" t="str">
            <v>20-240</v>
          </cell>
        </row>
        <row r="3000">
          <cell r="C3000" t="str">
            <v>20-241</v>
          </cell>
        </row>
        <row r="3001">
          <cell r="C3001" t="str">
            <v>20-242</v>
          </cell>
        </row>
        <row r="3002">
          <cell r="C3002" t="str">
            <v>20-243</v>
          </cell>
        </row>
        <row r="3003">
          <cell r="C3003" t="str">
            <v>20-244</v>
          </cell>
        </row>
        <row r="3004">
          <cell r="C3004" t="str">
            <v>20-245</v>
          </cell>
        </row>
        <row r="3005">
          <cell r="C3005" t="str">
            <v>20-246</v>
          </cell>
        </row>
        <row r="3006">
          <cell r="C3006" t="str">
            <v>20-247</v>
          </cell>
        </row>
        <row r="3007">
          <cell r="C3007" t="str">
            <v>20-248</v>
          </cell>
        </row>
        <row r="3008">
          <cell r="C3008" t="str">
            <v>20-249</v>
          </cell>
        </row>
        <row r="3009">
          <cell r="C3009" t="str">
            <v>20-250</v>
          </cell>
        </row>
        <row r="3010">
          <cell r="C3010" t="str">
            <v>20-251</v>
          </cell>
        </row>
        <row r="3011">
          <cell r="C3011" t="str">
            <v>20-253</v>
          </cell>
        </row>
        <row r="3012">
          <cell r="C3012" t="str">
            <v>20-265</v>
          </cell>
        </row>
        <row r="3013">
          <cell r="C3013" t="str">
            <v>20-275</v>
          </cell>
        </row>
        <row r="3014">
          <cell r="C3014" t="str">
            <v>20-276</v>
          </cell>
        </row>
        <row r="3015">
          <cell r="C3015" t="str">
            <v>20-277</v>
          </cell>
        </row>
        <row r="3016">
          <cell r="C3016" t="str">
            <v>20-278</v>
          </cell>
        </row>
        <row r="3017">
          <cell r="C3017" t="str">
            <v>20-279</v>
          </cell>
        </row>
        <row r="3018">
          <cell r="C3018" t="str">
            <v>20-280</v>
          </cell>
        </row>
        <row r="3019">
          <cell r="C3019" t="str">
            <v>20-281</v>
          </cell>
        </row>
        <row r="3020">
          <cell r="C3020" t="str">
            <v>20-282</v>
          </cell>
        </row>
        <row r="3021">
          <cell r="C3021" t="str">
            <v>20-283</v>
          </cell>
        </row>
        <row r="3022">
          <cell r="C3022" t="str">
            <v>20-285</v>
          </cell>
        </row>
        <row r="3023">
          <cell r="C3023" t="str">
            <v>20-286</v>
          </cell>
        </row>
        <row r="3024">
          <cell r="C3024" t="str">
            <v>20-287</v>
          </cell>
        </row>
        <row r="3025">
          <cell r="C3025" t="str">
            <v>20-288</v>
          </cell>
        </row>
        <row r="3026">
          <cell r="C3026" t="str">
            <v>20-289</v>
          </cell>
        </row>
        <row r="3027">
          <cell r="C3027" t="str">
            <v>20-290</v>
          </cell>
        </row>
        <row r="3028">
          <cell r="C3028" t="str">
            <v>20-291</v>
          </cell>
        </row>
        <row r="3029">
          <cell r="C3029" t="str">
            <v>20-292</v>
          </cell>
        </row>
        <row r="3030">
          <cell r="C3030" t="str">
            <v>20-293</v>
          </cell>
        </row>
        <row r="3031">
          <cell r="C3031" t="str">
            <v>20-294</v>
          </cell>
        </row>
        <row r="3032">
          <cell r="C3032" t="str">
            <v>20-295</v>
          </cell>
        </row>
        <row r="3033">
          <cell r="C3033" t="str">
            <v>20-296</v>
          </cell>
        </row>
        <row r="3034">
          <cell r="C3034" t="str">
            <v>20-297</v>
          </cell>
        </row>
        <row r="3035">
          <cell r="C3035" t="str">
            <v>20-298</v>
          </cell>
        </row>
        <row r="3036">
          <cell r="C3036" t="str">
            <v>22-001</v>
          </cell>
        </row>
        <row r="3037">
          <cell r="C3037" t="str">
            <v>22-002</v>
          </cell>
        </row>
        <row r="3038">
          <cell r="C3038" t="str">
            <v>22-003</v>
          </cell>
        </row>
        <row r="3039">
          <cell r="C3039" t="str">
            <v>22-005</v>
          </cell>
        </row>
        <row r="3040">
          <cell r="C3040" t="str">
            <v>22-006</v>
          </cell>
        </row>
        <row r="3041">
          <cell r="C3041" t="str">
            <v>22-007</v>
          </cell>
        </row>
        <row r="3042">
          <cell r="C3042" t="str">
            <v>22-008</v>
          </cell>
        </row>
        <row r="3043">
          <cell r="C3043" t="str">
            <v>22-009</v>
          </cell>
        </row>
        <row r="3044">
          <cell r="C3044" t="str">
            <v>22-010</v>
          </cell>
        </row>
        <row r="3045">
          <cell r="C3045" t="str">
            <v>22-011</v>
          </cell>
        </row>
        <row r="3046">
          <cell r="C3046" t="str">
            <v>22-012</v>
          </cell>
        </row>
        <row r="3047">
          <cell r="C3047" t="str">
            <v>22-013</v>
          </cell>
        </row>
        <row r="3048">
          <cell r="C3048" t="str">
            <v>22-014</v>
          </cell>
        </row>
        <row r="3049">
          <cell r="C3049" t="str">
            <v>22-015</v>
          </cell>
        </row>
        <row r="3050">
          <cell r="C3050" t="str">
            <v>22-016</v>
          </cell>
        </row>
        <row r="3051">
          <cell r="C3051" t="str">
            <v>22-017</v>
          </cell>
        </row>
        <row r="3052">
          <cell r="C3052" t="str">
            <v>22-018</v>
          </cell>
        </row>
        <row r="3053">
          <cell r="C3053" t="str">
            <v>22-019</v>
          </cell>
        </row>
        <row r="3054">
          <cell r="C3054" t="str">
            <v>22-020</v>
          </cell>
        </row>
        <row r="3055">
          <cell r="C3055" t="str">
            <v>22-021</v>
          </cell>
        </row>
        <row r="3056">
          <cell r="C3056" t="str">
            <v>22-022</v>
          </cell>
        </row>
        <row r="3057">
          <cell r="C3057" t="str">
            <v>22-023</v>
          </cell>
        </row>
        <row r="3058">
          <cell r="C3058" t="str">
            <v>22-024</v>
          </cell>
        </row>
        <row r="3059">
          <cell r="C3059" t="str">
            <v>22-025</v>
          </cell>
        </row>
        <row r="3060">
          <cell r="C3060" t="str">
            <v>22-026</v>
          </cell>
        </row>
        <row r="3061">
          <cell r="C3061" t="str">
            <v>22-027</v>
          </cell>
        </row>
        <row r="3062">
          <cell r="C3062" t="str">
            <v>22-029</v>
          </cell>
        </row>
        <row r="3063">
          <cell r="C3063" t="str">
            <v>22-030</v>
          </cell>
        </row>
        <row r="3064">
          <cell r="C3064" t="str">
            <v>22-031</v>
          </cell>
        </row>
        <row r="3065">
          <cell r="C3065" t="str">
            <v>22-035</v>
          </cell>
        </row>
        <row r="3066">
          <cell r="C3066" t="str">
            <v>22-036</v>
          </cell>
        </row>
        <row r="3067">
          <cell r="C3067" t="str">
            <v>22-037</v>
          </cell>
        </row>
        <row r="3068">
          <cell r="C3068" t="str">
            <v>22-038</v>
          </cell>
        </row>
        <row r="3069">
          <cell r="C3069" t="str">
            <v>22-040</v>
          </cell>
        </row>
        <row r="3070">
          <cell r="C3070" t="str">
            <v>22-041</v>
          </cell>
        </row>
        <row r="3071">
          <cell r="C3071" t="str">
            <v>22-042</v>
          </cell>
        </row>
        <row r="3072">
          <cell r="C3072" t="str">
            <v>22-043</v>
          </cell>
        </row>
        <row r="3073">
          <cell r="C3073" t="str">
            <v>22-044</v>
          </cell>
        </row>
        <row r="3074">
          <cell r="C3074" t="str">
            <v>22-045</v>
          </cell>
        </row>
        <row r="3075">
          <cell r="C3075" t="str">
            <v>22-046</v>
          </cell>
        </row>
        <row r="3076">
          <cell r="C3076" t="str">
            <v>22-047</v>
          </cell>
        </row>
        <row r="3077">
          <cell r="C3077" t="str">
            <v>22-049</v>
          </cell>
        </row>
        <row r="3078">
          <cell r="C3078" t="str">
            <v>22-050</v>
          </cell>
        </row>
        <row r="3079">
          <cell r="C3079" t="str">
            <v>22-051</v>
          </cell>
        </row>
        <row r="3080">
          <cell r="C3080" t="str">
            <v>22-052</v>
          </cell>
        </row>
        <row r="3081">
          <cell r="C3081" t="str">
            <v>22-053</v>
          </cell>
        </row>
        <row r="3082">
          <cell r="C3082" t="str">
            <v>22-054</v>
          </cell>
        </row>
        <row r="3083">
          <cell r="C3083" t="str">
            <v>22-058</v>
          </cell>
        </row>
        <row r="3084">
          <cell r="C3084" t="str">
            <v>22-059</v>
          </cell>
        </row>
        <row r="3085">
          <cell r="C3085" t="str">
            <v>22-060</v>
          </cell>
        </row>
        <row r="3086">
          <cell r="C3086" t="str">
            <v>22-062</v>
          </cell>
        </row>
        <row r="3087">
          <cell r="C3087" t="str">
            <v>22-063</v>
          </cell>
        </row>
        <row r="3088">
          <cell r="C3088" t="str">
            <v>22-065</v>
          </cell>
        </row>
        <row r="3089">
          <cell r="C3089" t="str">
            <v>22-066</v>
          </cell>
        </row>
        <row r="3090">
          <cell r="C3090" t="str">
            <v>22-067</v>
          </cell>
        </row>
        <row r="3091">
          <cell r="C3091" t="str">
            <v>22-068</v>
          </cell>
        </row>
        <row r="3092">
          <cell r="C3092" t="str">
            <v>22-069</v>
          </cell>
        </row>
        <row r="3093">
          <cell r="C3093" t="str">
            <v>22-070</v>
          </cell>
        </row>
        <row r="3094">
          <cell r="C3094" t="str">
            <v>22-071</v>
          </cell>
        </row>
        <row r="3095">
          <cell r="C3095" t="str">
            <v>22-072</v>
          </cell>
        </row>
        <row r="3096">
          <cell r="C3096" t="str">
            <v>22-073</v>
          </cell>
        </row>
        <row r="3097">
          <cell r="C3097" t="str">
            <v>22-074</v>
          </cell>
        </row>
        <row r="3098">
          <cell r="C3098" t="str">
            <v>22-075</v>
          </cell>
        </row>
        <row r="3099">
          <cell r="C3099" t="str">
            <v>22-076</v>
          </cell>
        </row>
        <row r="3100">
          <cell r="C3100" t="str">
            <v>22-077</v>
          </cell>
        </row>
        <row r="3101">
          <cell r="C3101" t="str">
            <v>22-078</v>
          </cell>
        </row>
        <row r="3102">
          <cell r="C3102" t="str">
            <v>22-079</v>
          </cell>
        </row>
        <row r="3103">
          <cell r="C3103" t="str">
            <v>22-080</v>
          </cell>
        </row>
        <row r="3104">
          <cell r="C3104" t="str">
            <v>22-081</v>
          </cell>
        </row>
        <row r="3105">
          <cell r="C3105" t="str">
            <v>22-082</v>
          </cell>
        </row>
        <row r="3106">
          <cell r="C3106" t="str">
            <v>22-083</v>
          </cell>
        </row>
        <row r="3107">
          <cell r="C3107" t="str">
            <v>22-085</v>
          </cell>
        </row>
        <row r="3108">
          <cell r="C3108" t="str">
            <v>22-086</v>
          </cell>
        </row>
        <row r="3109">
          <cell r="C3109" t="str">
            <v>22-087</v>
          </cell>
        </row>
        <row r="3110">
          <cell r="C3110" t="str">
            <v>22-088</v>
          </cell>
        </row>
        <row r="3111">
          <cell r="C3111" t="str">
            <v>22-089</v>
          </cell>
        </row>
        <row r="3112">
          <cell r="C3112" t="str">
            <v>22-090</v>
          </cell>
        </row>
        <row r="3113">
          <cell r="C3113" t="str">
            <v>22-091</v>
          </cell>
        </row>
        <row r="3114">
          <cell r="C3114" t="str">
            <v>22-092</v>
          </cell>
        </row>
        <row r="3115">
          <cell r="C3115" t="str">
            <v>22-093</v>
          </cell>
        </row>
        <row r="3116">
          <cell r="C3116" t="str">
            <v>22-094</v>
          </cell>
        </row>
        <row r="3117">
          <cell r="C3117" t="str">
            <v>22-095</v>
          </cell>
        </row>
        <row r="3118">
          <cell r="C3118" t="str">
            <v>22-096</v>
          </cell>
        </row>
        <row r="3119">
          <cell r="C3119" t="str">
            <v>22-097</v>
          </cell>
        </row>
        <row r="3120">
          <cell r="C3120" t="str">
            <v>22-099</v>
          </cell>
        </row>
        <row r="3121">
          <cell r="C3121" t="str">
            <v>22-101</v>
          </cell>
        </row>
        <row r="3122">
          <cell r="C3122" t="str">
            <v>22-103</v>
          </cell>
        </row>
        <row r="3123">
          <cell r="C3123" t="str">
            <v>22-105</v>
          </cell>
        </row>
        <row r="3124">
          <cell r="C3124" t="str">
            <v>22-108</v>
          </cell>
        </row>
        <row r="3125">
          <cell r="C3125" t="str">
            <v>22-109</v>
          </cell>
        </row>
        <row r="3126">
          <cell r="C3126" t="str">
            <v>22-110</v>
          </cell>
        </row>
        <row r="3127">
          <cell r="C3127" t="str">
            <v>22-111</v>
          </cell>
        </row>
        <row r="3128">
          <cell r="C3128" t="str">
            <v>22-116</v>
          </cell>
        </row>
        <row r="3129">
          <cell r="C3129" t="str">
            <v>22-120</v>
          </cell>
        </row>
        <row r="3130">
          <cell r="C3130" t="str">
            <v>22-121</v>
          </cell>
        </row>
        <row r="3131">
          <cell r="C3131" t="str">
            <v>22-123</v>
          </cell>
        </row>
        <row r="3132">
          <cell r="C3132" t="str">
            <v>22-124</v>
          </cell>
        </row>
        <row r="3133">
          <cell r="C3133" t="str">
            <v>22-126</v>
          </cell>
        </row>
        <row r="3134">
          <cell r="C3134" t="str">
            <v>22-128</v>
          </cell>
        </row>
        <row r="3135">
          <cell r="C3135" t="str">
            <v>22-129</v>
          </cell>
        </row>
        <row r="3136">
          <cell r="C3136" t="str">
            <v>22-131</v>
          </cell>
        </row>
        <row r="3137">
          <cell r="C3137" t="str">
            <v>22-132</v>
          </cell>
        </row>
        <row r="3138">
          <cell r="C3138" t="str">
            <v>22-133</v>
          </cell>
        </row>
        <row r="3139">
          <cell r="C3139" t="str">
            <v>22-135</v>
          </cell>
        </row>
        <row r="3140">
          <cell r="C3140" t="str">
            <v>22-136</v>
          </cell>
        </row>
        <row r="3141">
          <cell r="C3141" t="str">
            <v>22-137</v>
          </cell>
        </row>
        <row r="3142">
          <cell r="C3142" t="str">
            <v>22-138</v>
          </cell>
        </row>
        <row r="3143">
          <cell r="C3143" t="str">
            <v>22-140</v>
          </cell>
        </row>
        <row r="3144">
          <cell r="C3144" t="str">
            <v>22-141</v>
          </cell>
        </row>
        <row r="3145">
          <cell r="C3145" t="str">
            <v>22-142</v>
          </cell>
        </row>
        <row r="3146">
          <cell r="C3146" t="str">
            <v>22-144</v>
          </cell>
        </row>
        <row r="3147">
          <cell r="C3147" t="str">
            <v>22-145</v>
          </cell>
        </row>
        <row r="3148">
          <cell r="C3148" t="str">
            <v>22-146</v>
          </cell>
        </row>
        <row r="3149">
          <cell r="C3149" t="str">
            <v>22-147</v>
          </cell>
        </row>
        <row r="3150">
          <cell r="C3150" t="str">
            <v>22-149</v>
          </cell>
        </row>
        <row r="3151">
          <cell r="C3151" t="str">
            <v>22-150</v>
          </cell>
        </row>
        <row r="3152">
          <cell r="C3152" t="str">
            <v>22-157</v>
          </cell>
        </row>
        <row r="3153">
          <cell r="C3153" t="str">
            <v>22-159</v>
          </cell>
        </row>
        <row r="3154">
          <cell r="C3154" t="str">
            <v>22-160</v>
          </cell>
        </row>
        <row r="3155">
          <cell r="C3155" t="str">
            <v>22-165</v>
          </cell>
        </row>
        <row r="3156">
          <cell r="C3156" t="str">
            <v>22-167</v>
          </cell>
        </row>
        <row r="3157">
          <cell r="C3157" t="str">
            <v>22-168</v>
          </cell>
        </row>
        <row r="3158">
          <cell r="C3158" t="str">
            <v>22-170</v>
          </cell>
        </row>
        <row r="3159">
          <cell r="C3159" t="str">
            <v>22-179</v>
          </cell>
        </row>
        <row r="3160">
          <cell r="C3160" t="str">
            <v>22-181</v>
          </cell>
        </row>
        <row r="3161">
          <cell r="C3161" t="str">
            <v>22-182</v>
          </cell>
        </row>
        <row r="3162">
          <cell r="C3162" t="str">
            <v>22-183</v>
          </cell>
        </row>
        <row r="3163">
          <cell r="C3163" t="str">
            <v>22-187</v>
          </cell>
        </row>
        <row r="3164">
          <cell r="C3164" t="str">
            <v>22-188</v>
          </cell>
        </row>
        <row r="3165">
          <cell r="C3165" t="str">
            <v>22-189</v>
          </cell>
        </row>
        <row r="3166">
          <cell r="C3166" t="str">
            <v>22-190</v>
          </cell>
        </row>
        <row r="3167">
          <cell r="C3167" t="str">
            <v>22-192</v>
          </cell>
        </row>
        <row r="3168">
          <cell r="C3168" t="str">
            <v>22-193</v>
          </cell>
        </row>
        <row r="3169">
          <cell r="C3169" t="str">
            <v>22-194</v>
          </cell>
        </row>
        <row r="3170">
          <cell r="C3170" t="str">
            <v>22-196</v>
          </cell>
        </row>
        <row r="3171">
          <cell r="C3171" t="str">
            <v>22-197</v>
          </cell>
        </row>
        <row r="3172">
          <cell r="C3172" t="str">
            <v>22-198</v>
          </cell>
        </row>
        <row r="3173">
          <cell r="C3173" t="str">
            <v>22-199</v>
          </cell>
        </row>
        <row r="3174">
          <cell r="C3174" t="str">
            <v>22-200</v>
          </cell>
        </row>
        <row r="3175">
          <cell r="C3175" t="str">
            <v>22-202</v>
          </cell>
        </row>
        <row r="3176">
          <cell r="C3176" t="str">
            <v>22-203</v>
          </cell>
        </row>
        <row r="3177">
          <cell r="C3177" t="str">
            <v>22-204</v>
          </cell>
        </row>
        <row r="3178">
          <cell r="C3178" t="str">
            <v>22-205</v>
          </cell>
        </row>
        <row r="3179">
          <cell r="C3179" t="str">
            <v>22-206</v>
          </cell>
        </row>
        <row r="3180">
          <cell r="C3180" t="str">
            <v>22-207</v>
          </cell>
        </row>
        <row r="3181">
          <cell r="C3181" t="str">
            <v>22-209</v>
          </cell>
        </row>
        <row r="3182">
          <cell r="C3182" t="str">
            <v>22-211</v>
          </cell>
        </row>
        <row r="3183">
          <cell r="C3183" t="str">
            <v>22-212</v>
          </cell>
        </row>
        <row r="3184">
          <cell r="C3184" t="str">
            <v>22-213</v>
          </cell>
        </row>
        <row r="3185">
          <cell r="C3185" t="str">
            <v>22-215</v>
          </cell>
        </row>
        <row r="3186">
          <cell r="C3186" t="str">
            <v>22-216</v>
          </cell>
        </row>
        <row r="3187">
          <cell r="C3187" t="str">
            <v>22-217</v>
          </cell>
        </row>
        <row r="3188">
          <cell r="C3188" t="str">
            <v>22-218</v>
          </cell>
        </row>
        <row r="3189">
          <cell r="C3189" t="str">
            <v>22-219</v>
          </cell>
        </row>
        <row r="3190">
          <cell r="C3190" t="str">
            <v>22-221</v>
          </cell>
        </row>
        <row r="3191">
          <cell r="C3191" t="str">
            <v>22-222</v>
          </cell>
        </row>
        <row r="3192">
          <cell r="C3192" t="str">
            <v>22-223</v>
          </cell>
        </row>
        <row r="3193">
          <cell r="C3193" t="str">
            <v>22-224</v>
          </cell>
        </row>
        <row r="3194">
          <cell r="C3194" t="str">
            <v>22-225</v>
          </cell>
        </row>
        <row r="3195">
          <cell r="C3195" t="str">
            <v>22-226</v>
          </cell>
        </row>
        <row r="3196">
          <cell r="C3196" t="str">
            <v>22-227</v>
          </cell>
        </row>
        <row r="3197">
          <cell r="C3197" t="str">
            <v>22-228</v>
          </cell>
        </row>
        <row r="3198">
          <cell r="C3198" t="str">
            <v>22-229</v>
          </cell>
        </row>
        <row r="3199">
          <cell r="C3199" t="str">
            <v>22-230</v>
          </cell>
        </row>
        <row r="3200">
          <cell r="C3200" t="str">
            <v>22-231</v>
          </cell>
        </row>
        <row r="3201">
          <cell r="C3201" t="str">
            <v>22-232</v>
          </cell>
        </row>
        <row r="3202">
          <cell r="C3202" t="str">
            <v>22-234</v>
          </cell>
        </row>
        <row r="3203">
          <cell r="C3203" t="str">
            <v>22-235</v>
          </cell>
        </row>
        <row r="3204">
          <cell r="C3204" t="str">
            <v>22-237</v>
          </cell>
        </row>
        <row r="3205">
          <cell r="C3205" t="str">
            <v>22-238</v>
          </cell>
        </row>
        <row r="3206">
          <cell r="C3206" t="str">
            <v>22-239</v>
          </cell>
        </row>
        <row r="3207">
          <cell r="C3207" t="str">
            <v>22-241</v>
          </cell>
        </row>
        <row r="3208">
          <cell r="C3208" t="str">
            <v>22-245</v>
          </cell>
        </row>
        <row r="3209">
          <cell r="C3209" t="str">
            <v>22-248</v>
          </cell>
        </row>
        <row r="3210">
          <cell r="C3210" t="str">
            <v>22-249</v>
          </cell>
        </row>
        <row r="3211">
          <cell r="C3211" t="str">
            <v>22-250</v>
          </cell>
        </row>
        <row r="3212">
          <cell r="C3212" t="str">
            <v>22-252</v>
          </cell>
        </row>
        <row r="3213">
          <cell r="C3213" t="str">
            <v>22-255</v>
          </cell>
        </row>
        <row r="3214">
          <cell r="C3214" t="str">
            <v>22-256</v>
          </cell>
        </row>
        <row r="3215">
          <cell r="C3215" t="str">
            <v>22-257</v>
          </cell>
        </row>
        <row r="3216">
          <cell r="C3216" t="str">
            <v>22-258</v>
          </cell>
        </row>
        <row r="3217">
          <cell r="C3217" t="str">
            <v>22-259</v>
          </cell>
        </row>
        <row r="3218">
          <cell r="C3218" t="str">
            <v>22-260</v>
          </cell>
        </row>
        <row r="3219">
          <cell r="C3219" t="str">
            <v>22-261</v>
          </cell>
        </row>
        <row r="3220">
          <cell r="C3220" t="str">
            <v>22-262</v>
          </cell>
        </row>
        <row r="3221">
          <cell r="C3221" t="str">
            <v>22-263</v>
          </cell>
        </row>
        <row r="3222">
          <cell r="C3222" t="str">
            <v>22-264</v>
          </cell>
        </row>
        <row r="3223">
          <cell r="C3223" t="str">
            <v>22-265</v>
          </cell>
        </row>
        <row r="3224">
          <cell r="C3224" t="str">
            <v>22-266</v>
          </cell>
        </row>
        <row r="3225">
          <cell r="C3225" t="str">
            <v>22-267</v>
          </cell>
        </row>
        <row r="3226">
          <cell r="C3226" t="str">
            <v>22-269</v>
          </cell>
        </row>
        <row r="3227">
          <cell r="C3227" t="str">
            <v>22-270</v>
          </cell>
        </row>
        <row r="3228">
          <cell r="C3228" t="str">
            <v>22-271</v>
          </cell>
        </row>
        <row r="3229">
          <cell r="C3229" t="str">
            <v>22-272</v>
          </cell>
        </row>
        <row r="3230">
          <cell r="C3230" t="str">
            <v>22-273</v>
          </cell>
        </row>
        <row r="3231">
          <cell r="C3231" t="str">
            <v>22-274</v>
          </cell>
        </row>
        <row r="3232">
          <cell r="C3232" t="str">
            <v>22-275</v>
          </cell>
        </row>
        <row r="3233">
          <cell r="C3233" t="str">
            <v>22-276</v>
          </cell>
        </row>
        <row r="3234">
          <cell r="C3234" t="str">
            <v>22-277</v>
          </cell>
        </row>
        <row r="3235">
          <cell r="C3235" t="str">
            <v>22-278</v>
          </cell>
        </row>
        <row r="3236">
          <cell r="C3236" t="str">
            <v>22-283</v>
          </cell>
        </row>
        <row r="3237">
          <cell r="C3237" t="str">
            <v>22-284</v>
          </cell>
        </row>
        <row r="3238">
          <cell r="C3238" t="str">
            <v>22-285</v>
          </cell>
        </row>
        <row r="3239">
          <cell r="C3239" t="str">
            <v>22-286</v>
          </cell>
        </row>
        <row r="3240">
          <cell r="C3240" t="str">
            <v>22-287</v>
          </cell>
        </row>
        <row r="3241">
          <cell r="C3241" t="str">
            <v>22-288</v>
          </cell>
        </row>
        <row r="3242">
          <cell r="C3242" t="str">
            <v>22-289</v>
          </cell>
        </row>
        <row r="3243">
          <cell r="C3243" t="str">
            <v>22-290</v>
          </cell>
        </row>
        <row r="3244">
          <cell r="C3244" t="str">
            <v>22-291</v>
          </cell>
        </row>
        <row r="3245">
          <cell r="C3245" t="str">
            <v>22-292</v>
          </cell>
        </row>
        <row r="3246">
          <cell r="C3246" t="str">
            <v>22-294</v>
          </cell>
        </row>
        <row r="3247">
          <cell r="C3247" t="str">
            <v>22-297</v>
          </cell>
        </row>
        <row r="3248">
          <cell r="C3248" t="str">
            <v>22-317</v>
          </cell>
        </row>
        <row r="3249">
          <cell r="C3249" t="str">
            <v>22-332</v>
          </cell>
        </row>
        <row r="3250">
          <cell r="C3250" t="str">
            <v>22-369</v>
          </cell>
        </row>
        <row r="3251">
          <cell r="C3251" t="str">
            <v>22-370</v>
          </cell>
        </row>
        <row r="3252">
          <cell r="C3252" t="str">
            <v>22-371</v>
          </cell>
        </row>
        <row r="3253">
          <cell r="C3253" t="str">
            <v>22-410</v>
          </cell>
        </row>
        <row r="3254">
          <cell r="C3254" t="str">
            <v>22-661</v>
          </cell>
        </row>
        <row r="3255">
          <cell r="C3255" t="str">
            <v>24-002</v>
          </cell>
        </row>
        <row r="3256">
          <cell r="C3256" t="str">
            <v>24-003</v>
          </cell>
        </row>
        <row r="3257">
          <cell r="C3257" t="str">
            <v>24-004</v>
          </cell>
        </row>
        <row r="3258">
          <cell r="C3258" t="str">
            <v>24-006</v>
          </cell>
        </row>
        <row r="3259">
          <cell r="C3259" t="str">
            <v>24-007</v>
          </cell>
        </row>
        <row r="3260">
          <cell r="C3260" t="str">
            <v>24-008</v>
          </cell>
        </row>
        <row r="3261">
          <cell r="C3261" t="str">
            <v>24-009</v>
          </cell>
        </row>
        <row r="3262">
          <cell r="C3262" t="str">
            <v>24-010</v>
          </cell>
        </row>
        <row r="3263">
          <cell r="C3263" t="str">
            <v>24-011</v>
          </cell>
        </row>
        <row r="3264">
          <cell r="C3264" t="str">
            <v>24-012</v>
          </cell>
        </row>
        <row r="3265">
          <cell r="C3265" t="str">
            <v>24-015</v>
          </cell>
        </row>
        <row r="3266">
          <cell r="C3266" t="str">
            <v>24-016</v>
          </cell>
        </row>
        <row r="3267">
          <cell r="C3267" t="str">
            <v>24-017</v>
          </cell>
        </row>
        <row r="3268">
          <cell r="C3268" t="str">
            <v>24-019</v>
          </cell>
        </row>
        <row r="3269">
          <cell r="C3269" t="str">
            <v>24-020</v>
          </cell>
        </row>
        <row r="3270">
          <cell r="C3270" t="str">
            <v>24-021</v>
          </cell>
        </row>
        <row r="3271">
          <cell r="C3271" t="str">
            <v>24-022</v>
          </cell>
        </row>
        <row r="3272">
          <cell r="C3272" t="str">
            <v>24-023</v>
          </cell>
        </row>
        <row r="3273">
          <cell r="C3273" t="str">
            <v>24-024</v>
          </cell>
        </row>
        <row r="3274">
          <cell r="C3274" t="str">
            <v>24-025</v>
          </cell>
        </row>
        <row r="3275">
          <cell r="C3275" t="str">
            <v>24-035</v>
          </cell>
        </row>
        <row r="3276">
          <cell r="C3276" t="str">
            <v>24-036</v>
          </cell>
        </row>
        <row r="3277">
          <cell r="C3277" t="str">
            <v>24-037</v>
          </cell>
        </row>
        <row r="3278">
          <cell r="C3278" t="str">
            <v>24-038</v>
          </cell>
        </row>
        <row r="3279">
          <cell r="C3279" t="str">
            <v>24-039</v>
          </cell>
        </row>
        <row r="3280">
          <cell r="C3280" t="str">
            <v>24-040</v>
          </cell>
        </row>
        <row r="3281">
          <cell r="C3281" t="str">
            <v>24-041</v>
          </cell>
        </row>
        <row r="3282">
          <cell r="C3282" t="str">
            <v>24-042</v>
          </cell>
        </row>
        <row r="3283">
          <cell r="C3283" t="str">
            <v>24-043</v>
          </cell>
        </row>
        <row r="3284">
          <cell r="C3284" t="str">
            <v>24-044</v>
          </cell>
        </row>
        <row r="3285">
          <cell r="C3285" t="str">
            <v>24-045</v>
          </cell>
        </row>
        <row r="3286">
          <cell r="C3286" t="str">
            <v>24-046</v>
          </cell>
        </row>
        <row r="3287">
          <cell r="C3287" t="str">
            <v>24-047</v>
          </cell>
        </row>
        <row r="3288">
          <cell r="C3288" t="str">
            <v>24-048</v>
          </cell>
        </row>
        <row r="3289">
          <cell r="C3289" t="str">
            <v>24-049</v>
          </cell>
        </row>
        <row r="3290">
          <cell r="C3290" t="str">
            <v>24-050</v>
          </cell>
        </row>
        <row r="3291">
          <cell r="C3291" t="str">
            <v>24-051</v>
          </cell>
        </row>
        <row r="3292">
          <cell r="C3292" t="str">
            <v>24-052</v>
          </cell>
        </row>
        <row r="3293">
          <cell r="C3293" t="str">
            <v>24-053</v>
          </cell>
        </row>
        <row r="3294">
          <cell r="C3294" t="str">
            <v>24-054</v>
          </cell>
        </row>
        <row r="3295">
          <cell r="C3295" t="str">
            <v>24-055</v>
          </cell>
        </row>
        <row r="3296">
          <cell r="C3296" t="str">
            <v>24-056</v>
          </cell>
        </row>
        <row r="3297">
          <cell r="C3297" t="str">
            <v>24-057</v>
          </cell>
        </row>
        <row r="3298">
          <cell r="C3298" t="str">
            <v>24-058</v>
          </cell>
        </row>
        <row r="3299">
          <cell r="C3299" t="str">
            <v>24-059</v>
          </cell>
        </row>
        <row r="3300">
          <cell r="C3300" t="str">
            <v>24-060</v>
          </cell>
        </row>
        <row r="3301">
          <cell r="C3301" t="str">
            <v>24-061</v>
          </cell>
        </row>
        <row r="3302">
          <cell r="C3302" t="str">
            <v>24-062</v>
          </cell>
        </row>
        <row r="3303">
          <cell r="C3303" t="str">
            <v>24-063</v>
          </cell>
        </row>
        <row r="3304">
          <cell r="C3304" t="str">
            <v>24-064</v>
          </cell>
        </row>
        <row r="3305">
          <cell r="C3305" t="str">
            <v>24-065</v>
          </cell>
        </row>
        <row r="3306">
          <cell r="C3306" t="str">
            <v>24-066</v>
          </cell>
        </row>
        <row r="3307">
          <cell r="C3307" t="str">
            <v>24-067</v>
          </cell>
        </row>
        <row r="3308">
          <cell r="C3308" t="str">
            <v>24-068</v>
          </cell>
        </row>
        <row r="3309">
          <cell r="C3309" t="str">
            <v>24-069</v>
          </cell>
        </row>
        <row r="3310">
          <cell r="C3310" t="str">
            <v>24-070</v>
          </cell>
        </row>
        <row r="3311">
          <cell r="C3311" t="str">
            <v>24-071</v>
          </cell>
        </row>
        <row r="3312">
          <cell r="C3312" t="str">
            <v>24-072</v>
          </cell>
        </row>
        <row r="3313">
          <cell r="C3313" t="str">
            <v>24-073</v>
          </cell>
        </row>
        <row r="3314">
          <cell r="C3314" t="str">
            <v>24-074</v>
          </cell>
        </row>
        <row r="3315">
          <cell r="C3315" t="str">
            <v>24-075</v>
          </cell>
        </row>
        <row r="3316">
          <cell r="C3316" t="str">
            <v>24-076</v>
          </cell>
        </row>
        <row r="3317">
          <cell r="C3317" t="str">
            <v>24-077</v>
          </cell>
        </row>
        <row r="3318">
          <cell r="C3318" t="str">
            <v>24-078</v>
          </cell>
        </row>
        <row r="3319">
          <cell r="C3319" t="str">
            <v>24-079</v>
          </cell>
        </row>
        <row r="3320">
          <cell r="C3320" t="str">
            <v>24-080</v>
          </cell>
        </row>
        <row r="3321">
          <cell r="C3321" t="str">
            <v>24-082</v>
          </cell>
        </row>
        <row r="3322">
          <cell r="C3322" t="str">
            <v>24-083</v>
          </cell>
        </row>
        <row r="3323">
          <cell r="C3323" t="str">
            <v>24-084</v>
          </cell>
        </row>
        <row r="3324">
          <cell r="C3324" t="str">
            <v>24-085</v>
          </cell>
        </row>
        <row r="3325">
          <cell r="C3325" t="str">
            <v>24-086</v>
          </cell>
        </row>
        <row r="3326">
          <cell r="C3326" t="str">
            <v>24-087</v>
          </cell>
        </row>
        <row r="3327">
          <cell r="C3327" t="str">
            <v>24-088</v>
          </cell>
        </row>
        <row r="3328">
          <cell r="C3328" t="str">
            <v>24-089</v>
          </cell>
        </row>
        <row r="3329">
          <cell r="C3329" t="str">
            <v>24-090</v>
          </cell>
        </row>
        <row r="3330">
          <cell r="C3330" t="str">
            <v>24-091</v>
          </cell>
        </row>
        <row r="3331">
          <cell r="C3331" t="str">
            <v>24-092</v>
          </cell>
        </row>
        <row r="3332">
          <cell r="C3332" t="str">
            <v>24-093</v>
          </cell>
        </row>
        <row r="3333">
          <cell r="C3333" t="str">
            <v>24-094</v>
          </cell>
        </row>
        <row r="3334">
          <cell r="C3334" t="str">
            <v>24-095</v>
          </cell>
        </row>
        <row r="3335">
          <cell r="C3335" t="str">
            <v>24-096</v>
          </cell>
        </row>
        <row r="3336">
          <cell r="C3336" t="str">
            <v>24-097</v>
          </cell>
        </row>
        <row r="3337">
          <cell r="C3337" t="str">
            <v>24-098</v>
          </cell>
        </row>
        <row r="3338">
          <cell r="C3338" t="str">
            <v>24-099</v>
          </cell>
        </row>
        <row r="3339">
          <cell r="C3339" t="str">
            <v>24-100</v>
          </cell>
        </row>
        <row r="3340">
          <cell r="C3340" t="str">
            <v>24-101</v>
          </cell>
        </row>
        <row r="3341">
          <cell r="C3341" t="str">
            <v>24-102</v>
          </cell>
        </row>
        <row r="3342">
          <cell r="C3342" t="str">
            <v>24-103</v>
          </cell>
        </row>
        <row r="3343">
          <cell r="C3343" t="str">
            <v>24-104</v>
          </cell>
        </row>
        <row r="3344">
          <cell r="C3344" t="str">
            <v>24-105</v>
          </cell>
        </row>
        <row r="3345">
          <cell r="C3345" t="str">
            <v>24-106</v>
          </cell>
        </row>
        <row r="3346">
          <cell r="C3346" t="str">
            <v>24-107</v>
          </cell>
        </row>
        <row r="3347">
          <cell r="C3347" t="str">
            <v>24-108</v>
          </cell>
        </row>
        <row r="3348">
          <cell r="C3348" t="str">
            <v>24-109</v>
          </cell>
        </row>
        <row r="3349">
          <cell r="C3349" t="str">
            <v>24-110</v>
          </cell>
        </row>
        <row r="3350">
          <cell r="C3350" t="str">
            <v>24-111</v>
          </cell>
        </row>
        <row r="3351">
          <cell r="C3351" t="str">
            <v>24-112</v>
          </cell>
        </row>
        <row r="3352">
          <cell r="C3352" t="str">
            <v>24-113</v>
          </cell>
        </row>
        <row r="3353">
          <cell r="C3353" t="str">
            <v>24-114</v>
          </cell>
        </row>
        <row r="3354">
          <cell r="C3354" t="str">
            <v>24-115</v>
          </cell>
        </row>
        <row r="3355">
          <cell r="C3355" t="str">
            <v>24-116</v>
          </cell>
        </row>
        <row r="3356">
          <cell r="C3356" t="str">
            <v>24-117</v>
          </cell>
        </row>
        <row r="3357">
          <cell r="C3357" t="str">
            <v>24-118</v>
          </cell>
        </row>
        <row r="3358">
          <cell r="C3358" t="str">
            <v>24-119</v>
          </cell>
        </row>
        <row r="3359">
          <cell r="C3359" t="str">
            <v>24-120</v>
          </cell>
        </row>
        <row r="3360">
          <cell r="C3360" t="str">
            <v>24-121</v>
          </cell>
        </row>
        <row r="3361">
          <cell r="C3361" t="str">
            <v>24-122</v>
          </cell>
        </row>
        <row r="3362">
          <cell r="C3362" t="str">
            <v>24-123</v>
          </cell>
        </row>
        <row r="3363">
          <cell r="C3363" t="str">
            <v>24-124</v>
          </cell>
        </row>
        <row r="3364">
          <cell r="C3364" t="str">
            <v>24-125</v>
          </cell>
        </row>
        <row r="3365">
          <cell r="C3365" t="str">
            <v>24-126</v>
          </cell>
        </row>
        <row r="3366">
          <cell r="C3366" t="str">
            <v>24-127</v>
          </cell>
        </row>
        <row r="3367">
          <cell r="C3367" t="str">
            <v>24-128</v>
          </cell>
        </row>
        <row r="3368">
          <cell r="C3368" t="str">
            <v>24-129</v>
          </cell>
        </row>
        <row r="3369">
          <cell r="C3369" t="str">
            <v>24-130</v>
          </cell>
        </row>
        <row r="3370">
          <cell r="C3370" t="str">
            <v>24-131</v>
          </cell>
        </row>
        <row r="3371">
          <cell r="C3371" t="str">
            <v>24-132</v>
          </cell>
        </row>
        <row r="3372">
          <cell r="C3372" t="str">
            <v>24-133</v>
          </cell>
        </row>
        <row r="3373">
          <cell r="C3373" t="str">
            <v>24-134</v>
          </cell>
        </row>
        <row r="3374">
          <cell r="C3374" t="str">
            <v>24-135</v>
          </cell>
        </row>
        <row r="3375">
          <cell r="C3375" t="str">
            <v>24-136</v>
          </cell>
        </row>
        <row r="3376">
          <cell r="C3376" t="str">
            <v>24-137</v>
          </cell>
        </row>
        <row r="3377">
          <cell r="C3377" t="str">
            <v>24-138</v>
          </cell>
        </row>
        <row r="3378">
          <cell r="C3378" t="str">
            <v>24-139</v>
          </cell>
        </row>
        <row r="3379">
          <cell r="C3379" t="str">
            <v>24-140</v>
          </cell>
        </row>
        <row r="3380">
          <cell r="C3380" t="str">
            <v>24-141</v>
          </cell>
        </row>
        <row r="3381">
          <cell r="C3381" t="str">
            <v>24-142</v>
          </cell>
        </row>
        <row r="3382">
          <cell r="C3382" t="str">
            <v>24-143</v>
          </cell>
        </row>
        <row r="3383">
          <cell r="C3383" t="str">
            <v>24-144</v>
          </cell>
        </row>
        <row r="3384">
          <cell r="C3384" t="str">
            <v>24-145</v>
          </cell>
        </row>
        <row r="3385">
          <cell r="C3385" t="str">
            <v>24-146</v>
          </cell>
        </row>
        <row r="3386">
          <cell r="C3386" t="str">
            <v>24-147</v>
          </cell>
        </row>
        <row r="3387">
          <cell r="C3387" t="str">
            <v>24-148</v>
          </cell>
        </row>
        <row r="3388">
          <cell r="C3388" t="str">
            <v>24-149</v>
          </cell>
        </row>
        <row r="3389">
          <cell r="C3389" t="str">
            <v>24-150</v>
          </cell>
        </row>
        <row r="3390">
          <cell r="C3390" t="str">
            <v>24-151</v>
          </cell>
        </row>
        <row r="3391">
          <cell r="C3391" t="str">
            <v>24-152</v>
          </cell>
        </row>
        <row r="3392">
          <cell r="C3392" t="str">
            <v>24-153</v>
          </cell>
        </row>
        <row r="3393">
          <cell r="C3393" t="str">
            <v>24-154</v>
          </cell>
        </row>
        <row r="3394">
          <cell r="C3394" t="str">
            <v>24-155</v>
          </cell>
        </row>
        <row r="3395">
          <cell r="C3395" t="str">
            <v>24-156</v>
          </cell>
        </row>
        <row r="3396">
          <cell r="C3396" t="str">
            <v>24-157</v>
          </cell>
        </row>
        <row r="3397">
          <cell r="C3397" t="str">
            <v>24-158</v>
          </cell>
        </row>
        <row r="3398">
          <cell r="C3398" t="str">
            <v>24-159</v>
          </cell>
        </row>
        <row r="3399">
          <cell r="C3399" t="str">
            <v>24-160</v>
          </cell>
        </row>
        <row r="3400">
          <cell r="C3400" t="str">
            <v>24-161</v>
          </cell>
        </row>
        <row r="3401">
          <cell r="C3401" t="str">
            <v>24-162</v>
          </cell>
        </row>
        <row r="3402">
          <cell r="C3402" t="str">
            <v>24-163</v>
          </cell>
        </row>
        <row r="3403">
          <cell r="C3403" t="str">
            <v>24-164</v>
          </cell>
        </row>
        <row r="3404">
          <cell r="C3404" t="str">
            <v>24-165</v>
          </cell>
        </row>
        <row r="3405">
          <cell r="C3405" t="str">
            <v>24-166</v>
          </cell>
        </row>
        <row r="3406">
          <cell r="C3406" t="str">
            <v>24-167</v>
          </cell>
        </row>
        <row r="3407">
          <cell r="C3407" t="str">
            <v>24-168</v>
          </cell>
        </row>
        <row r="3408">
          <cell r="C3408" t="str">
            <v>24-169</v>
          </cell>
        </row>
        <row r="3409">
          <cell r="C3409" t="str">
            <v>24-170</v>
          </cell>
        </row>
        <row r="3410">
          <cell r="C3410" t="str">
            <v>24-171</v>
          </cell>
        </row>
        <row r="3411">
          <cell r="C3411" t="str">
            <v>24-172</v>
          </cell>
        </row>
        <row r="3412">
          <cell r="C3412" t="str">
            <v>24-173</v>
          </cell>
        </row>
        <row r="3413">
          <cell r="C3413" t="str">
            <v>24-174</v>
          </cell>
        </row>
        <row r="3414">
          <cell r="C3414" t="str">
            <v>24-175</v>
          </cell>
        </row>
        <row r="3415">
          <cell r="C3415" t="str">
            <v>24-176</v>
          </cell>
        </row>
        <row r="3416">
          <cell r="C3416" t="str">
            <v>24-177</v>
          </cell>
        </row>
        <row r="3417">
          <cell r="C3417" t="str">
            <v>24-178</v>
          </cell>
        </row>
        <row r="3418">
          <cell r="C3418" t="str">
            <v>24-179</v>
          </cell>
        </row>
        <row r="3419">
          <cell r="C3419" t="str">
            <v>24-180</v>
          </cell>
        </row>
        <row r="3420">
          <cell r="C3420" t="str">
            <v>24-181</v>
          </cell>
        </row>
        <row r="3421">
          <cell r="C3421" t="str">
            <v>24-182</v>
          </cell>
        </row>
        <row r="3422">
          <cell r="C3422" t="str">
            <v>24-183</v>
          </cell>
        </row>
        <row r="3423">
          <cell r="C3423" t="str">
            <v>24-184</v>
          </cell>
        </row>
        <row r="3424">
          <cell r="C3424" t="str">
            <v>24-185</v>
          </cell>
        </row>
        <row r="3425">
          <cell r="C3425" t="str">
            <v>24-187</v>
          </cell>
        </row>
        <row r="3426">
          <cell r="C3426" t="str">
            <v>24-188</v>
          </cell>
        </row>
        <row r="3427">
          <cell r="C3427" t="str">
            <v>24-189</v>
          </cell>
        </row>
        <row r="3428">
          <cell r="C3428" t="str">
            <v>24-190</v>
          </cell>
        </row>
        <row r="3429">
          <cell r="C3429" t="str">
            <v>24-191</v>
          </cell>
        </row>
        <row r="3430">
          <cell r="C3430" t="str">
            <v>24-192</v>
          </cell>
        </row>
        <row r="3431">
          <cell r="C3431" t="str">
            <v>24-193</v>
          </cell>
        </row>
        <row r="3432">
          <cell r="C3432" t="str">
            <v>24-194</v>
          </cell>
        </row>
        <row r="3433">
          <cell r="C3433" t="str">
            <v>24-195</v>
          </cell>
        </row>
        <row r="3434">
          <cell r="C3434" t="str">
            <v>24-196</v>
          </cell>
        </row>
        <row r="3435">
          <cell r="C3435" t="str">
            <v>24-197</v>
          </cell>
        </row>
        <row r="3436">
          <cell r="C3436" t="str">
            <v>24-198</v>
          </cell>
        </row>
        <row r="3437">
          <cell r="C3437" t="str">
            <v>24-199</v>
          </cell>
        </row>
        <row r="3438">
          <cell r="C3438" t="str">
            <v>24-200</v>
          </cell>
        </row>
        <row r="3439">
          <cell r="C3439" t="str">
            <v>24-201</v>
          </cell>
        </row>
        <row r="3440">
          <cell r="C3440" t="str">
            <v>24-202</v>
          </cell>
        </row>
        <row r="3441">
          <cell r="C3441" t="str">
            <v>24-203</v>
          </cell>
        </row>
        <row r="3442">
          <cell r="C3442" t="str">
            <v>24-204</v>
          </cell>
        </row>
        <row r="3443">
          <cell r="C3443" t="str">
            <v>24-205</v>
          </cell>
        </row>
        <row r="3444">
          <cell r="C3444" t="str">
            <v>24-206</v>
          </cell>
        </row>
        <row r="3445">
          <cell r="C3445" t="str">
            <v>24-207</v>
          </cell>
        </row>
        <row r="3446">
          <cell r="C3446" t="str">
            <v>24-208</v>
          </cell>
        </row>
        <row r="3447">
          <cell r="C3447" t="str">
            <v>24-209</v>
          </cell>
        </row>
        <row r="3448">
          <cell r="C3448" t="str">
            <v>24-210</v>
          </cell>
        </row>
        <row r="3449">
          <cell r="C3449" t="str">
            <v>24-211</v>
          </cell>
        </row>
        <row r="3450">
          <cell r="C3450" t="str">
            <v>24-212</v>
          </cell>
        </row>
        <row r="3451">
          <cell r="C3451" t="str">
            <v>24-213</v>
          </cell>
        </row>
        <row r="3452">
          <cell r="C3452" t="str">
            <v>24-214</v>
          </cell>
        </row>
        <row r="3453">
          <cell r="C3453" t="str">
            <v>24-215</v>
          </cell>
        </row>
        <row r="3454">
          <cell r="C3454" t="str">
            <v>24-216</v>
          </cell>
        </row>
        <row r="3455">
          <cell r="C3455" t="str">
            <v>24-217</v>
          </cell>
        </row>
        <row r="3456">
          <cell r="C3456" t="str">
            <v>24-218</v>
          </cell>
        </row>
        <row r="3457">
          <cell r="C3457" t="str">
            <v>24-219</v>
          </cell>
        </row>
        <row r="3458">
          <cell r="C3458" t="str">
            <v>24-220</v>
          </cell>
        </row>
        <row r="3459">
          <cell r="C3459" t="str">
            <v>24-221</v>
          </cell>
        </row>
        <row r="3460">
          <cell r="C3460" t="str">
            <v>24-222</v>
          </cell>
        </row>
        <row r="3461">
          <cell r="C3461" t="str">
            <v>24-223</v>
          </cell>
        </row>
        <row r="3462">
          <cell r="C3462" t="str">
            <v>24-224</v>
          </cell>
        </row>
        <row r="3463">
          <cell r="C3463" t="str">
            <v>24-225</v>
          </cell>
        </row>
        <row r="3464">
          <cell r="C3464" t="str">
            <v>24-226</v>
          </cell>
        </row>
        <row r="3465">
          <cell r="C3465" t="str">
            <v>24-227</v>
          </cell>
        </row>
        <row r="3466">
          <cell r="C3466" t="str">
            <v>24-228</v>
          </cell>
        </row>
        <row r="3467">
          <cell r="C3467" t="str">
            <v>24-229</v>
          </cell>
        </row>
        <row r="3468">
          <cell r="C3468" t="str">
            <v>24-230</v>
          </cell>
        </row>
        <row r="3469">
          <cell r="C3469" t="str">
            <v>24-231</v>
          </cell>
        </row>
        <row r="3470">
          <cell r="C3470" t="str">
            <v>24-232</v>
          </cell>
        </row>
        <row r="3471">
          <cell r="C3471" t="str">
            <v>24-233</v>
          </cell>
        </row>
        <row r="3472">
          <cell r="C3472" t="str">
            <v>24-234</v>
          </cell>
        </row>
        <row r="3473">
          <cell r="C3473" t="str">
            <v>24-235</v>
          </cell>
        </row>
        <row r="3474">
          <cell r="C3474" t="str">
            <v>24-236</v>
          </cell>
        </row>
        <row r="3475">
          <cell r="C3475" t="str">
            <v>24-237</v>
          </cell>
        </row>
        <row r="3476">
          <cell r="C3476" t="str">
            <v>24-238</v>
          </cell>
        </row>
        <row r="3477">
          <cell r="C3477" t="str">
            <v>24-239</v>
          </cell>
        </row>
        <row r="3478">
          <cell r="C3478" t="str">
            <v>24-240</v>
          </cell>
        </row>
        <row r="3479">
          <cell r="C3479" t="str">
            <v>24-241</v>
          </cell>
        </row>
        <row r="3480">
          <cell r="C3480" t="str">
            <v>24-242</v>
          </cell>
        </row>
        <row r="3481">
          <cell r="C3481" t="str">
            <v>24-243</v>
          </cell>
        </row>
        <row r="3482">
          <cell r="C3482" t="str">
            <v>24-244</v>
          </cell>
        </row>
        <row r="3483">
          <cell r="C3483" t="str">
            <v>24-245</v>
          </cell>
        </row>
        <row r="3484">
          <cell r="C3484" t="str">
            <v>24-246</v>
          </cell>
        </row>
        <row r="3485">
          <cell r="C3485" t="str">
            <v>24-247</v>
          </cell>
        </row>
        <row r="3486">
          <cell r="C3486" t="str">
            <v>24-248</v>
          </cell>
        </row>
        <row r="3487">
          <cell r="C3487" t="str">
            <v>24-249</v>
          </cell>
        </row>
        <row r="3488">
          <cell r="C3488" t="str">
            <v>24-250</v>
          </cell>
        </row>
        <row r="3489">
          <cell r="C3489" t="str">
            <v>24-251</v>
          </cell>
        </row>
        <row r="3490">
          <cell r="C3490" t="str">
            <v>24-252</v>
          </cell>
        </row>
        <row r="3491">
          <cell r="C3491" t="str">
            <v>24-254</v>
          </cell>
        </row>
        <row r="3492">
          <cell r="C3492" t="str">
            <v>24-255</v>
          </cell>
        </row>
        <row r="3493">
          <cell r="C3493" t="str">
            <v>24-259</v>
          </cell>
        </row>
        <row r="3494">
          <cell r="C3494" t="str">
            <v>24-261</v>
          </cell>
        </row>
        <row r="3495">
          <cell r="C3495" t="str">
            <v>24-262</v>
          </cell>
        </row>
        <row r="3496">
          <cell r="C3496" t="str">
            <v>24-263</v>
          </cell>
        </row>
        <row r="3497">
          <cell r="C3497" t="str">
            <v>24-264</v>
          </cell>
        </row>
        <row r="3498">
          <cell r="C3498" t="str">
            <v>24-265</v>
          </cell>
        </row>
        <row r="3499">
          <cell r="C3499" t="str">
            <v>24-266</v>
          </cell>
        </row>
        <row r="3500">
          <cell r="C3500" t="str">
            <v>24-267</v>
          </cell>
        </row>
        <row r="3501">
          <cell r="C3501" t="str">
            <v>24-269</v>
          </cell>
        </row>
        <row r="3502">
          <cell r="C3502" t="str">
            <v>24-272</v>
          </cell>
        </row>
        <row r="3503">
          <cell r="C3503" t="str">
            <v>24-273</v>
          </cell>
        </row>
        <row r="3504">
          <cell r="C3504" t="str">
            <v>24-274</v>
          </cell>
        </row>
        <row r="3505">
          <cell r="C3505" t="str">
            <v>24-275</v>
          </cell>
        </row>
        <row r="3506">
          <cell r="C3506" t="str">
            <v>24-276</v>
          </cell>
        </row>
        <row r="3507">
          <cell r="C3507" t="str">
            <v>24-277</v>
          </cell>
        </row>
        <row r="3508">
          <cell r="C3508" t="str">
            <v>24-278</v>
          </cell>
        </row>
        <row r="3509">
          <cell r="C3509" t="str">
            <v>24-279</v>
          </cell>
        </row>
        <row r="3510">
          <cell r="C3510" t="str">
            <v>24-280</v>
          </cell>
        </row>
        <row r="3511">
          <cell r="C3511" t="str">
            <v>24-281</v>
          </cell>
        </row>
        <row r="3512">
          <cell r="C3512" t="str">
            <v>24-283</v>
          </cell>
        </row>
        <row r="3513">
          <cell r="C3513" t="str">
            <v>24-284</v>
          </cell>
        </row>
        <row r="3514">
          <cell r="C3514" t="str">
            <v>24-285</v>
          </cell>
        </row>
        <row r="3515">
          <cell r="C3515" t="str">
            <v>24-286</v>
          </cell>
        </row>
        <row r="3516">
          <cell r="C3516" t="str">
            <v>24-287</v>
          </cell>
        </row>
        <row r="3517">
          <cell r="C3517" t="str">
            <v>24-288</v>
          </cell>
        </row>
        <row r="3518">
          <cell r="C3518" t="str">
            <v>24-289</v>
          </cell>
        </row>
        <row r="3519">
          <cell r="C3519" t="str">
            <v>24-290</v>
          </cell>
        </row>
        <row r="3520">
          <cell r="C3520" t="str">
            <v>24-291</v>
          </cell>
        </row>
        <row r="3521">
          <cell r="C3521" t="str">
            <v>24-292</v>
          </cell>
        </row>
        <row r="3522">
          <cell r="C3522" t="str">
            <v>24-293</v>
          </cell>
        </row>
        <row r="3523">
          <cell r="C3523" t="str">
            <v>24-294</v>
          </cell>
        </row>
        <row r="3524">
          <cell r="C3524" t="str">
            <v>24-295</v>
          </cell>
        </row>
        <row r="3525">
          <cell r="C3525" t="str">
            <v>25-001</v>
          </cell>
        </row>
        <row r="3526">
          <cell r="C3526" t="str">
            <v>25-002</v>
          </cell>
        </row>
        <row r="3527">
          <cell r="C3527" t="str">
            <v>25-003</v>
          </cell>
        </row>
        <row r="3528">
          <cell r="C3528" t="str">
            <v>25-004</v>
          </cell>
        </row>
        <row r="3529">
          <cell r="C3529" t="str">
            <v>25-005</v>
          </cell>
        </row>
        <row r="3530">
          <cell r="C3530" t="str">
            <v>25-006</v>
          </cell>
        </row>
        <row r="3531">
          <cell r="C3531" t="str">
            <v>25-007</v>
          </cell>
        </row>
        <row r="3532">
          <cell r="C3532" t="str">
            <v>25-008</v>
          </cell>
        </row>
        <row r="3533">
          <cell r="C3533" t="str">
            <v>25-009</v>
          </cell>
        </row>
        <row r="3534">
          <cell r="C3534" t="str">
            <v>25-010</v>
          </cell>
        </row>
        <row r="3535">
          <cell r="C3535" t="str">
            <v>25-011</v>
          </cell>
        </row>
        <row r="3536">
          <cell r="C3536" t="str">
            <v>25-012</v>
          </cell>
        </row>
        <row r="3537">
          <cell r="C3537" t="str">
            <v>25-013</v>
          </cell>
        </row>
        <row r="3538">
          <cell r="C3538" t="str">
            <v>25-014</v>
          </cell>
        </row>
        <row r="3539">
          <cell r="C3539" t="str">
            <v>25-015</v>
          </cell>
        </row>
        <row r="3540">
          <cell r="C3540" t="str">
            <v>25-017</v>
          </cell>
        </row>
        <row r="3541">
          <cell r="C3541" t="str">
            <v>25-021</v>
          </cell>
        </row>
        <row r="3542">
          <cell r="C3542" t="str">
            <v>25-024</v>
          </cell>
        </row>
        <row r="3543">
          <cell r="C3543" t="str">
            <v>25-027</v>
          </cell>
        </row>
        <row r="3544">
          <cell r="C3544" t="str">
            <v>25-033</v>
          </cell>
        </row>
        <row r="3545">
          <cell r="C3545" t="str">
            <v>25-040</v>
          </cell>
        </row>
        <row r="3546">
          <cell r="C3546" t="str">
            <v>25-042</v>
          </cell>
        </row>
        <row r="3547">
          <cell r="C3547" t="str">
            <v>25-044</v>
          </cell>
        </row>
        <row r="3548">
          <cell r="C3548" t="str">
            <v>25-045</v>
          </cell>
        </row>
        <row r="3549">
          <cell r="C3549" t="str">
            <v>25-046</v>
          </cell>
        </row>
        <row r="3550">
          <cell r="C3550" t="str">
            <v>25-047</v>
          </cell>
        </row>
        <row r="3551">
          <cell r="C3551" t="str">
            <v>25-048</v>
          </cell>
        </row>
        <row r="3552">
          <cell r="C3552" t="str">
            <v>25-049</v>
          </cell>
        </row>
        <row r="3553">
          <cell r="C3553" t="str">
            <v>25-050</v>
          </cell>
        </row>
        <row r="3554">
          <cell r="C3554" t="str">
            <v>25-051</v>
          </cell>
        </row>
        <row r="3555">
          <cell r="C3555" t="str">
            <v>25-052</v>
          </cell>
        </row>
        <row r="3556">
          <cell r="C3556" t="str">
            <v>25-053</v>
          </cell>
        </row>
        <row r="3557">
          <cell r="C3557" t="str">
            <v>25-054</v>
          </cell>
        </row>
        <row r="3558">
          <cell r="C3558" t="str">
            <v>25-055</v>
          </cell>
        </row>
        <row r="3559">
          <cell r="C3559" t="str">
            <v>25-056</v>
          </cell>
        </row>
        <row r="3560">
          <cell r="C3560" t="str">
            <v>25-057</v>
          </cell>
        </row>
        <row r="3561">
          <cell r="C3561" t="str">
            <v>25-058</v>
          </cell>
        </row>
        <row r="3562">
          <cell r="C3562" t="str">
            <v>25-059</v>
          </cell>
        </row>
        <row r="3563">
          <cell r="C3563" t="str">
            <v>25-060</v>
          </cell>
        </row>
        <row r="3564">
          <cell r="C3564" t="str">
            <v>25-061</v>
          </cell>
        </row>
        <row r="3565">
          <cell r="C3565" t="str">
            <v>25-062</v>
          </cell>
        </row>
        <row r="3566">
          <cell r="C3566" t="str">
            <v>25-063</v>
          </cell>
        </row>
        <row r="3567">
          <cell r="C3567" t="str">
            <v>25-064</v>
          </cell>
        </row>
        <row r="3568">
          <cell r="C3568" t="str">
            <v>25-065</v>
          </cell>
        </row>
        <row r="3569">
          <cell r="C3569" t="str">
            <v>25-066</v>
          </cell>
        </row>
        <row r="3570">
          <cell r="C3570" t="str">
            <v>25-067</v>
          </cell>
        </row>
        <row r="3571">
          <cell r="C3571" t="str">
            <v>25-068</v>
          </cell>
        </row>
        <row r="3572">
          <cell r="C3572" t="str">
            <v>25-069</v>
          </cell>
        </row>
        <row r="3573">
          <cell r="C3573" t="str">
            <v>25-070</v>
          </cell>
        </row>
        <row r="3574">
          <cell r="C3574" t="str">
            <v>25-071</v>
          </cell>
        </row>
        <row r="3575">
          <cell r="C3575" t="str">
            <v>25-072</v>
          </cell>
        </row>
        <row r="3576">
          <cell r="C3576" t="str">
            <v>25-073</v>
          </cell>
        </row>
        <row r="3577">
          <cell r="C3577" t="str">
            <v>25-074</v>
          </cell>
        </row>
        <row r="3578">
          <cell r="C3578" t="str">
            <v>25-075</v>
          </cell>
        </row>
        <row r="3579">
          <cell r="C3579" t="str">
            <v>25-076</v>
          </cell>
        </row>
        <row r="3580">
          <cell r="C3580" t="str">
            <v>25-077</v>
          </cell>
        </row>
        <row r="3581">
          <cell r="C3581" t="str">
            <v>25-078</v>
          </cell>
        </row>
        <row r="3582">
          <cell r="C3582" t="str">
            <v>25-079</v>
          </cell>
        </row>
        <row r="3583">
          <cell r="C3583" t="str">
            <v>25-080</v>
          </cell>
        </row>
        <row r="3584">
          <cell r="C3584" t="str">
            <v>25-081</v>
          </cell>
        </row>
        <row r="3585">
          <cell r="C3585" t="str">
            <v>25-082</v>
          </cell>
        </row>
        <row r="3586">
          <cell r="C3586" t="str">
            <v>25-083</v>
          </cell>
        </row>
        <row r="3587">
          <cell r="C3587" t="str">
            <v>25-084</v>
          </cell>
        </row>
        <row r="3588">
          <cell r="C3588" t="str">
            <v>25-085</v>
          </cell>
        </row>
        <row r="3589">
          <cell r="C3589" t="str">
            <v>25-086</v>
          </cell>
        </row>
        <row r="3590">
          <cell r="C3590" t="str">
            <v>25-087</v>
          </cell>
        </row>
        <row r="3591">
          <cell r="C3591" t="str">
            <v>25-088</v>
          </cell>
        </row>
        <row r="3592">
          <cell r="C3592" t="str">
            <v>25-089</v>
          </cell>
        </row>
        <row r="3593">
          <cell r="C3593" t="str">
            <v>25-090</v>
          </cell>
        </row>
        <row r="3594">
          <cell r="C3594" t="str">
            <v>25-091</v>
          </cell>
        </row>
        <row r="3595">
          <cell r="C3595" t="str">
            <v>25-092</v>
          </cell>
        </row>
        <row r="3596">
          <cell r="C3596" t="str">
            <v>25-093</v>
          </cell>
        </row>
        <row r="3597">
          <cell r="C3597" t="str">
            <v>25-094</v>
          </cell>
        </row>
        <row r="3598">
          <cell r="C3598" t="str">
            <v>25-095</v>
          </cell>
        </row>
        <row r="3599">
          <cell r="C3599" t="str">
            <v>25-096</v>
          </cell>
        </row>
        <row r="3600">
          <cell r="C3600" t="str">
            <v>25-097</v>
          </cell>
        </row>
        <row r="3601">
          <cell r="C3601" t="str">
            <v>25-098</v>
          </cell>
        </row>
        <row r="3602">
          <cell r="C3602" t="str">
            <v>25-099</v>
          </cell>
        </row>
        <row r="3603">
          <cell r="C3603" t="str">
            <v>25-100</v>
          </cell>
        </row>
        <row r="3604">
          <cell r="C3604" t="str">
            <v>25-101</v>
          </cell>
        </row>
        <row r="3605">
          <cell r="C3605" t="str">
            <v>25-102</v>
          </cell>
        </row>
        <row r="3606">
          <cell r="C3606" t="str">
            <v>25-103</v>
          </cell>
        </row>
        <row r="3607">
          <cell r="C3607" t="str">
            <v>25-104</v>
          </cell>
        </row>
        <row r="3608">
          <cell r="C3608" t="str">
            <v>25-105</v>
          </cell>
        </row>
        <row r="3609">
          <cell r="C3609" t="str">
            <v>25-106</v>
          </cell>
        </row>
        <row r="3610">
          <cell r="C3610" t="str">
            <v>25-107</v>
          </cell>
        </row>
        <row r="3611">
          <cell r="C3611" t="str">
            <v>25-108</v>
          </cell>
        </row>
        <row r="3612">
          <cell r="C3612" t="str">
            <v>25-109</v>
          </cell>
        </row>
        <row r="3613">
          <cell r="C3613" t="str">
            <v>25-110</v>
          </cell>
        </row>
        <row r="3614">
          <cell r="C3614" t="str">
            <v>25-111</v>
          </cell>
        </row>
        <row r="3615">
          <cell r="C3615" t="str">
            <v>25-112</v>
          </cell>
        </row>
        <row r="3616">
          <cell r="C3616" t="str">
            <v>25-113</v>
          </cell>
        </row>
        <row r="3617">
          <cell r="C3617" t="str">
            <v>25-114</v>
          </cell>
        </row>
        <row r="3618">
          <cell r="C3618" t="str">
            <v>25-115</v>
          </cell>
        </row>
        <row r="3619">
          <cell r="C3619" t="str">
            <v>25-116</v>
          </cell>
        </row>
        <row r="3620">
          <cell r="C3620" t="str">
            <v>25-117</v>
          </cell>
        </row>
        <row r="3621">
          <cell r="C3621" t="str">
            <v>25-118</v>
          </cell>
        </row>
        <row r="3622">
          <cell r="C3622" t="str">
            <v>25-119</v>
          </cell>
        </row>
        <row r="3623">
          <cell r="C3623" t="str">
            <v>25-120</v>
          </cell>
        </row>
        <row r="3624">
          <cell r="C3624" t="str">
            <v>25-121</v>
          </cell>
        </row>
        <row r="3625">
          <cell r="C3625" t="str">
            <v>25-122</v>
          </cell>
        </row>
        <row r="3626">
          <cell r="C3626" t="str">
            <v>25-123</v>
          </cell>
        </row>
        <row r="3627">
          <cell r="C3627" t="str">
            <v>25-124</v>
          </cell>
        </row>
        <row r="3628">
          <cell r="C3628" t="str">
            <v>25-125</v>
          </cell>
        </row>
        <row r="3629">
          <cell r="C3629" t="str">
            <v>25-126</v>
          </cell>
        </row>
        <row r="3630">
          <cell r="C3630" t="str">
            <v>25-127</v>
          </cell>
        </row>
        <row r="3631">
          <cell r="C3631" t="str">
            <v>25-128</v>
          </cell>
        </row>
        <row r="3632">
          <cell r="C3632" t="str">
            <v>25-129</v>
          </cell>
        </row>
        <row r="3633">
          <cell r="C3633" t="str">
            <v>25-130</v>
          </cell>
        </row>
        <row r="3634">
          <cell r="C3634" t="str">
            <v>25-131</v>
          </cell>
        </row>
        <row r="3635">
          <cell r="C3635" t="str">
            <v>25-132</v>
          </cell>
        </row>
        <row r="3636">
          <cell r="C3636" t="str">
            <v>25-133</v>
          </cell>
        </row>
        <row r="3637">
          <cell r="C3637" t="str">
            <v>25-134</v>
          </cell>
        </row>
        <row r="3638">
          <cell r="C3638" t="str">
            <v>25-135</v>
          </cell>
        </row>
        <row r="3639">
          <cell r="C3639" t="str">
            <v>25-136</v>
          </cell>
        </row>
        <row r="3640">
          <cell r="C3640" t="str">
            <v>25-137</v>
          </cell>
        </row>
        <row r="3641">
          <cell r="C3641" t="str">
            <v>25-138</v>
          </cell>
        </row>
        <row r="3642">
          <cell r="C3642" t="str">
            <v>25-139</v>
          </cell>
        </row>
        <row r="3643">
          <cell r="C3643" t="str">
            <v>25-140</v>
          </cell>
        </row>
        <row r="3644">
          <cell r="C3644" t="str">
            <v>25-141</v>
          </cell>
        </row>
        <row r="3645">
          <cell r="C3645" t="str">
            <v>25-142</v>
          </cell>
        </row>
        <row r="3646">
          <cell r="C3646" t="str">
            <v>25-143</v>
          </cell>
        </row>
        <row r="3647">
          <cell r="C3647" t="str">
            <v>25-144</v>
          </cell>
        </row>
        <row r="3648">
          <cell r="C3648" t="str">
            <v>25-145</v>
          </cell>
        </row>
        <row r="3649">
          <cell r="C3649" t="str">
            <v>25-146</v>
          </cell>
        </row>
        <row r="3650">
          <cell r="C3650" t="str">
            <v>25-147</v>
          </cell>
        </row>
        <row r="3651">
          <cell r="C3651" t="str">
            <v>25-148</v>
          </cell>
        </row>
        <row r="3652">
          <cell r="C3652" t="str">
            <v>25-149</v>
          </cell>
        </row>
        <row r="3653">
          <cell r="C3653" t="str">
            <v>25-150</v>
          </cell>
        </row>
        <row r="3654">
          <cell r="C3654" t="str">
            <v>25-151</v>
          </cell>
        </row>
        <row r="3655">
          <cell r="C3655" t="str">
            <v>25-152</v>
          </cell>
        </row>
        <row r="3656">
          <cell r="C3656" t="str">
            <v>25-153</v>
          </cell>
        </row>
        <row r="3657">
          <cell r="C3657" t="str">
            <v>25-154</v>
          </cell>
        </row>
        <row r="3658">
          <cell r="C3658" t="str">
            <v>25-155</v>
          </cell>
        </row>
        <row r="3659">
          <cell r="C3659" t="str">
            <v>25-156</v>
          </cell>
        </row>
        <row r="3660">
          <cell r="C3660" t="str">
            <v>25-157</v>
          </cell>
        </row>
        <row r="3661">
          <cell r="C3661" t="str">
            <v>25-158</v>
          </cell>
        </row>
        <row r="3662">
          <cell r="C3662" t="str">
            <v>25-159</v>
          </cell>
        </row>
        <row r="3663">
          <cell r="C3663" t="str">
            <v>25-160</v>
          </cell>
        </row>
        <row r="3664">
          <cell r="C3664" t="str">
            <v>25-161</v>
          </cell>
        </row>
        <row r="3665">
          <cell r="C3665" t="str">
            <v>25-162</v>
          </cell>
        </row>
        <row r="3666">
          <cell r="C3666" t="str">
            <v>25-163</v>
          </cell>
        </row>
        <row r="3667">
          <cell r="C3667" t="str">
            <v>25-164</v>
          </cell>
        </row>
        <row r="3668">
          <cell r="C3668" t="str">
            <v>25-165</v>
          </cell>
        </row>
        <row r="3669">
          <cell r="C3669" t="str">
            <v>25-166</v>
          </cell>
        </row>
        <row r="3670">
          <cell r="C3670" t="str">
            <v>25-167</v>
          </cell>
        </row>
        <row r="3671">
          <cell r="C3671" t="str">
            <v>25-168</v>
          </cell>
        </row>
        <row r="3672">
          <cell r="C3672" t="str">
            <v>25-169</v>
          </cell>
        </row>
        <row r="3673">
          <cell r="C3673" t="str">
            <v>25-170</v>
          </cell>
        </row>
        <row r="3674">
          <cell r="C3674" t="str">
            <v>25-171</v>
          </cell>
        </row>
        <row r="3675">
          <cell r="C3675" t="str">
            <v>25-172</v>
          </cell>
        </row>
        <row r="3676">
          <cell r="C3676" t="str">
            <v>25-173</v>
          </cell>
        </row>
        <row r="3677">
          <cell r="C3677" t="str">
            <v>25-174</v>
          </cell>
        </row>
        <row r="3678">
          <cell r="C3678" t="str">
            <v>25-175</v>
          </cell>
        </row>
        <row r="3679">
          <cell r="C3679" t="str">
            <v>25-176</v>
          </cell>
        </row>
        <row r="3680">
          <cell r="C3680" t="str">
            <v>25-177</v>
          </cell>
        </row>
        <row r="3681">
          <cell r="C3681" t="str">
            <v>25-178</v>
          </cell>
        </row>
        <row r="3682">
          <cell r="C3682" t="str">
            <v>25-179</v>
          </cell>
        </row>
        <row r="3683">
          <cell r="C3683" t="str">
            <v>25-180</v>
          </cell>
        </row>
        <row r="3684">
          <cell r="C3684" t="str">
            <v>25-181</v>
          </cell>
        </row>
        <row r="3685">
          <cell r="C3685" t="str">
            <v>25-182</v>
          </cell>
        </row>
        <row r="3686">
          <cell r="C3686" t="str">
            <v>25-183</v>
          </cell>
        </row>
        <row r="3687">
          <cell r="C3687" t="str">
            <v>25-184</v>
          </cell>
        </row>
        <row r="3688">
          <cell r="C3688" t="str">
            <v>25-185</v>
          </cell>
        </row>
        <row r="3689">
          <cell r="C3689" t="str">
            <v>25-186</v>
          </cell>
        </row>
        <row r="3690">
          <cell r="C3690" t="str">
            <v>25-187</v>
          </cell>
        </row>
        <row r="3691">
          <cell r="C3691" t="str">
            <v>25-188</v>
          </cell>
        </row>
        <row r="3692">
          <cell r="C3692" t="str">
            <v>25-189</v>
          </cell>
        </row>
        <row r="3693">
          <cell r="C3693" t="str">
            <v>25-190</v>
          </cell>
        </row>
        <row r="3694">
          <cell r="C3694" t="str">
            <v>25-191</v>
          </cell>
        </row>
        <row r="3695">
          <cell r="C3695" t="str">
            <v>25-192</v>
          </cell>
        </row>
        <row r="3696">
          <cell r="C3696" t="str">
            <v>25-193</v>
          </cell>
        </row>
        <row r="3697">
          <cell r="C3697" t="str">
            <v>25-194</v>
          </cell>
        </row>
        <row r="3698">
          <cell r="C3698" t="str">
            <v>25-195</v>
          </cell>
        </row>
        <row r="3699">
          <cell r="C3699" t="str">
            <v>25-196</v>
          </cell>
        </row>
        <row r="3700">
          <cell r="C3700" t="str">
            <v>25-197</v>
          </cell>
        </row>
        <row r="3701">
          <cell r="C3701" t="str">
            <v>25-198</v>
          </cell>
        </row>
        <row r="3702">
          <cell r="C3702" t="str">
            <v>25-199</v>
          </cell>
        </row>
        <row r="3703">
          <cell r="C3703" t="str">
            <v>25-200</v>
          </cell>
        </row>
        <row r="3704">
          <cell r="C3704" t="str">
            <v>25-201</v>
          </cell>
        </row>
        <row r="3705">
          <cell r="C3705" t="str">
            <v>25-202</v>
          </cell>
        </row>
        <row r="3706">
          <cell r="C3706" t="str">
            <v>25-203</v>
          </cell>
        </row>
        <row r="3707">
          <cell r="C3707" t="str">
            <v>25-204</v>
          </cell>
        </row>
        <row r="3708">
          <cell r="C3708" t="str">
            <v>25-205</v>
          </cell>
        </row>
        <row r="3709">
          <cell r="C3709" t="str">
            <v>25-206</v>
          </cell>
        </row>
        <row r="3710">
          <cell r="C3710" t="str">
            <v>25-207</v>
          </cell>
        </row>
        <row r="3711">
          <cell r="C3711" t="str">
            <v>25-208</v>
          </cell>
        </row>
        <row r="3712">
          <cell r="C3712" t="str">
            <v>25-209</v>
          </cell>
        </row>
        <row r="3713">
          <cell r="C3713" t="str">
            <v>25-210</v>
          </cell>
        </row>
        <row r="3714">
          <cell r="C3714" t="str">
            <v>25-211</v>
          </cell>
        </row>
        <row r="3715">
          <cell r="C3715" t="str">
            <v>25-212</v>
          </cell>
        </row>
        <row r="3716">
          <cell r="C3716" t="str">
            <v>25-213</v>
          </cell>
        </row>
        <row r="3717">
          <cell r="C3717" t="str">
            <v>25-214</v>
          </cell>
        </row>
        <row r="3718">
          <cell r="C3718" t="str">
            <v>25-215</v>
          </cell>
        </row>
        <row r="3719">
          <cell r="C3719" t="str">
            <v>25-216</v>
          </cell>
        </row>
        <row r="3720">
          <cell r="C3720" t="str">
            <v>25-217</v>
          </cell>
        </row>
        <row r="3721">
          <cell r="C3721" t="str">
            <v>25-218</v>
          </cell>
        </row>
        <row r="3722">
          <cell r="C3722" t="str">
            <v>25-219</v>
          </cell>
        </row>
        <row r="3723">
          <cell r="C3723" t="str">
            <v>25-220</v>
          </cell>
        </row>
        <row r="3724">
          <cell r="C3724" t="str">
            <v>25-221</v>
          </cell>
        </row>
        <row r="3725">
          <cell r="C3725" t="str">
            <v>25-222</v>
          </cell>
        </row>
        <row r="3726">
          <cell r="C3726" t="str">
            <v>25-223</v>
          </cell>
        </row>
        <row r="3727">
          <cell r="C3727" t="str">
            <v>25-224</v>
          </cell>
        </row>
        <row r="3728">
          <cell r="C3728" t="str">
            <v>25-225</v>
          </cell>
        </row>
        <row r="3729">
          <cell r="C3729" t="str">
            <v>25-226</v>
          </cell>
        </row>
        <row r="3730">
          <cell r="C3730" t="str">
            <v>25-227</v>
          </cell>
        </row>
        <row r="3731">
          <cell r="C3731" t="str">
            <v>25-228</v>
          </cell>
        </row>
        <row r="3732">
          <cell r="C3732" t="str">
            <v>25-229</v>
          </cell>
        </row>
        <row r="3733">
          <cell r="C3733" t="str">
            <v>25-230</v>
          </cell>
        </row>
        <row r="3734">
          <cell r="C3734" t="str">
            <v>25-231</v>
          </cell>
        </row>
        <row r="3735">
          <cell r="C3735" t="str">
            <v>25-232</v>
          </cell>
        </row>
        <row r="3736">
          <cell r="C3736" t="str">
            <v>25-233</v>
          </cell>
        </row>
        <row r="3737">
          <cell r="C3737" t="str">
            <v>25-234</v>
          </cell>
        </row>
        <row r="3738">
          <cell r="C3738" t="str">
            <v>25-235</v>
          </cell>
        </row>
        <row r="3739">
          <cell r="C3739" t="str">
            <v>25-236</v>
          </cell>
        </row>
        <row r="3740">
          <cell r="C3740" t="str">
            <v>25-237</v>
          </cell>
        </row>
        <row r="3741">
          <cell r="C3741" t="str">
            <v>25-238</v>
          </cell>
        </row>
        <row r="3742">
          <cell r="C3742" t="str">
            <v>25-239</v>
          </cell>
        </row>
        <row r="3743">
          <cell r="C3743" t="str">
            <v>25-240</v>
          </cell>
        </row>
        <row r="3744">
          <cell r="C3744" t="str">
            <v>25-241</v>
          </cell>
        </row>
        <row r="3745">
          <cell r="C3745" t="str">
            <v>25-242</v>
          </cell>
        </row>
        <row r="3746">
          <cell r="C3746" t="str">
            <v>25-243</v>
          </cell>
        </row>
        <row r="3747">
          <cell r="C3747" t="str">
            <v>25-244</v>
          </cell>
        </row>
        <row r="3748">
          <cell r="C3748" t="str">
            <v>25-245</v>
          </cell>
        </row>
        <row r="3749">
          <cell r="C3749" t="str">
            <v>25-246</v>
          </cell>
        </row>
        <row r="3750">
          <cell r="C3750" t="str">
            <v>25-247</v>
          </cell>
        </row>
        <row r="3751">
          <cell r="C3751" t="str">
            <v>25-248</v>
          </cell>
        </row>
        <row r="3752">
          <cell r="C3752" t="str">
            <v>25-249</v>
          </cell>
        </row>
        <row r="3753">
          <cell r="C3753" t="str">
            <v>25-250</v>
          </cell>
        </row>
        <row r="3754">
          <cell r="C3754" t="str">
            <v>25-251</v>
          </cell>
        </row>
        <row r="3755">
          <cell r="C3755" t="str">
            <v>25-252</v>
          </cell>
        </row>
        <row r="3756">
          <cell r="C3756" t="str">
            <v>25-253</v>
          </cell>
        </row>
        <row r="3757">
          <cell r="C3757" t="str">
            <v>25-254</v>
          </cell>
        </row>
        <row r="3758">
          <cell r="C3758" t="str">
            <v>25-255</v>
          </cell>
        </row>
        <row r="3759">
          <cell r="C3759" t="str">
            <v>25-256</v>
          </cell>
        </row>
        <row r="3760">
          <cell r="C3760" t="str">
            <v>25-257</v>
          </cell>
        </row>
        <row r="3761">
          <cell r="C3761" t="str">
            <v>25-258</v>
          </cell>
        </row>
        <row r="3762">
          <cell r="C3762" t="str">
            <v>25-259</v>
          </cell>
        </row>
        <row r="3763">
          <cell r="C3763" t="str">
            <v>25-260</v>
          </cell>
        </row>
        <row r="3764">
          <cell r="C3764" t="str">
            <v>25-261</v>
          </cell>
        </row>
        <row r="3765">
          <cell r="C3765" t="str">
            <v>25-262</v>
          </cell>
        </row>
        <row r="3766">
          <cell r="C3766" t="str">
            <v>25-263</v>
          </cell>
        </row>
        <row r="3767">
          <cell r="C3767" t="str">
            <v>25-264</v>
          </cell>
        </row>
        <row r="3768">
          <cell r="C3768" t="str">
            <v>25-265</v>
          </cell>
        </row>
        <row r="3769">
          <cell r="C3769" t="str">
            <v>25-266</v>
          </cell>
        </row>
        <row r="3770">
          <cell r="C3770" t="str">
            <v>25-267</v>
          </cell>
        </row>
        <row r="3771">
          <cell r="C3771" t="str">
            <v>25-268</v>
          </cell>
        </row>
        <row r="3772">
          <cell r="C3772" t="str">
            <v>25-269</v>
          </cell>
        </row>
        <row r="3773">
          <cell r="C3773" t="str">
            <v>25-270</v>
          </cell>
        </row>
        <row r="3774">
          <cell r="C3774" t="str">
            <v>25-271</v>
          </cell>
        </row>
        <row r="3775">
          <cell r="C3775" t="str">
            <v>25-272</v>
          </cell>
        </row>
        <row r="3776">
          <cell r="C3776" t="str">
            <v>25-273</v>
          </cell>
        </row>
        <row r="3777">
          <cell r="C3777" t="str">
            <v>25-274</v>
          </cell>
        </row>
        <row r="3778">
          <cell r="C3778" t="str">
            <v>25-275</v>
          </cell>
        </row>
        <row r="3779">
          <cell r="C3779" t="str">
            <v>25-276</v>
          </cell>
        </row>
        <row r="3780">
          <cell r="C3780" t="str">
            <v>25-277</v>
          </cell>
        </row>
        <row r="3781">
          <cell r="C3781" t="str">
            <v>25-278</v>
          </cell>
        </row>
        <row r="3782">
          <cell r="C3782" t="str">
            <v>25-279</v>
          </cell>
        </row>
        <row r="3783">
          <cell r="C3783" t="str">
            <v>25-280</v>
          </cell>
        </row>
        <row r="3784">
          <cell r="C3784" t="str">
            <v>25-281</v>
          </cell>
        </row>
        <row r="3785">
          <cell r="C3785" t="str">
            <v>25-282</v>
          </cell>
        </row>
        <row r="3786">
          <cell r="C3786" t="str">
            <v>25-283</v>
          </cell>
        </row>
        <row r="3787">
          <cell r="C3787" t="str">
            <v>25-284</v>
          </cell>
        </row>
        <row r="3788">
          <cell r="C3788" t="str">
            <v>25-285</v>
          </cell>
        </row>
        <row r="3789">
          <cell r="C3789" t="str">
            <v>25-286</v>
          </cell>
        </row>
        <row r="3790">
          <cell r="C3790" t="str">
            <v>25-287</v>
          </cell>
        </row>
        <row r="3791">
          <cell r="C3791" t="str">
            <v>25-288</v>
          </cell>
        </row>
        <row r="3792">
          <cell r="C3792" t="str">
            <v>25-289</v>
          </cell>
        </row>
        <row r="3793">
          <cell r="C3793" t="str">
            <v>25-290</v>
          </cell>
        </row>
        <row r="3794">
          <cell r="C3794" t="str">
            <v>25-291</v>
          </cell>
        </row>
        <row r="3795">
          <cell r="C3795" t="str">
            <v>25-292</v>
          </cell>
        </row>
        <row r="3796">
          <cell r="C3796" t="str">
            <v>25-293</v>
          </cell>
        </row>
        <row r="3797">
          <cell r="C3797" t="str">
            <v>25-294</v>
          </cell>
        </row>
        <row r="3798">
          <cell r="C3798" t="str">
            <v>25-295</v>
          </cell>
        </row>
        <row r="3799">
          <cell r="C3799" t="str">
            <v>25-296</v>
          </cell>
        </row>
        <row r="3800">
          <cell r="C3800" t="str">
            <v>25-297</v>
          </cell>
        </row>
        <row r="3801">
          <cell r="C3801" t="str">
            <v>25-298</v>
          </cell>
        </row>
        <row r="3802">
          <cell r="C3802" t="str">
            <v>25-299</v>
          </cell>
        </row>
        <row r="3803">
          <cell r="C3803" t="str">
            <v>25-300</v>
          </cell>
        </row>
        <row r="3804">
          <cell r="C3804" t="str">
            <v>25-301</v>
          </cell>
        </row>
        <row r="3805">
          <cell r="C3805" t="str">
            <v>25-302</v>
          </cell>
        </row>
        <row r="3806">
          <cell r="C3806" t="str">
            <v>25-303</v>
          </cell>
        </row>
        <row r="3807">
          <cell r="C3807" t="str">
            <v>25-304</v>
          </cell>
        </row>
        <row r="3808">
          <cell r="C3808" t="str">
            <v>25-305</v>
          </cell>
        </row>
        <row r="3809">
          <cell r="C3809" t="str">
            <v>25-306</v>
          </cell>
        </row>
        <row r="3810">
          <cell r="C3810" t="str">
            <v>25-307</v>
          </cell>
        </row>
        <row r="3811">
          <cell r="C3811" t="str">
            <v>25-308</v>
          </cell>
        </row>
        <row r="3812">
          <cell r="C3812" t="str">
            <v>25-309</v>
          </cell>
        </row>
        <row r="3813">
          <cell r="C3813" t="str">
            <v>25-310</v>
          </cell>
        </row>
        <row r="3814">
          <cell r="C3814" t="str">
            <v>25-311</v>
          </cell>
        </row>
        <row r="3815">
          <cell r="C3815" t="str">
            <v>25-312</v>
          </cell>
        </row>
        <row r="3816">
          <cell r="C3816" t="str">
            <v>25-313</v>
          </cell>
        </row>
        <row r="3817">
          <cell r="C3817" t="str">
            <v>25-314</v>
          </cell>
        </row>
        <row r="3818">
          <cell r="C3818" t="str">
            <v>25-315</v>
          </cell>
        </row>
        <row r="3819">
          <cell r="C3819" t="str">
            <v>25-316</v>
          </cell>
        </row>
        <row r="3820">
          <cell r="C3820" t="str">
            <v>25-317</v>
          </cell>
        </row>
        <row r="3821">
          <cell r="C3821" t="str">
            <v>25-318</v>
          </cell>
        </row>
        <row r="3822">
          <cell r="C3822" t="str">
            <v>25-319</v>
          </cell>
        </row>
        <row r="3823">
          <cell r="C3823" t="str">
            <v>25-320</v>
          </cell>
        </row>
        <row r="3824">
          <cell r="C3824" t="str">
            <v>25-322</v>
          </cell>
        </row>
        <row r="3825">
          <cell r="C3825" t="str">
            <v>25-326</v>
          </cell>
        </row>
        <row r="3826">
          <cell r="C3826" t="str">
            <v>25-327</v>
          </cell>
        </row>
        <row r="3827">
          <cell r="C3827" t="str">
            <v>25-328</v>
          </cell>
        </row>
        <row r="3828">
          <cell r="C3828" t="str">
            <v>25-329</v>
          </cell>
        </row>
        <row r="3829">
          <cell r="C3829" t="str">
            <v>25-332</v>
          </cell>
        </row>
        <row r="3830">
          <cell r="C3830" t="str">
            <v>25-346</v>
          </cell>
        </row>
        <row r="3831">
          <cell r="C3831" t="str">
            <v>25-347</v>
          </cell>
        </row>
        <row r="3832">
          <cell r="C3832" t="str">
            <v>25-348</v>
          </cell>
        </row>
        <row r="3833">
          <cell r="C3833" t="str">
            <v>25-351</v>
          </cell>
        </row>
        <row r="3834">
          <cell r="C3834" t="str">
            <v>25-352</v>
          </cell>
        </row>
        <row r="3835">
          <cell r="C3835" t="str">
            <v>25-354</v>
          </cell>
        </row>
        <row r="3836">
          <cell r="C3836" t="str">
            <v>25-355</v>
          </cell>
        </row>
        <row r="3837">
          <cell r="C3837" t="str">
            <v>25-356</v>
          </cell>
        </row>
        <row r="3838">
          <cell r="C3838" t="str">
            <v>25-357</v>
          </cell>
        </row>
        <row r="3839">
          <cell r="C3839" t="str">
            <v>25-358</v>
          </cell>
        </row>
        <row r="3840">
          <cell r="C3840" t="str">
            <v>26-001</v>
          </cell>
        </row>
        <row r="3841">
          <cell r="C3841" t="str">
            <v>26-002</v>
          </cell>
        </row>
        <row r="3842">
          <cell r="C3842" t="str">
            <v>26-003</v>
          </cell>
        </row>
        <row r="3843">
          <cell r="C3843" t="str">
            <v>26-004</v>
          </cell>
        </row>
        <row r="3844">
          <cell r="C3844" t="str">
            <v>26-005</v>
          </cell>
        </row>
        <row r="3845">
          <cell r="C3845" t="str">
            <v>26-006</v>
          </cell>
        </row>
        <row r="3846">
          <cell r="C3846" t="str">
            <v>26-007</v>
          </cell>
        </row>
        <row r="3847">
          <cell r="C3847" t="str">
            <v>26-008</v>
          </cell>
        </row>
        <row r="3848">
          <cell r="C3848" t="str">
            <v>26-009</v>
          </cell>
        </row>
        <row r="3849">
          <cell r="C3849" t="str">
            <v>26-010</v>
          </cell>
        </row>
        <row r="3850">
          <cell r="C3850" t="str">
            <v>26-013</v>
          </cell>
        </row>
        <row r="3851">
          <cell r="C3851" t="str">
            <v>26-014</v>
          </cell>
        </row>
        <row r="3852">
          <cell r="C3852" t="str">
            <v>26-016</v>
          </cell>
        </row>
        <row r="3853">
          <cell r="C3853" t="str">
            <v>26-017</v>
          </cell>
        </row>
        <row r="3854">
          <cell r="C3854" t="str">
            <v>26-021</v>
          </cell>
        </row>
        <row r="3855">
          <cell r="C3855" t="str">
            <v>26-025</v>
          </cell>
        </row>
        <row r="3856">
          <cell r="C3856" t="str">
            <v>26-026</v>
          </cell>
        </row>
        <row r="3857">
          <cell r="C3857" t="str">
            <v>26-028</v>
          </cell>
        </row>
        <row r="3858">
          <cell r="C3858" t="str">
            <v>26-030</v>
          </cell>
        </row>
        <row r="3859">
          <cell r="C3859" t="str">
            <v>26-038</v>
          </cell>
        </row>
        <row r="3860">
          <cell r="C3860" t="str">
            <v>26-039</v>
          </cell>
        </row>
        <row r="3861">
          <cell r="C3861" t="str">
            <v>26-041</v>
          </cell>
        </row>
        <row r="3862">
          <cell r="C3862" t="str">
            <v>26-042</v>
          </cell>
        </row>
        <row r="3863">
          <cell r="C3863" t="str">
            <v>26-043</v>
          </cell>
        </row>
        <row r="3864">
          <cell r="C3864" t="str">
            <v>26-045</v>
          </cell>
        </row>
        <row r="3865">
          <cell r="C3865" t="str">
            <v>26-047</v>
          </cell>
        </row>
        <row r="3866">
          <cell r="C3866" t="str">
            <v>26-048</v>
          </cell>
        </row>
        <row r="3867">
          <cell r="C3867" t="str">
            <v>26-050</v>
          </cell>
        </row>
        <row r="3868">
          <cell r="C3868" t="str">
            <v>26-055</v>
          </cell>
        </row>
        <row r="3869">
          <cell r="C3869" t="str">
            <v>26-056</v>
          </cell>
        </row>
        <row r="3870">
          <cell r="C3870" t="str">
            <v>26-057</v>
          </cell>
        </row>
        <row r="3871">
          <cell r="C3871" t="str">
            <v>26-061</v>
          </cell>
        </row>
        <row r="3872">
          <cell r="C3872" t="str">
            <v>26-062</v>
          </cell>
        </row>
        <row r="3873">
          <cell r="C3873" t="str">
            <v>26-063</v>
          </cell>
        </row>
        <row r="3874">
          <cell r="C3874" t="str">
            <v>26-066</v>
          </cell>
        </row>
        <row r="3875">
          <cell r="C3875" t="str">
            <v>26-101</v>
          </cell>
        </row>
        <row r="3876">
          <cell r="C3876" t="str">
            <v>26-102</v>
          </cell>
        </row>
        <row r="3877">
          <cell r="C3877" t="str">
            <v>26-103</v>
          </cell>
        </row>
        <row r="3878">
          <cell r="C3878" t="str">
            <v>26-104</v>
          </cell>
        </row>
        <row r="3879">
          <cell r="C3879" t="str">
            <v>26-105</v>
          </cell>
        </row>
        <row r="3880">
          <cell r="C3880" t="str">
            <v>26-106</v>
          </cell>
        </row>
        <row r="3881">
          <cell r="C3881" t="str">
            <v>26-107</v>
          </cell>
        </row>
        <row r="3882">
          <cell r="C3882" t="str">
            <v>26-108</v>
          </cell>
        </row>
        <row r="3883">
          <cell r="C3883" t="str">
            <v>26-109</v>
          </cell>
        </row>
        <row r="3884">
          <cell r="C3884" t="str">
            <v>26-193</v>
          </cell>
        </row>
        <row r="3885">
          <cell r="C3885" t="str">
            <v>26-201</v>
          </cell>
        </row>
        <row r="3886">
          <cell r="C3886" t="str">
            <v>26-202</v>
          </cell>
        </row>
        <row r="3887">
          <cell r="C3887" t="str">
            <v>26-203</v>
          </cell>
        </row>
        <row r="3888">
          <cell r="C3888" t="str">
            <v>26-204</v>
          </cell>
        </row>
        <row r="3889">
          <cell r="C3889" t="str">
            <v>26-205</v>
          </cell>
        </row>
        <row r="3890">
          <cell r="C3890" t="str">
            <v>26-206</v>
          </cell>
        </row>
        <row r="3891">
          <cell r="C3891" t="str">
            <v>26-207</v>
          </cell>
        </row>
        <row r="3892">
          <cell r="C3892" t="str">
            <v>26-208</v>
          </cell>
        </row>
        <row r="3893">
          <cell r="C3893" t="str">
            <v>26-209</v>
          </cell>
        </row>
        <row r="3894">
          <cell r="C3894" t="str">
            <v>26-210</v>
          </cell>
        </row>
        <row r="3895">
          <cell r="C3895" t="str">
            <v>26-211</v>
          </cell>
        </row>
        <row r="3896">
          <cell r="C3896" t="str">
            <v>26-214</v>
          </cell>
        </row>
        <row r="3897">
          <cell r="C3897" t="str">
            <v>26-215</v>
          </cell>
        </row>
        <row r="3898">
          <cell r="C3898" t="str">
            <v>26-216</v>
          </cell>
        </row>
        <row r="3899">
          <cell r="C3899" t="str">
            <v>26-217</v>
          </cell>
        </row>
        <row r="3900">
          <cell r="C3900" t="str">
            <v>26-218</v>
          </cell>
        </row>
        <row r="3901">
          <cell r="C3901" t="str">
            <v>26-220</v>
          </cell>
        </row>
        <row r="3902">
          <cell r="C3902" t="str">
            <v>26-221</v>
          </cell>
        </row>
        <row r="3903">
          <cell r="C3903" t="str">
            <v>26-222</v>
          </cell>
        </row>
        <row r="3904">
          <cell r="C3904" t="str">
            <v>26-223</v>
          </cell>
        </row>
        <row r="3905">
          <cell r="C3905" t="str">
            <v>26-224</v>
          </cell>
        </row>
        <row r="3906">
          <cell r="C3906" t="str">
            <v>26-225</v>
          </cell>
        </row>
        <row r="3907">
          <cell r="C3907" t="str">
            <v>26-226</v>
          </cell>
        </row>
        <row r="3908">
          <cell r="C3908" t="str">
            <v>26-227</v>
          </cell>
        </row>
        <row r="3909">
          <cell r="C3909" t="str">
            <v>26-228</v>
          </cell>
        </row>
        <row r="3910">
          <cell r="C3910" t="str">
            <v>26-229</v>
          </cell>
        </row>
        <row r="3911">
          <cell r="C3911" t="str">
            <v>26-230</v>
          </cell>
        </row>
        <row r="3912">
          <cell r="C3912" t="str">
            <v>26-231</v>
          </cell>
        </row>
        <row r="3913">
          <cell r="C3913" t="str">
            <v>26-232</v>
          </cell>
        </row>
        <row r="3914">
          <cell r="C3914" t="str">
            <v>26-233</v>
          </cell>
        </row>
        <row r="3915">
          <cell r="C3915" t="str">
            <v>26-234</v>
          </cell>
        </row>
        <row r="3916">
          <cell r="C3916" t="str">
            <v>26-235</v>
          </cell>
        </row>
        <row r="3917">
          <cell r="C3917" t="str">
            <v>26-236</v>
          </cell>
        </row>
        <row r="3918">
          <cell r="C3918" t="str">
            <v>26-237</v>
          </cell>
        </row>
        <row r="3919">
          <cell r="C3919" t="str">
            <v>26-238</v>
          </cell>
        </row>
        <row r="3920">
          <cell r="C3920" t="str">
            <v>26-239</v>
          </cell>
        </row>
        <row r="3921">
          <cell r="C3921" t="str">
            <v>26-401</v>
          </cell>
        </row>
        <row r="3922">
          <cell r="C3922" t="str">
            <v>26-402</v>
          </cell>
        </row>
        <row r="3923">
          <cell r="C3923" t="str">
            <v>26-403</v>
          </cell>
        </row>
        <row r="3924">
          <cell r="C3924" t="str">
            <v>26-404</v>
          </cell>
        </row>
        <row r="3925">
          <cell r="C3925" t="str">
            <v>26-405</v>
          </cell>
        </row>
        <row r="3926">
          <cell r="C3926" t="str">
            <v>26-406</v>
          </cell>
        </row>
        <row r="3927">
          <cell r="C3927" t="str">
            <v>26-407</v>
          </cell>
        </row>
        <row r="3928">
          <cell r="C3928" t="str">
            <v>26-409</v>
          </cell>
        </row>
        <row r="3929">
          <cell r="C3929" t="str">
            <v>26-410</v>
          </cell>
        </row>
        <row r="3930">
          <cell r="C3930" t="str">
            <v>26-412</v>
          </cell>
        </row>
        <row r="3931">
          <cell r="C3931" t="str">
            <v>26-413</v>
          </cell>
        </row>
        <row r="3932">
          <cell r="C3932" t="str">
            <v>26-415</v>
          </cell>
        </row>
        <row r="3933">
          <cell r="C3933" t="str">
            <v>26-416</v>
          </cell>
        </row>
        <row r="3934">
          <cell r="C3934" t="str">
            <v>26-501</v>
          </cell>
        </row>
        <row r="3935">
          <cell r="C3935" t="str">
            <v>26-502</v>
          </cell>
        </row>
        <row r="3936">
          <cell r="C3936" t="str">
            <v>26-504</v>
          </cell>
        </row>
        <row r="3937">
          <cell r="C3937" t="str">
            <v>26-505</v>
          </cell>
        </row>
        <row r="3938">
          <cell r="C3938" t="str">
            <v>26-506</v>
          </cell>
        </row>
        <row r="3939">
          <cell r="C3939" t="str">
            <v>26-508</v>
          </cell>
        </row>
        <row r="3940">
          <cell r="C3940" t="str">
            <v>26-509</v>
          </cell>
        </row>
        <row r="3941">
          <cell r="C3941" t="str">
            <v>26-510</v>
          </cell>
        </row>
        <row r="3942">
          <cell r="C3942" t="str">
            <v>26-511</v>
          </cell>
        </row>
        <row r="3943">
          <cell r="C3943" t="str">
            <v>26-512</v>
          </cell>
        </row>
        <row r="3944">
          <cell r="C3944" t="str">
            <v>26-513</v>
          </cell>
        </row>
        <row r="3945">
          <cell r="C3945" t="str">
            <v>26-514</v>
          </cell>
        </row>
        <row r="3946">
          <cell r="C3946" t="str">
            <v>26-515</v>
          </cell>
        </row>
        <row r="3947">
          <cell r="C3947" t="str">
            <v>26-516</v>
          </cell>
        </row>
        <row r="3948">
          <cell r="C3948" t="str">
            <v>26-517</v>
          </cell>
        </row>
        <row r="3949">
          <cell r="C3949" t="str">
            <v>26-518</v>
          </cell>
        </row>
        <row r="3950">
          <cell r="C3950" t="str">
            <v>26-519</v>
          </cell>
        </row>
        <row r="3951">
          <cell r="C3951" t="str">
            <v>26-520</v>
          </cell>
        </row>
        <row r="3952">
          <cell r="C3952" t="str">
            <v>26-521</v>
          </cell>
        </row>
        <row r="3953">
          <cell r="C3953" t="str">
            <v>26-522</v>
          </cell>
        </row>
        <row r="3954">
          <cell r="C3954" t="str">
            <v>26-523</v>
          </cell>
        </row>
        <row r="3955">
          <cell r="C3955" t="str">
            <v>26-524</v>
          </cell>
        </row>
        <row r="3956">
          <cell r="C3956" t="str">
            <v>26-525</v>
          </cell>
        </row>
        <row r="3957">
          <cell r="C3957" t="str">
            <v>26-526</v>
          </cell>
        </row>
        <row r="3958">
          <cell r="C3958" t="str">
            <v>26-527</v>
          </cell>
        </row>
        <row r="3959">
          <cell r="C3959" t="str">
            <v>26-528</v>
          </cell>
        </row>
        <row r="3960">
          <cell r="C3960" t="str">
            <v>26-529</v>
          </cell>
        </row>
        <row r="3961">
          <cell r="C3961" t="str">
            <v>26-601</v>
          </cell>
        </row>
        <row r="3962">
          <cell r="C3962" t="str">
            <v>26-602</v>
          </cell>
        </row>
        <row r="3963">
          <cell r="C3963" t="str">
            <v>26-603</v>
          </cell>
        </row>
        <row r="3964">
          <cell r="C3964" t="str">
            <v>26-604</v>
          </cell>
        </row>
        <row r="3965">
          <cell r="C3965" t="str">
            <v>26-605</v>
          </cell>
        </row>
        <row r="3966">
          <cell r="C3966" t="str">
            <v>26-606</v>
          </cell>
        </row>
        <row r="3967">
          <cell r="C3967" t="str">
            <v>26-607</v>
          </cell>
        </row>
        <row r="3968">
          <cell r="C3968" t="str">
            <v>26-608</v>
          </cell>
        </row>
        <row r="3969">
          <cell r="C3969" t="str">
            <v>26-609</v>
          </cell>
        </row>
        <row r="3970">
          <cell r="C3970" t="str">
            <v>26-610</v>
          </cell>
        </row>
        <row r="3971">
          <cell r="C3971" t="str">
            <v>26-611</v>
          </cell>
        </row>
        <row r="3972">
          <cell r="C3972" t="str">
            <v>26-612</v>
          </cell>
        </row>
        <row r="3973">
          <cell r="C3973" t="str">
            <v>26-613</v>
          </cell>
        </row>
        <row r="3974">
          <cell r="C3974" t="str">
            <v>26-614</v>
          </cell>
        </row>
        <row r="3975">
          <cell r="C3975" t="str">
            <v>26-615</v>
          </cell>
        </row>
        <row r="3976">
          <cell r="C3976" t="str">
            <v>26-616</v>
          </cell>
        </row>
        <row r="3977">
          <cell r="C3977" t="str">
            <v>26-617</v>
          </cell>
        </row>
        <row r="3978">
          <cell r="C3978" t="str">
            <v>26-701</v>
          </cell>
        </row>
        <row r="3979">
          <cell r="C3979" t="str">
            <v>26-702</v>
          </cell>
        </row>
        <row r="3980">
          <cell r="C3980" t="str">
            <v>26-704</v>
          </cell>
        </row>
        <row r="3981">
          <cell r="C3981" t="str">
            <v>26-705</v>
          </cell>
        </row>
        <row r="3982">
          <cell r="C3982" t="str">
            <v>26-706</v>
          </cell>
        </row>
        <row r="3983">
          <cell r="C3983" t="str">
            <v>26-707</v>
          </cell>
        </row>
        <row r="3984">
          <cell r="C3984" t="str">
            <v>26-708</v>
          </cell>
        </row>
        <row r="3985">
          <cell r="C3985" t="str">
            <v>26-709</v>
          </cell>
        </row>
        <row r="3986">
          <cell r="C3986" t="str">
            <v>26-710</v>
          </cell>
        </row>
        <row r="3987">
          <cell r="C3987" t="str">
            <v>26-711</v>
          </cell>
        </row>
        <row r="3988">
          <cell r="C3988" t="str">
            <v>26-712</v>
          </cell>
        </row>
        <row r="3989">
          <cell r="C3989" t="str">
            <v>26-713</v>
          </cell>
        </row>
        <row r="3990">
          <cell r="C3990" t="str">
            <v>26-714</v>
          </cell>
        </row>
        <row r="3991">
          <cell r="C3991" t="str">
            <v>26-715</v>
          </cell>
        </row>
        <row r="3992">
          <cell r="C3992" t="str">
            <v>26-806</v>
          </cell>
        </row>
        <row r="3993">
          <cell r="C3993" t="str">
            <v>26-808</v>
          </cell>
        </row>
        <row r="3994">
          <cell r="C3994" t="str">
            <v>26-809</v>
          </cell>
        </row>
        <row r="3995">
          <cell r="C3995" t="str">
            <v>26-810</v>
          </cell>
        </row>
        <row r="3996">
          <cell r="C3996" t="str">
            <v>26-904</v>
          </cell>
        </row>
        <row r="3997">
          <cell r="C3997" t="str">
            <v>26-906</v>
          </cell>
        </row>
        <row r="3998">
          <cell r="C3998" t="str">
            <v>26-907</v>
          </cell>
        </row>
        <row r="3999">
          <cell r="C3999" t="str">
            <v>26-908</v>
          </cell>
        </row>
        <row r="4000">
          <cell r="C4000" t="str">
            <v>26-909</v>
          </cell>
        </row>
        <row r="4001">
          <cell r="C4001" t="str">
            <v>26-911</v>
          </cell>
        </row>
        <row r="4002">
          <cell r="C4002" t="str">
            <v>27-001</v>
          </cell>
        </row>
        <row r="4003">
          <cell r="C4003" t="str">
            <v>27-002</v>
          </cell>
        </row>
        <row r="4004">
          <cell r="C4004" t="str">
            <v>27-003</v>
          </cell>
        </row>
        <row r="4005">
          <cell r="C4005" t="str">
            <v>27-004</v>
          </cell>
        </row>
        <row r="4006">
          <cell r="C4006" t="str">
            <v>27-005</v>
          </cell>
        </row>
        <row r="4007">
          <cell r="C4007" t="str">
            <v>27-006</v>
          </cell>
        </row>
        <row r="4008">
          <cell r="C4008" t="str">
            <v>27-007</v>
          </cell>
        </row>
        <row r="4009">
          <cell r="C4009" t="str">
            <v>27-008</v>
          </cell>
        </row>
        <row r="4010">
          <cell r="C4010" t="str">
            <v>27-009</v>
          </cell>
        </row>
        <row r="4011">
          <cell r="C4011" t="str">
            <v>27-010</v>
          </cell>
        </row>
        <row r="4012">
          <cell r="C4012" t="str">
            <v>27-011</v>
          </cell>
        </row>
        <row r="4013">
          <cell r="C4013" t="str">
            <v>27-012</v>
          </cell>
        </row>
        <row r="4014">
          <cell r="C4014" t="str">
            <v>27-020</v>
          </cell>
        </row>
        <row r="4015">
          <cell r="C4015" t="str">
            <v>27-022</v>
          </cell>
        </row>
        <row r="4016">
          <cell r="C4016" t="str">
            <v>27-023</v>
          </cell>
        </row>
        <row r="4017">
          <cell r="C4017" t="str">
            <v>27-024</v>
          </cell>
        </row>
        <row r="4018">
          <cell r="C4018" t="str">
            <v>27-025</v>
          </cell>
        </row>
        <row r="4019">
          <cell r="C4019" t="str">
            <v>27-026</v>
          </cell>
        </row>
        <row r="4020">
          <cell r="C4020" t="str">
            <v>27-027</v>
          </cell>
        </row>
        <row r="4021">
          <cell r="C4021" t="str">
            <v>27-028</v>
          </cell>
        </row>
        <row r="4022">
          <cell r="C4022" t="str">
            <v>27-029</v>
          </cell>
        </row>
        <row r="4023">
          <cell r="C4023" t="str">
            <v>27-030</v>
          </cell>
        </row>
        <row r="4024">
          <cell r="C4024" t="str">
            <v>27-031</v>
          </cell>
        </row>
        <row r="4025">
          <cell r="C4025" t="str">
            <v>27-032</v>
          </cell>
        </row>
        <row r="4026">
          <cell r="C4026" t="str">
            <v>27-033</v>
          </cell>
        </row>
        <row r="4027">
          <cell r="C4027" t="str">
            <v>27-034</v>
          </cell>
        </row>
        <row r="4028">
          <cell r="C4028" t="str">
            <v>27-035</v>
          </cell>
        </row>
        <row r="4029">
          <cell r="C4029" t="str">
            <v>27-036</v>
          </cell>
        </row>
        <row r="4030">
          <cell r="C4030" t="str">
            <v>27-038</v>
          </cell>
        </row>
        <row r="4031">
          <cell r="C4031" t="str">
            <v>27-039</v>
          </cell>
        </row>
        <row r="4032">
          <cell r="C4032" t="str">
            <v>27-040</v>
          </cell>
        </row>
        <row r="4033">
          <cell r="C4033" t="str">
            <v>27-041</v>
          </cell>
        </row>
        <row r="4034">
          <cell r="C4034" t="str">
            <v>27-042</v>
          </cell>
        </row>
        <row r="4035">
          <cell r="C4035" t="str">
            <v>27-043</v>
          </cell>
        </row>
        <row r="4036">
          <cell r="C4036" t="str">
            <v>27-044</v>
          </cell>
        </row>
        <row r="4037">
          <cell r="C4037" t="str">
            <v>27-045</v>
          </cell>
        </row>
        <row r="4038">
          <cell r="C4038" t="str">
            <v>27-046</v>
          </cell>
        </row>
        <row r="4039">
          <cell r="C4039" t="str">
            <v>27-047</v>
          </cell>
        </row>
        <row r="4040">
          <cell r="C4040" t="str">
            <v>27-048</v>
          </cell>
        </row>
        <row r="4041">
          <cell r="C4041" t="str">
            <v>27-049</v>
          </cell>
        </row>
        <row r="4042">
          <cell r="C4042" t="str">
            <v>27-050</v>
          </cell>
        </row>
        <row r="4043">
          <cell r="C4043" t="str">
            <v>27-051</v>
          </cell>
        </row>
        <row r="4044">
          <cell r="C4044" t="str">
            <v>27-052</v>
          </cell>
        </row>
        <row r="4045">
          <cell r="C4045" t="str">
            <v>27-053</v>
          </cell>
        </row>
        <row r="4046">
          <cell r="C4046" t="str">
            <v>27-054</v>
          </cell>
        </row>
        <row r="4047">
          <cell r="C4047" t="str">
            <v>27-055</v>
          </cell>
        </row>
        <row r="4048">
          <cell r="C4048" t="str">
            <v>27-056</v>
          </cell>
        </row>
        <row r="4049">
          <cell r="C4049" t="str">
            <v>27-057</v>
          </cell>
        </row>
        <row r="4050">
          <cell r="C4050" t="str">
            <v>27-058</v>
          </cell>
        </row>
        <row r="4051">
          <cell r="C4051" t="str">
            <v>27-059</v>
          </cell>
        </row>
        <row r="4052">
          <cell r="C4052" t="str">
            <v>27-060</v>
          </cell>
        </row>
        <row r="4053">
          <cell r="C4053" t="str">
            <v>27-061</v>
          </cell>
        </row>
        <row r="4054">
          <cell r="C4054" t="str">
            <v>27-062</v>
          </cell>
        </row>
        <row r="4055">
          <cell r="C4055" t="str">
            <v>27-063</v>
          </cell>
        </row>
        <row r="4056">
          <cell r="C4056" t="str">
            <v>27-064</v>
          </cell>
        </row>
        <row r="4057">
          <cell r="C4057" t="str">
            <v>27-065</v>
          </cell>
        </row>
        <row r="4058">
          <cell r="C4058" t="str">
            <v>27-066</v>
          </cell>
        </row>
        <row r="4059">
          <cell r="C4059" t="str">
            <v>27-067</v>
          </cell>
        </row>
        <row r="4060">
          <cell r="C4060" t="str">
            <v>27-068</v>
          </cell>
        </row>
        <row r="4061">
          <cell r="C4061" t="str">
            <v>27-069</v>
          </cell>
        </row>
        <row r="4062">
          <cell r="C4062" t="str">
            <v>27-070</v>
          </cell>
        </row>
        <row r="4063">
          <cell r="C4063" t="str">
            <v>27-071</v>
          </cell>
        </row>
        <row r="4064">
          <cell r="C4064" t="str">
            <v>27-072</v>
          </cell>
        </row>
        <row r="4065">
          <cell r="C4065" t="str">
            <v>27-073</v>
          </cell>
        </row>
        <row r="4066">
          <cell r="C4066" t="str">
            <v>27-074</v>
          </cell>
        </row>
        <row r="4067">
          <cell r="C4067" t="str">
            <v>27-075</v>
          </cell>
        </row>
        <row r="4068">
          <cell r="C4068" t="str">
            <v>27-076</v>
          </cell>
        </row>
        <row r="4069">
          <cell r="C4069" t="str">
            <v>27-077</v>
          </cell>
        </row>
        <row r="4070">
          <cell r="C4070" t="str">
            <v>27-078</v>
          </cell>
        </row>
        <row r="4071">
          <cell r="C4071" t="str">
            <v>27-079</v>
          </cell>
        </row>
        <row r="4072">
          <cell r="C4072" t="str">
            <v>27-080</v>
          </cell>
        </row>
        <row r="4073">
          <cell r="C4073" t="str">
            <v>27-081</v>
          </cell>
        </row>
        <row r="4074">
          <cell r="C4074" t="str">
            <v>27-082</v>
          </cell>
        </row>
        <row r="4075">
          <cell r="C4075" t="str">
            <v>27-083</v>
          </cell>
        </row>
        <row r="4076">
          <cell r="C4076" t="str">
            <v>27-084</v>
          </cell>
        </row>
        <row r="4077">
          <cell r="C4077" t="str">
            <v>27-085</v>
          </cell>
        </row>
        <row r="4078">
          <cell r="C4078" t="str">
            <v>27-086</v>
          </cell>
        </row>
        <row r="4079">
          <cell r="C4079" t="str">
            <v>27-087</v>
          </cell>
        </row>
        <row r="4080">
          <cell r="C4080" t="str">
            <v>27-088</v>
          </cell>
        </row>
        <row r="4081">
          <cell r="C4081" t="str">
            <v>27-089</v>
          </cell>
        </row>
        <row r="4082">
          <cell r="C4082" t="str">
            <v>27-090</v>
          </cell>
        </row>
        <row r="4083">
          <cell r="C4083" t="str">
            <v>27-091</v>
          </cell>
        </row>
        <row r="4084">
          <cell r="C4084" t="str">
            <v>27-092</v>
          </cell>
        </row>
        <row r="4085">
          <cell r="C4085" t="str">
            <v>27-093</v>
          </cell>
        </row>
        <row r="4086">
          <cell r="C4086" t="str">
            <v>27-094</v>
          </cell>
        </row>
        <row r="4087">
          <cell r="C4087" t="str">
            <v>27-095</v>
          </cell>
        </row>
        <row r="4088">
          <cell r="C4088" t="str">
            <v>27-096</v>
          </cell>
        </row>
        <row r="4089">
          <cell r="C4089" t="str">
            <v>27-097</v>
          </cell>
        </row>
        <row r="4090">
          <cell r="C4090" t="str">
            <v>27-098</v>
          </cell>
        </row>
        <row r="4091">
          <cell r="C4091" t="str">
            <v>27-099</v>
          </cell>
        </row>
        <row r="4092">
          <cell r="C4092" t="str">
            <v>27-100</v>
          </cell>
        </row>
        <row r="4093">
          <cell r="C4093" t="str">
            <v>27-101</v>
          </cell>
        </row>
        <row r="4094">
          <cell r="C4094" t="str">
            <v>27-102</v>
          </cell>
        </row>
        <row r="4095">
          <cell r="C4095" t="str">
            <v>27-103</v>
          </cell>
        </row>
        <row r="4096">
          <cell r="C4096" t="str">
            <v>27-104</v>
          </cell>
        </row>
        <row r="4097">
          <cell r="C4097" t="str">
            <v>27-105</v>
          </cell>
        </row>
        <row r="4098">
          <cell r="C4098" t="str">
            <v>27-106</v>
          </cell>
        </row>
        <row r="4099">
          <cell r="C4099" t="str">
            <v>27-107</v>
          </cell>
        </row>
        <row r="4100">
          <cell r="C4100" t="str">
            <v>27-108</v>
          </cell>
        </row>
        <row r="4101">
          <cell r="C4101" t="str">
            <v>27-109</v>
          </cell>
        </row>
        <row r="4102">
          <cell r="C4102" t="str">
            <v>27-110</v>
          </cell>
        </row>
        <row r="4103">
          <cell r="C4103" t="str">
            <v>27-111</v>
          </cell>
        </row>
        <row r="4104">
          <cell r="C4104" t="str">
            <v>27-112</v>
          </cell>
        </row>
        <row r="4105">
          <cell r="C4105" t="str">
            <v>27-113</v>
          </cell>
        </row>
        <row r="4106">
          <cell r="C4106" t="str">
            <v>27-114</v>
          </cell>
        </row>
        <row r="4107">
          <cell r="C4107" t="str">
            <v>27-115</v>
          </cell>
        </row>
        <row r="4108">
          <cell r="C4108" t="str">
            <v>27-116</v>
          </cell>
        </row>
        <row r="4109">
          <cell r="C4109" t="str">
            <v>27-117</v>
          </cell>
        </row>
        <row r="4110">
          <cell r="C4110" t="str">
            <v>27-118</v>
          </cell>
        </row>
        <row r="4111">
          <cell r="C4111" t="str">
            <v>27-119</v>
          </cell>
        </row>
        <row r="4112">
          <cell r="C4112" t="str">
            <v>27-120</v>
          </cell>
        </row>
        <row r="4113">
          <cell r="C4113" t="str">
            <v>27-121</v>
          </cell>
        </row>
        <row r="4114">
          <cell r="C4114" t="str">
            <v>27-122</v>
          </cell>
        </row>
        <row r="4115">
          <cell r="C4115" t="str">
            <v>27-123</v>
          </cell>
        </row>
        <row r="4116">
          <cell r="C4116" t="str">
            <v>27-124</v>
          </cell>
        </row>
        <row r="4117">
          <cell r="C4117" t="str">
            <v>27-125</v>
          </cell>
        </row>
        <row r="4118">
          <cell r="C4118" t="str">
            <v>27-126</v>
          </cell>
        </row>
        <row r="4119">
          <cell r="C4119" t="str">
            <v>27-127</v>
          </cell>
        </row>
        <row r="4120">
          <cell r="C4120" t="str">
            <v>27-128</v>
          </cell>
        </row>
        <row r="4121">
          <cell r="C4121" t="str">
            <v>27-129</v>
          </cell>
        </row>
        <row r="4122">
          <cell r="C4122" t="str">
            <v>27-130</v>
          </cell>
        </row>
        <row r="4123">
          <cell r="C4123" t="str">
            <v>27-131</v>
          </cell>
        </row>
        <row r="4124">
          <cell r="C4124" t="str">
            <v>27-132</v>
          </cell>
        </row>
        <row r="4125">
          <cell r="C4125" t="str">
            <v>27-133</v>
          </cell>
        </row>
        <row r="4126">
          <cell r="C4126" t="str">
            <v>27-134</v>
          </cell>
        </row>
        <row r="4127">
          <cell r="C4127" t="str">
            <v>27-135</v>
          </cell>
        </row>
        <row r="4128">
          <cell r="C4128" t="str">
            <v>27-136</v>
          </cell>
        </row>
        <row r="4129">
          <cell r="C4129" t="str">
            <v>27-137</v>
          </cell>
        </row>
        <row r="4130">
          <cell r="C4130" t="str">
            <v>27-138</v>
          </cell>
        </row>
        <row r="4131">
          <cell r="C4131" t="str">
            <v>27-139</v>
          </cell>
        </row>
        <row r="4132">
          <cell r="C4132" t="str">
            <v>27-140</v>
          </cell>
        </row>
        <row r="4133">
          <cell r="C4133" t="str">
            <v>27-141</v>
          </cell>
        </row>
        <row r="4134">
          <cell r="C4134" t="str">
            <v>27-142</v>
          </cell>
        </row>
        <row r="4135">
          <cell r="C4135" t="str">
            <v>27-143</v>
          </cell>
        </row>
        <row r="4136">
          <cell r="C4136" t="str">
            <v>27-144</v>
          </cell>
        </row>
        <row r="4137">
          <cell r="C4137" t="str">
            <v>27-145</v>
          </cell>
        </row>
        <row r="4138">
          <cell r="C4138" t="str">
            <v>27-146</v>
          </cell>
        </row>
        <row r="4139">
          <cell r="C4139" t="str">
            <v>27-147</v>
          </cell>
        </row>
        <row r="4140">
          <cell r="C4140" t="str">
            <v>27-148</v>
          </cell>
        </row>
        <row r="4141">
          <cell r="C4141" t="str">
            <v>27-149</v>
          </cell>
        </row>
        <row r="4142">
          <cell r="C4142" t="str">
            <v>27-150</v>
          </cell>
        </row>
        <row r="4143">
          <cell r="C4143" t="str">
            <v>27-151</v>
          </cell>
        </row>
        <row r="4144">
          <cell r="C4144" t="str">
            <v>27-166</v>
          </cell>
        </row>
        <row r="4145">
          <cell r="C4145" t="str">
            <v>27-171</v>
          </cell>
        </row>
        <row r="4146">
          <cell r="C4146" t="str">
            <v>27-172</v>
          </cell>
        </row>
        <row r="4147">
          <cell r="C4147" t="str">
            <v>27-174</v>
          </cell>
        </row>
        <row r="4148">
          <cell r="C4148" t="str">
            <v>27-175</v>
          </cell>
        </row>
        <row r="4149">
          <cell r="C4149" t="str">
            <v>27-177</v>
          </cell>
        </row>
        <row r="4150">
          <cell r="C4150" t="str">
            <v>27-179</v>
          </cell>
        </row>
        <row r="4151">
          <cell r="C4151" t="str">
            <v>27-181</v>
          </cell>
        </row>
        <row r="4152">
          <cell r="C4152" t="str">
            <v>27-182</v>
          </cell>
        </row>
        <row r="4153">
          <cell r="C4153" t="str">
            <v>27-183</v>
          </cell>
        </row>
        <row r="4154">
          <cell r="C4154" t="str">
            <v>27-184</v>
          </cell>
        </row>
        <row r="4155">
          <cell r="C4155" t="str">
            <v>27-185</v>
          </cell>
        </row>
        <row r="4156">
          <cell r="C4156" t="str">
            <v>27-186</v>
          </cell>
        </row>
        <row r="4157">
          <cell r="C4157" t="str">
            <v>27-187</v>
          </cell>
        </row>
        <row r="4158">
          <cell r="C4158" t="str">
            <v>27-188</v>
          </cell>
        </row>
        <row r="4159">
          <cell r="C4159" t="str">
            <v>27-189</v>
          </cell>
        </row>
        <row r="4160">
          <cell r="C4160" t="str">
            <v>27-190</v>
          </cell>
        </row>
        <row r="4161">
          <cell r="C4161" t="str">
            <v>27-191</v>
          </cell>
        </row>
        <row r="4162">
          <cell r="C4162" t="str">
            <v>27-192</v>
          </cell>
        </row>
        <row r="4163">
          <cell r="C4163" t="str">
            <v>27-666</v>
          </cell>
        </row>
        <row r="4164">
          <cell r="C4164" t="str">
            <v>30-001</v>
          </cell>
        </row>
        <row r="4165">
          <cell r="C4165" t="str">
            <v>30-002</v>
          </cell>
        </row>
        <row r="4166">
          <cell r="C4166" t="str">
            <v>30-003</v>
          </cell>
        </row>
        <row r="4167">
          <cell r="C4167" t="str">
            <v>30-004</v>
          </cell>
        </row>
        <row r="4168">
          <cell r="C4168" t="str">
            <v>30-005</v>
          </cell>
        </row>
        <row r="4169">
          <cell r="C4169" t="str">
            <v>30-006</v>
          </cell>
        </row>
        <row r="4170">
          <cell r="C4170" t="str">
            <v>30-007</v>
          </cell>
        </row>
        <row r="4171">
          <cell r="C4171" t="str">
            <v>30-008</v>
          </cell>
        </row>
        <row r="4172">
          <cell r="C4172" t="str">
            <v>30-009</v>
          </cell>
        </row>
        <row r="4173">
          <cell r="C4173" t="str">
            <v>30-010</v>
          </cell>
        </row>
        <row r="4174">
          <cell r="C4174" t="str">
            <v>30-011</v>
          </cell>
        </row>
        <row r="4175">
          <cell r="C4175" t="str">
            <v>30-012</v>
          </cell>
        </row>
        <row r="4176">
          <cell r="C4176" t="str">
            <v>30-013</v>
          </cell>
        </row>
        <row r="4177">
          <cell r="C4177" t="str">
            <v>30-014</v>
          </cell>
        </row>
        <row r="4178">
          <cell r="C4178" t="str">
            <v>30-015</v>
          </cell>
        </row>
        <row r="4179">
          <cell r="C4179" t="str">
            <v>30-016</v>
          </cell>
        </row>
        <row r="4180">
          <cell r="C4180" t="str">
            <v>30-017</v>
          </cell>
        </row>
        <row r="4181">
          <cell r="C4181" t="str">
            <v>30-018</v>
          </cell>
        </row>
        <row r="4182">
          <cell r="C4182" t="str">
            <v>30-019</v>
          </cell>
        </row>
        <row r="4183">
          <cell r="C4183" t="str">
            <v>30-020</v>
          </cell>
        </row>
        <row r="4184">
          <cell r="C4184" t="str">
            <v>30-021</v>
          </cell>
        </row>
        <row r="4185">
          <cell r="C4185" t="str">
            <v>30-022</v>
          </cell>
        </row>
        <row r="4186">
          <cell r="C4186" t="str">
            <v>30-023</v>
          </cell>
        </row>
        <row r="4187">
          <cell r="C4187" t="str">
            <v>30-024</v>
          </cell>
        </row>
        <row r="4188">
          <cell r="C4188" t="str">
            <v>30-025</v>
          </cell>
        </row>
        <row r="4189">
          <cell r="C4189" t="str">
            <v>30-026</v>
          </cell>
        </row>
        <row r="4190">
          <cell r="C4190" t="str">
            <v>30-027</v>
          </cell>
        </row>
        <row r="4191">
          <cell r="C4191" t="str">
            <v>30-028</v>
          </cell>
        </row>
        <row r="4192">
          <cell r="C4192" t="str">
            <v>30-029</v>
          </cell>
        </row>
        <row r="4193">
          <cell r="C4193" t="str">
            <v>30-031</v>
          </cell>
        </row>
        <row r="4194">
          <cell r="C4194" t="str">
            <v>30-032</v>
          </cell>
        </row>
        <row r="4195">
          <cell r="C4195" t="str">
            <v>30-033</v>
          </cell>
        </row>
        <row r="4196">
          <cell r="C4196" t="str">
            <v>30-034</v>
          </cell>
        </row>
        <row r="4197">
          <cell r="C4197" t="str">
            <v>30-037</v>
          </cell>
        </row>
        <row r="4198">
          <cell r="C4198" t="str">
            <v>30-038</v>
          </cell>
        </row>
        <row r="4199">
          <cell r="C4199" t="str">
            <v>30-041</v>
          </cell>
        </row>
        <row r="4200">
          <cell r="C4200" t="str">
            <v>30-043</v>
          </cell>
        </row>
        <row r="4201">
          <cell r="C4201" t="str">
            <v>30-044</v>
          </cell>
        </row>
        <row r="4202">
          <cell r="C4202" t="str">
            <v>30-046</v>
          </cell>
        </row>
        <row r="4203">
          <cell r="C4203" t="str">
            <v>30-047</v>
          </cell>
        </row>
        <row r="4204">
          <cell r="C4204" t="str">
            <v>30-048</v>
          </cell>
        </row>
        <row r="4205">
          <cell r="C4205" t="str">
            <v>30-049</v>
          </cell>
        </row>
        <row r="4206">
          <cell r="C4206" t="str">
            <v>30-050</v>
          </cell>
        </row>
        <row r="4207">
          <cell r="C4207" t="str">
            <v>30-051</v>
          </cell>
        </row>
        <row r="4208">
          <cell r="C4208" t="str">
            <v>30-052</v>
          </cell>
        </row>
        <row r="4209">
          <cell r="C4209" t="str">
            <v>30-053</v>
          </cell>
        </row>
        <row r="4210">
          <cell r="C4210" t="str">
            <v>30-054</v>
          </cell>
        </row>
        <row r="4211">
          <cell r="C4211" t="str">
            <v>30-055</v>
          </cell>
        </row>
        <row r="4212">
          <cell r="C4212" t="str">
            <v>30-056</v>
          </cell>
        </row>
        <row r="4213">
          <cell r="C4213" t="str">
            <v>30-057</v>
          </cell>
        </row>
        <row r="4214">
          <cell r="C4214" t="str">
            <v>30-058</v>
          </cell>
        </row>
        <row r="4215">
          <cell r="C4215" t="str">
            <v>30-059</v>
          </cell>
        </row>
        <row r="4216">
          <cell r="C4216" t="str">
            <v>30-060</v>
          </cell>
        </row>
        <row r="4217">
          <cell r="C4217" t="str">
            <v>30-062</v>
          </cell>
        </row>
        <row r="4218">
          <cell r="C4218" t="str">
            <v>30-063</v>
          </cell>
        </row>
        <row r="4219">
          <cell r="C4219" t="str">
            <v>30-064</v>
          </cell>
        </row>
        <row r="4220">
          <cell r="C4220" t="str">
            <v>30-065</v>
          </cell>
        </row>
        <row r="4221">
          <cell r="C4221" t="str">
            <v>30-066</v>
          </cell>
        </row>
        <row r="4222">
          <cell r="C4222" t="str">
            <v>30-067</v>
          </cell>
        </row>
        <row r="4223">
          <cell r="C4223" t="str">
            <v>30-068</v>
          </cell>
        </row>
        <row r="4224">
          <cell r="C4224" t="str">
            <v>30-069</v>
          </cell>
        </row>
        <row r="4225">
          <cell r="C4225" t="str">
            <v>30-070</v>
          </cell>
        </row>
        <row r="4226">
          <cell r="C4226" t="str">
            <v>30-071</v>
          </cell>
        </row>
        <row r="4227">
          <cell r="C4227" t="str">
            <v>30-072</v>
          </cell>
        </row>
        <row r="4228">
          <cell r="C4228" t="str">
            <v>30-073</v>
          </cell>
        </row>
        <row r="4229">
          <cell r="C4229" t="str">
            <v>30-074</v>
          </cell>
        </row>
        <row r="4230">
          <cell r="C4230" t="str">
            <v>30-075</v>
          </cell>
        </row>
        <row r="4231">
          <cell r="C4231" t="str">
            <v>30-076</v>
          </cell>
        </row>
        <row r="4232">
          <cell r="C4232" t="str">
            <v>30-078</v>
          </cell>
        </row>
        <row r="4233">
          <cell r="C4233" t="str">
            <v>30-079</v>
          </cell>
        </row>
        <row r="4234">
          <cell r="C4234" t="str">
            <v>30-080</v>
          </cell>
        </row>
        <row r="4235">
          <cell r="C4235" t="str">
            <v>30-081</v>
          </cell>
        </row>
        <row r="4236">
          <cell r="C4236" t="str">
            <v>30-082</v>
          </cell>
        </row>
        <row r="4237">
          <cell r="C4237" t="str">
            <v>30-084</v>
          </cell>
        </row>
        <row r="4238">
          <cell r="C4238" t="str">
            <v>30-085</v>
          </cell>
        </row>
        <row r="4239">
          <cell r="C4239" t="str">
            <v>30-086</v>
          </cell>
        </row>
        <row r="4240">
          <cell r="C4240" t="str">
            <v>30-087</v>
          </cell>
        </row>
        <row r="4241">
          <cell r="C4241" t="str">
            <v>30-088</v>
          </cell>
        </row>
        <row r="4242">
          <cell r="C4242" t="str">
            <v>30-089</v>
          </cell>
        </row>
        <row r="4243">
          <cell r="C4243" t="str">
            <v>30-090</v>
          </cell>
        </row>
        <row r="4244">
          <cell r="C4244" t="str">
            <v>30-091</v>
          </cell>
        </row>
        <row r="4245">
          <cell r="C4245" t="str">
            <v>30-092</v>
          </cell>
        </row>
        <row r="4246">
          <cell r="C4246" t="str">
            <v>30-093</v>
          </cell>
        </row>
        <row r="4247">
          <cell r="C4247" t="str">
            <v>30-094</v>
          </cell>
        </row>
        <row r="4248">
          <cell r="C4248" t="str">
            <v>30-095</v>
          </cell>
        </row>
        <row r="4249">
          <cell r="C4249" t="str">
            <v>30-096</v>
          </cell>
        </row>
        <row r="4250">
          <cell r="C4250" t="str">
            <v>30-097</v>
          </cell>
        </row>
        <row r="4251">
          <cell r="C4251" t="str">
            <v>30-098</v>
          </cell>
        </row>
        <row r="4252">
          <cell r="C4252" t="str">
            <v>30-099</v>
          </cell>
        </row>
        <row r="4253">
          <cell r="C4253" t="str">
            <v>30-100</v>
          </cell>
        </row>
        <row r="4254">
          <cell r="C4254" t="str">
            <v>30-101</v>
          </cell>
        </row>
        <row r="4255">
          <cell r="C4255" t="str">
            <v>30-102</v>
          </cell>
        </row>
        <row r="4256">
          <cell r="C4256" t="str">
            <v>30-103</v>
          </cell>
        </row>
        <row r="4257">
          <cell r="C4257" t="str">
            <v>30-104</v>
          </cell>
        </row>
        <row r="4258">
          <cell r="C4258" t="str">
            <v>30-105</v>
          </cell>
        </row>
        <row r="4259">
          <cell r="C4259" t="str">
            <v>30-106</v>
          </cell>
        </row>
        <row r="4260">
          <cell r="C4260" t="str">
            <v>30-107</v>
          </cell>
        </row>
        <row r="4261">
          <cell r="C4261" t="str">
            <v>30-109</v>
          </cell>
        </row>
        <row r="4262">
          <cell r="C4262" t="str">
            <v>30-110</v>
          </cell>
        </row>
        <row r="4263">
          <cell r="C4263" t="str">
            <v>30-111</v>
          </cell>
        </row>
        <row r="4264">
          <cell r="C4264" t="str">
            <v>30-113</v>
          </cell>
        </row>
        <row r="4265">
          <cell r="C4265" t="str">
            <v>30-114</v>
          </cell>
        </row>
        <row r="4266">
          <cell r="C4266" t="str">
            <v>30-115</v>
          </cell>
        </row>
        <row r="4267">
          <cell r="C4267" t="str">
            <v>30-117</v>
          </cell>
        </row>
        <row r="4268">
          <cell r="C4268" t="str">
            <v>30-119</v>
          </cell>
        </row>
        <row r="4269">
          <cell r="C4269" t="str">
            <v>30-120</v>
          </cell>
        </row>
        <row r="4270">
          <cell r="C4270" t="str">
            <v>30-121</v>
          </cell>
        </row>
        <row r="4271">
          <cell r="C4271" t="str">
            <v>30-122</v>
          </cell>
        </row>
        <row r="4272">
          <cell r="C4272" t="str">
            <v>30-123</v>
          </cell>
        </row>
        <row r="4273">
          <cell r="C4273" t="str">
            <v>30-125</v>
          </cell>
        </row>
        <row r="4274">
          <cell r="C4274" t="str">
            <v>30-126</v>
          </cell>
        </row>
        <row r="4275">
          <cell r="C4275" t="str">
            <v>30-129</v>
          </cell>
        </row>
        <row r="4276">
          <cell r="C4276" t="str">
            <v>30-130</v>
          </cell>
        </row>
        <row r="4277">
          <cell r="C4277" t="str">
            <v>30-131</v>
          </cell>
        </row>
        <row r="4278">
          <cell r="C4278" t="str">
            <v>30-134</v>
          </cell>
        </row>
        <row r="4279">
          <cell r="C4279" t="str">
            <v>30-137</v>
          </cell>
        </row>
        <row r="4280">
          <cell r="C4280" t="str">
            <v>30-138</v>
          </cell>
        </row>
        <row r="4281">
          <cell r="C4281" t="str">
            <v>30-139</v>
          </cell>
        </row>
        <row r="4282">
          <cell r="C4282" t="str">
            <v>30-140</v>
          </cell>
        </row>
        <row r="4283">
          <cell r="C4283" t="str">
            <v>30-142</v>
          </cell>
        </row>
        <row r="4284">
          <cell r="C4284" t="str">
            <v>30-143</v>
          </cell>
        </row>
        <row r="4285">
          <cell r="C4285" t="str">
            <v>30-144</v>
          </cell>
        </row>
        <row r="4286">
          <cell r="C4286" t="str">
            <v>30-147</v>
          </cell>
        </row>
        <row r="4287">
          <cell r="C4287" t="str">
            <v>30-148</v>
          </cell>
        </row>
        <row r="4288">
          <cell r="C4288" t="str">
            <v>30-149</v>
          </cell>
        </row>
        <row r="4289">
          <cell r="C4289" t="str">
            <v>30-150</v>
          </cell>
        </row>
        <row r="4290">
          <cell r="C4290" t="str">
            <v>30-151</v>
          </cell>
        </row>
        <row r="4291">
          <cell r="C4291" t="str">
            <v>30-152</v>
          </cell>
        </row>
        <row r="4292">
          <cell r="C4292" t="str">
            <v>30-153</v>
          </cell>
        </row>
        <row r="4293">
          <cell r="C4293" t="str">
            <v>30-154</v>
          </cell>
        </row>
        <row r="4294">
          <cell r="C4294" t="str">
            <v>30-155</v>
          </cell>
        </row>
        <row r="4295">
          <cell r="C4295" t="str">
            <v>30-156</v>
          </cell>
        </row>
        <row r="4296">
          <cell r="C4296" t="str">
            <v>30-157</v>
          </cell>
        </row>
        <row r="4297">
          <cell r="C4297" t="str">
            <v>30-158</v>
          </cell>
        </row>
        <row r="4298">
          <cell r="C4298" t="str">
            <v>30-159</v>
          </cell>
        </row>
        <row r="4299">
          <cell r="C4299" t="str">
            <v>30-160</v>
          </cell>
        </row>
        <row r="4300">
          <cell r="C4300" t="str">
            <v>30-161</v>
          </cell>
        </row>
        <row r="4301">
          <cell r="C4301" t="str">
            <v>30-162</v>
          </cell>
        </row>
        <row r="4302">
          <cell r="C4302" t="str">
            <v>30-163</v>
          </cell>
        </row>
        <row r="4303">
          <cell r="C4303" t="str">
            <v>30-164</v>
          </cell>
        </row>
        <row r="4304">
          <cell r="C4304" t="str">
            <v>30-165</v>
          </cell>
        </row>
        <row r="4305">
          <cell r="C4305" t="str">
            <v>30-166</v>
          </cell>
        </row>
        <row r="4306">
          <cell r="C4306" t="str">
            <v>30-167</v>
          </cell>
        </row>
        <row r="4307">
          <cell r="C4307" t="str">
            <v>30-169</v>
          </cell>
        </row>
        <row r="4308">
          <cell r="C4308" t="str">
            <v>30-170</v>
          </cell>
        </row>
        <row r="4309">
          <cell r="C4309" t="str">
            <v>30-171</v>
          </cell>
        </row>
        <row r="4310">
          <cell r="C4310" t="str">
            <v>30-172</v>
          </cell>
        </row>
        <row r="4311">
          <cell r="C4311" t="str">
            <v>30-173</v>
          </cell>
        </row>
        <row r="4312">
          <cell r="C4312" t="str">
            <v>30-176</v>
          </cell>
        </row>
        <row r="4313">
          <cell r="C4313" t="str">
            <v>30-178</v>
          </cell>
        </row>
        <row r="4314">
          <cell r="C4314" t="str">
            <v>30-179</v>
          </cell>
        </row>
        <row r="4315">
          <cell r="C4315" t="str">
            <v>30-180</v>
          </cell>
        </row>
        <row r="4316">
          <cell r="C4316" t="str">
            <v>30-181</v>
          </cell>
        </row>
        <row r="4317">
          <cell r="C4317" t="str">
            <v>30-182</v>
          </cell>
        </row>
        <row r="4318">
          <cell r="C4318" t="str">
            <v>30-183</v>
          </cell>
        </row>
        <row r="4319">
          <cell r="C4319" t="str">
            <v>30-184</v>
          </cell>
        </row>
        <row r="4320">
          <cell r="C4320" t="str">
            <v>30-185</v>
          </cell>
        </row>
        <row r="4321">
          <cell r="C4321" t="str">
            <v>30-186</v>
          </cell>
        </row>
        <row r="4322">
          <cell r="C4322" t="str">
            <v>30-187</v>
          </cell>
        </row>
        <row r="4323">
          <cell r="C4323" t="str">
            <v>30-188</v>
          </cell>
        </row>
        <row r="4324">
          <cell r="C4324" t="str">
            <v>30-189</v>
          </cell>
        </row>
        <row r="4325">
          <cell r="C4325" t="str">
            <v>30-190</v>
          </cell>
        </row>
        <row r="4326">
          <cell r="C4326" t="str">
            <v>30-191</v>
          </cell>
        </row>
        <row r="4327">
          <cell r="C4327" t="str">
            <v>30-192</v>
          </cell>
        </row>
        <row r="4328">
          <cell r="C4328" t="str">
            <v>30-193</v>
          </cell>
        </row>
        <row r="4329">
          <cell r="C4329" t="str">
            <v>30-194</v>
          </cell>
        </row>
        <row r="4330">
          <cell r="C4330" t="str">
            <v>30-195</v>
          </cell>
        </row>
        <row r="4331">
          <cell r="C4331" t="str">
            <v>30-197</v>
          </cell>
        </row>
        <row r="4332">
          <cell r="C4332" t="str">
            <v>30-198</v>
          </cell>
        </row>
        <row r="4333">
          <cell r="C4333" t="str">
            <v>30-200</v>
          </cell>
        </row>
        <row r="4334">
          <cell r="C4334" t="str">
            <v>30-201</v>
          </cell>
        </row>
        <row r="4335">
          <cell r="C4335" t="str">
            <v>30-202</v>
          </cell>
        </row>
        <row r="4336">
          <cell r="C4336" t="str">
            <v>30-203</v>
          </cell>
        </row>
        <row r="4337">
          <cell r="C4337" t="str">
            <v>30-204</v>
          </cell>
        </row>
        <row r="4338">
          <cell r="C4338" t="str">
            <v>30-205</v>
          </cell>
        </row>
        <row r="4339">
          <cell r="C4339" t="str">
            <v>30-207</v>
          </cell>
        </row>
        <row r="4340">
          <cell r="C4340" t="str">
            <v>30-209</v>
          </cell>
        </row>
        <row r="4341">
          <cell r="C4341" t="str">
            <v>30-210</v>
          </cell>
        </row>
        <row r="4342">
          <cell r="C4342" t="str">
            <v>30-212</v>
          </cell>
        </row>
        <row r="4343">
          <cell r="C4343" t="str">
            <v>30-213</v>
          </cell>
        </row>
        <row r="4344">
          <cell r="C4344" t="str">
            <v>30-214</v>
          </cell>
        </row>
        <row r="4345">
          <cell r="C4345" t="str">
            <v>30-215</v>
          </cell>
        </row>
        <row r="4346">
          <cell r="C4346" t="str">
            <v>30-216</v>
          </cell>
        </row>
        <row r="4347">
          <cell r="C4347" t="str">
            <v>30-217</v>
          </cell>
        </row>
        <row r="4348">
          <cell r="C4348" t="str">
            <v>30-219</v>
          </cell>
        </row>
        <row r="4349">
          <cell r="C4349" t="str">
            <v>30-220</v>
          </cell>
        </row>
        <row r="4350">
          <cell r="C4350" t="str">
            <v>30-222</v>
          </cell>
        </row>
        <row r="4351">
          <cell r="C4351" t="str">
            <v>30-223</v>
          </cell>
        </row>
        <row r="4352">
          <cell r="C4352" t="str">
            <v>30-224</v>
          </cell>
        </row>
        <row r="4353">
          <cell r="C4353" t="str">
            <v>30-225</v>
          </cell>
        </row>
        <row r="4354">
          <cell r="C4354" t="str">
            <v>30-227</v>
          </cell>
        </row>
        <row r="4355">
          <cell r="C4355" t="str">
            <v>30-228</v>
          </cell>
        </row>
        <row r="4356">
          <cell r="C4356" t="str">
            <v>30-229</v>
          </cell>
        </row>
        <row r="4357">
          <cell r="C4357" t="str">
            <v>30-231</v>
          </cell>
        </row>
        <row r="4358">
          <cell r="C4358" t="str">
            <v>30-232</v>
          </cell>
        </row>
        <row r="4359">
          <cell r="C4359" t="str">
            <v>30-233</v>
          </cell>
        </row>
        <row r="4360">
          <cell r="C4360" t="str">
            <v>30-234</v>
          </cell>
        </row>
        <row r="4361">
          <cell r="C4361" t="str">
            <v>30-235</v>
          </cell>
        </row>
        <row r="4362">
          <cell r="C4362" t="str">
            <v>30-236</v>
          </cell>
        </row>
        <row r="4363">
          <cell r="C4363" t="str">
            <v>30-237</v>
          </cell>
        </row>
        <row r="4364">
          <cell r="C4364" t="str">
            <v>30-238</v>
          </cell>
        </row>
        <row r="4365">
          <cell r="C4365" t="str">
            <v>30-239</v>
          </cell>
        </row>
        <row r="4366">
          <cell r="C4366" t="str">
            <v>30-240</v>
          </cell>
        </row>
        <row r="4367">
          <cell r="C4367" t="str">
            <v>30-242</v>
          </cell>
        </row>
        <row r="4368">
          <cell r="C4368" t="str">
            <v>30-243</v>
          </cell>
        </row>
        <row r="4369">
          <cell r="C4369" t="str">
            <v>30-244</v>
          </cell>
        </row>
        <row r="4370">
          <cell r="C4370" t="str">
            <v>30-245</v>
          </cell>
        </row>
        <row r="4371">
          <cell r="C4371" t="str">
            <v>30-246</v>
          </cell>
        </row>
        <row r="4372">
          <cell r="C4372" t="str">
            <v>30-247</v>
          </cell>
        </row>
        <row r="4373">
          <cell r="C4373" t="str">
            <v>30-248</v>
          </cell>
        </row>
        <row r="4374">
          <cell r="C4374" t="str">
            <v>30-249</v>
          </cell>
        </row>
        <row r="4375">
          <cell r="C4375" t="str">
            <v>30-250</v>
          </cell>
        </row>
        <row r="4376">
          <cell r="C4376" t="str">
            <v>30-251</v>
          </cell>
        </row>
        <row r="4377">
          <cell r="C4377" t="str">
            <v>30-253</v>
          </cell>
        </row>
        <row r="4378">
          <cell r="C4378" t="str">
            <v>30-254</v>
          </cell>
        </row>
        <row r="4379">
          <cell r="C4379" t="str">
            <v>30-255</v>
          </cell>
        </row>
        <row r="4380">
          <cell r="C4380" t="str">
            <v>30-256</v>
          </cell>
        </row>
        <row r="4381">
          <cell r="C4381" t="str">
            <v>30-257</v>
          </cell>
        </row>
        <row r="4382">
          <cell r="C4382" t="str">
            <v>30-259</v>
          </cell>
        </row>
        <row r="4383">
          <cell r="C4383" t="str">
            <v>30-260</v>
          </cell>
        </row>
        <row r="4384">
          <cell r="C4384" t="str">
            <v>30-261</v>
          </cell>
        </row>
        <row r="4385">
          <cell r="C4385" t="str">
            <v>30-263</v>
          </cell>
        </row>
        <row r="4386">
          <cell r="C4386" t="str">
            <v>30-264</v>
          </cell>
        </row>
        <row r="4387">
          <cell r="C4387" t="str">
            <v>30-265</v>
          </cell>
        </row>
        <row r="4388">
          <cell r="C4388" t="str">
            <v>30-266</v>
          </cell>
        </row>
        <row r="4389">
          <cell r="C4389" t="str">
            <v>30-267</v>
          </cell>
        </row>
        <row r="4390">
          <cell r="C4390" t="str">
            <v>30-268</v>
          </cell>
        </row>
        <row r="4391">
          <cell r="C4391" t="str">
            <v>30-269</v>
          </cell>
        </row>
        <row r="4392">
          <cell r="C4392" t="str">
            <v>30-270</v>
          </cell>
        </row>
        <row r="4393">
          <cell r="C4393" t="str">
            <v>30-271</v>
          </cell>
        </row>
        <row r="4394">
          <cell r="C4394" t="str">
            <v>30-273</v>
          </cell>
        </row>
        <row r="4395">
          <cell r="C4395" t="str">
            <v>30-274</v>
          </cell>
        </row>
        <row r="4396">
          <cell r="C4396" t="str">
            <v>30-275</v>
          </cell>
        </row>
        <row r="4397">
          <cell r="C4397" t="str">
            <v>30-276</v>
          </cell>
        </row>
        <row r="4398">
          <cell r="C4398" t="str">
            <v>30-277</v>
          </cell>
        </row>
        <row r="4399">
          <cell r="C4399" t="str">
            <v>30-279</v>
          </cell>
        </row>
        <row r="4400">
          <cell r="C4400" t="str">
            <v>30-280</v>
          </cell>
        </row>
        <row r="4401">
          <cell r="C4401" t="str">
            <v>30-281</v>
          </cell>
        </row>
        <row r="4402">
          <cell r="C4402" t="str">
            <v>30-282</v>
          </cell>
        </row>
        <row r="4403">
          <cell r="C4403" t="str">
            <v>30-288</v>
          </cell>
        </row>
        <row r="4404">
          <cell r="C4404" t="str">
            <v>30-289</v>
          </cell>
        </row>
        <row r="4405">
          <cell r="C4405" t="str">
            <v>30-290</v>
          </cell>
        </row>
        <row r="4406">
          <cell r="C4406" t="str">
            <v>30-295</v>
          </cell>
        </row>
        <row r="4407">
          <cell r="C4407" t="str">
            <v>30-296</v>
          </cell>
        </row>
        <row r="4408">
          <cell r="C4408" t="str">
            <v>30-297</v>
          </cell>
        </row>
        <row r="4409">
          <cell r="C4409" t="str">
            <v>30-298</v>
          </cell>
        </row>
        <row r="4410">
          <cell r="C4410" t="str">
            <v>30-299</v>
          </cell>
        </row>
        <row r="4411">
          <cell r="C4411" t="str">
            <v>30-300</v>
          </cell>
        </row>
        <row r="4412">
          <cell r="C4412" t="str">
            <v>30-301</v>
          </cell>
        </row>
        <row r="4413">
          <cell r="C4413" t="str">
            <v>30-302</v>
          </cell>
        </row>
        <row r="4414">
          <cell r="C4414" t="str">
            <v>30-303</v>
          </cell>
        </row>
        <row r="4415">
          <cell r="C4415" t="str">
            <v>30-304</v>
          </cell>
        </row>
        <row r="4416">
          <cell r="C4416" t="str">
            <v>30-305</v>
          </cell>
        </row>
        <row r="4417">
          <cell r="C4417" t="str">
            <v>30-306</v>
          </cell>
        </row>
        <row r="4418">
          <cell r="C4418" t="str">
            <v>30-307</v>
          </cell>
        </row>
        <row r="4419">
          <cell r="C4419" t="str">
            <v>30-323</v>
          </cell>
        </row>
        <row r="4420">
          <cell r="C4420" t="str">
            <v>30-324</v>
          </cell>
        </row>
        <row r="4421">
          <cell r="C4421" t="str">
            <v>30-325</v>
          </cell>
        </row>
        <row r="4422">
          <cell r="C4422" t="str">
            <v>30-326</v>
          </cell>
        </row>
        <row r="4423">
          <cell r="C4423" t="str">
            <v>30-327</v>
          </cell>
        </row>
        <row r="4424">
          <cell r="C4424" t="str">
            <v>30-328</v>
          </cell>
        </row>
        <row r="4425">
          <cell r="C4425" t="str">
            <v>30-329</v>
          </cell>
        </row>
        <row r="4426">
          <cell r="C4426" t="str">
            <v>30-330</v>
          </cell>
        </row>
        <row r="4427">
          <cell r="C4427" t="str">
            <v>30-331</v>
          </cell>
        </row>
        <row r="4428">
          <cell r="C4428" t="str">
            <v>30-332</v>
          </cell>
        </row>
        <row r="4429">
          <cell r="C4429" t="str">
            <v>30-333</v>
          </cell>
        </row>
        <row r="4430">
          <cell r="C4430" t="str">
            <v>30-334</v>
          </cell>
        </row>
        <row r="4431">
          <cell r="C4431" t="str">
            <v>30-335</v>
          </cell>
        </row>
        <row r="4432">
          <cell r="C4432" t="str">
            <v>30-336</v>
          </cell>
        </row>
        <row r="4433">
          <cell r="C4433" t="str">
            <v>30-337</v>
          </cell>
        </row>
        <row r="4434">
          <cell r="C4434" t="str">
            <v>30-339</v>
          </cell>
        </row>
        <row r="4435">
          <cell r="C4435" t="str">
            <v>30-340</v>
          </cell>
        </row>
        <row r="4436">
          <cell r="C4436" t="str">
            <v>30-341</v>
          </cell>
        </row>
        <row r="4437">
          <cell r="C4437" t="str">
            <v>30-342</v>
          </cell>
        </row>
        <row r="4438">
          <cell r="C4438" t="str">
            <v>30-343</v>
          </cell>
        </row>
        <row r="4439">
          <cell r="C4439" t="str">
            <v>30-344</v>
          </cell>
        </row>
        <row r="4440">
          <cell r="C4440" t="str">
            <v>30-345</v>
          </cell>
        </row>
        <row r="4441">
          <cell r="C4441" t="str">
            <v>30-346</v>
          </cell>
        </row>
        <row r="4442">
          <cell r="C4442" t="str">
            <v>30-347</v>
          </cell>
        </row>
        <row r="4443">
          <cell r="C4443" t="str">
            <v>30-348</v>
          </cell>
        </row>
        <row r="4444">
          <cell r="C4444" t="str">
            <v>30-349</v>
          </cell>
        </row>
        <row r="4445">
          <cell r="C4445" t="str">
            <v>30-350</v>
          </cell>
        </row>
        <row r="4446">
          <cell r="C4446" t="str">
            <v>30-351</v>
          </cell>
        </row>
        <row r="4447">
          <cell r="C4447" t="str">
            <v>30-352</v>
          </cell>
        </row>
        <row r="4448">
          <cell r="C4448" t="str">
            <v>30-353</v>
          </cell>
        </row>
        <row r="4449">
          <cell r="C4449" t="str">
            <v>30-354</v>
          </cell>
        </row>
        <row r="4450">
          <cell r="C4450" t="str">
            <v>30-355</v>
          </cell>
        </row>
        <row r="4451">
          <cell r="C4451" t="str">
            <v>30-356</v>
          </cell>
        </row>
        <row r="4452">
          <cell r="C4452" t="str">
            <v>30-357</v>
          </cell>
        </row>
        <row r="4453">
          <cell r="C4453" t="str">
            <v>30-358</v>
          </cell>
        </row>
        <row r="4454">
          <cell r="C4454" t="str">
            <v>30-369</v>
          </cell>
        </row>
        <row r="4455">
          <cell r="C4455" t="str">
            <v>30-372</v>
          </cell>
        </row>
        <row r="4456">
          <cell r="C4456" t="str">
            <v>30-373</v>
          </cell>
        </row>
        <row r="4457">
          <cell r="C4457" t="str">
            <v>30-374</v>
          </cell>
        </row>
        <row r="4458">
          <cell r="C4458" t="str">
            <v>30-375</v>
          </cell>
        </row>
        <row r="4459">
          <cell r="C4459" t="str">
            <v>30-376</v>
          </cell>
        </row>
        <row r="4460">
          <cell r="C4460" t="str">
            <v>30-377</v>
          </cell>
        </row>
        <row r="4461">
          <cell r="C4461" t="str">
            <v>31-000</v>
          </cell>
        </row>
        <row r="4462">
          <cell r="C4462" t="str">
            <v>31-002</v>
          </cell>
        </row>
        <row r="4463">
          <cell r="C4463" t="str">
            <v>31-003</v>
          </cell>
        </row>
        <row r="4464">
          <cell r="C4464" t="str">
            <v>31-004</v>
          </cell>
        </row>
        <row r="4465">
          <cell r="C4465" t="str">
            <v>31-005</v>
          </cell>
        </row>
        <row r="4466">
          <cell r="C4466" t="str">
            <v>31-006</v>
          </cell>
        </row>
        <row r="4467">
          <cell r="C4467" t="str">
            <v>31-007</v>
          </cell>
        </row>
        <row r="4468">
          <cell r="C4468" t="str">
            <v>31-008</v>
          </cell>
        </row>
        <row r="4469">
          <cell r="C4469" t="str">
            <v>31-009</v>
          </cell>
        </row>
        <row r="4470">
          <cell r="C4470" t="str">
            <v>31-010</v>
          </cell>
        </row>
        <row r="4471">
          <cell r="C4471" t="str">
            <v>31-011</v>
          </cell>
        </row>
        <row r="4472">
          <cell r="C4472" t="str">
            <v>31-012</v>
          </cell>
        </row>
        <row r="4473">
          <cell r="C4473" t="str">
            <v>31-013</v>
          </cell>
        </row>
        <row r="4474">
          <cell r="C4474" t="str">
            <v>31-014</v>
          </cell>
        </row>
        <row r="4475">
          <cell r="C4475" t="str">
            <v>31-015</v>
          </cell>
        </row>
        <row r="4476">
          <cell r="C4476" t="str">
            <v>31-016</v>
          </cell>
        </row>
        <row r="4477">
          <cell r="C4477" t="str">
            <v>31-017</v>
          </cell>
        </row>
        <row r="4478">
          <cell r="C4478" t="str">
            <v>31-018</v>
          </cell>
        </row>
        <row r="4479">
          <cell r="C4479" t="str">
            <v>31-019</v>
          </cell>
        </row>
        <row r="4480">
          <cell r="C4480" t="str">
            <v>31-020</v>
          </cell>
        </row>
        <row r="4481">
          <cell r="C4481" t="str">
            <v>31-021</v>
          </cell>
        </row>
        <row r="4482">
          <cell r="C4482" t="str">
            <v>31-022</v>
          </cell>
        </row>
        <row r="4483">
          <cell r="C4483" t="str">
            <v>31-025</v>
          </cell>
        </row>
        <row r="4484">
          <cell r="C4484" t="str">
            <v>31-030</v>
          </cell>
        </row>
        <row r="4485">
          <cell r="C4485" t="str">
            <v>31-031</v>
          </cell>
        </row>
        <row r="4486">
          <cell r="C4486" t="str">
            <v>31-032</v>
          </cell>
        </row>
        <row r="4487">
          <cell r="C4487" t="str">
            <v>31-033</v>
          </cell>
        </row>
        <row r="4488">
          <cell r="C4488" t="str">
            <v>31-034</v>
          </cell>
        </row>
        <row r="4489">
          <cell r="C4489" t="str">
            <v>31-035</v>
          </cell>
        </row>
        <row r="4490">
          <cell r="C4490" t="str">
            <v>31-037</v>
          </cell>
        </row>
        <row r="4491">
          <cell r="C4491" t="str">
            <v>31-082</v>
          </cell>
        </row>
        <row r="4492">
          <cell r="C4492" t="str">
            <v>31-097</v>
          </cell>
        </row>
        <row r="4493">
          <cell r="C4493" t="str">
            <v>31-099</v>
          </cell>
        </row>
        <row r="4494">
          <cell r="C4494" t="str">
            <v>31-100</v>
          </cell>
        </row>
        <row r="4495">
          <cell r="C4495" t="str">
            <v>31-101</v>
          </cell>
        </row>
        <row r="4496">
          <cell r="C4496" t="str">
            <v>31-102</v>
          </cell>
        </row>
        <row r="4497">
          <cell r="C4497" t="str">
            <v>31-103</v>
          </cell>
        </row>
        <row r="4498">
          <cell r="C4498" t="str">
            <v>31-104</v>
          </cell>
        </row>
        <row r="4499">
          <cell r="C4499" t="str">
            <v>31-105</v>
          </cell>
        </row>
        <row r="4500">
          <cell r="C4500" t="str">
            <v>31-106</v>
          </cell>
        </row>
        <row r="4501">
          <cell r="C4501" t="str">
            <v>31-107</v>
          </cell>
        </row>
        <row r="4502">
          <cell r="C4502" t="str">
            <v>31-108</v>
          </cell>
        </row>
        <row r="4503">
          <cell r="C4503" t="str">
            <v>31-109</v>
          </cell>
        </row>
        <row r="4504">
          <cell r="C4504" t="str">
            <v>31-110</v>
          </cell>
        </row>
        <row r="4505">
          <cell r="C4505" t="str">
            <v>31-111</v>
          </cell>
        </row>
        <row r="4506">
          <cell r="C4506" t="str">
            <v>31-112</v>
          </cell>
        </row>
        <row r="4507">
          <cell r="C4507" t="str">
            <v>31-113</v>
          </cell>
        </row>
        <row r="4508">
          <cell r="C4508" t="str">
            <v>31-114</v>
          </cell>
        </row>
        <row r="4509">
          <cell r="C4509" t="str">
            <v>31-115</v>
          </cell>
        </row>
        <row r="4510">
          <cell r="C4510" t="str">
            <v>31-116</v>
          </cell>
        </row>
        <row r="4511">
          <cell r="C4511" t="str">
            <v>31-117</v>
          </cell>
        </row>
        <row r="4512">
          <cell r="C4512" t="str">
            <v>31-118</v>
          </cell>
        </row>
        <row r="4513">
          <cell r="C4513" t="str">
            <v>31-119</v>
          </cell>
        </row>
        <row r="4514">
          <cell r="C4514" t="str">
            <v>31-120</v>
          </cell>
        </row>
        <row r="4515">
          <cell r="C4515" t="str">
            <v>31-123</v>
          </cell>
        </row>
        <row r="4516">
          <cell r="C4516" t="str">
            <v>31-124</v>
          </cell>
        </row>
        <row r="4517">
          <cell r="C4517" t="str">
            <v>31-125</v>
          </cell>
        </row>
        <row r="4518">
          <cell r="C4518" t="str">
            <v>31-126</v>
          </cell>
        </row>
        <row r="4519">
          <cell r="C4519" t="str">
            <v>31-127</v>
          </cell>
        </row>
        <row r="4520">
          <cell r="C4520" t="str">
            <v>31-128</v>
          </cell>
        </row>
        <row r="4521">
          <cell r="C4521" t="str">
            <v>31-129</v>
          </cell>
        </row>
        <row r="4522">
          <cell r="C4522" t="str">
            <v>31-130</v>
          </cell>
        </row>
        <row r="4523">
          <cell r="C4523" t="str">
            <v>31-131</v>
          </cell>
        </row>
        <row r="4524">
          <cell r="C4524" t="str">
            <v>31-132</v>
          </cell>
        </row>
        <row r="4525">
          <cell r="C4525" t="str">
            <v>31-133</v>
          </cell>
        </row>
        <row r="4526">
          <cell r="C4526" t="str">
            <v>31-134</v>
          </cell>
        </row>
        <row r="4527">
          <cell r="C4527" t="str">
            <v>31-135</v>
          </cell>
        </row>
        <row r="4528">
          <cell r="C4528" t="str">
            <v>31-137</v>
          </cell>
        </row>
        <row r="4529">
          <cell r="C4529" t="str">
            <v>31-138</v>
          </cell>
        </row>
        <row r="4530">
          <cell r="C4530" t="str">
            <v>31-142</v>
          </cell>
        </row>
        <row r="4531">
          <cell r="C4531" t="str">
            <v>31-144</v>
          </cell>
        </row>
        <row r="4532">
          <cell r="C4532" t="str">
            <v>31-145</v>
          </cell>
        </row>
        <row r="4533">
          <cell r="C4533" t="str">
            <v>31-146</v>
          </cell>
        </row>
        <row r="4534">
          <cell r="C4534" t="str">
            <v>31-153</v>
          </cell>
        </row>
        <row r="4535">
          <cell r="C4535" t="str">
            <v>31-154</v>
          </cell>
        </row>
        <row r="4536">
          <cell r="C4536" t="str">
            <v>31-155</v>
          </cell>
        </row>
        <row r="4537">
          <cell r="C4537" t="str">
            <v>31-156</v>
          </cell>
        </row>
        <row r="4538">
          <cell r="C4538" t="str">
            <v>31-157</v>
          </cell>
        </row>
        <row r="4539">
          <cell r="C4539" t="str">
            <v>31-158</v>
          </cell>
        </row>
        <row r="4540">
          <cell r="C4540" t="str">
            <v>31-168</v>
          </cell>
        </row>
        <row r="4541">
          <cell r="C4541" t="str">
            <v>31-173</v>
          </cell>
        </row>
        <row r="4542">
          <cell r="C4542" t="str">
            <v>31-175</v>
          </cell>
        </row>
        <row r="4543">
          <cell r="C4543" t="str">
            <v>31-181</v>
          </cell>
        </row>
        <row r="4544">
          <cell r="C4544" t="str">
            <v>31-182</v>
          </cell>
        </row>
        <row r="4545">
          <cell r="C4545" t="str">
            <v>31-184</v>
          </cell>
        </row>
        <row r="4546">
          <cell r="C4546" t="str">
            <v>31-187</v>
          </cell>
        </row>
        <row r="4547">
          <cell r="C4547" t="str">
            <v>31-188</v>
          </cell>
        </row>
        <row r="4548">
          <cell r="C4548" t="str">
            <v>31-189</v>
          </cell>
        </row>
        <row r="4549">
          <cell r="C4549" t="str">
            <v>31-192</v>
          </cell>
        </row>
        <row r="4550">
          <cell r="C4550" t="str">
            <v>31-193</v>
          </cell>
        </row>
        <row r="4551">
          <cell r="C4551" t="str">
            <v>31-197</v>
          </cell>
        </row>
        <row r="4552">
          <cell r="C4552" t="str">
            <v>31-198</v>
          </cell>
        </row>
        <row r="4553">
          <cell r="C4553" t="str">
            <v>31-202</v>
          </cell>
        </row>
        <row r="4554">
          <cell r="C4554" t="str">
            <v>31-203</v>
          </cell>
        </row>
        <row r="4555">
          <cell r="C4555" t="str">
            <v>31-210</v>
          </cell>
        </row>
        <row r="4556">
          <cell r="C4556" t="str">
            <v>31-211</v>
          </cell>
        </row>
        <row r="4557">
          <cell r="C4557" t="str">
            <v>31-213</v>
          </cell>
        </row>
        <row r="4558">
          <cell r="C4558" t="str">
            <v>31-214</v>
          </cell>
        </row>
        <row r="4559">
          <cell r="C4559" t="str">
            <v>31-215</v>
          </cell>
        </row>
        <row r="4560">
          <cell r="C4560" t="str">
            <v>31-216</v>
          </cell>
        </row>
        <row r="4561">
          <cell r="C4561" t="str">
            <v>31-221</v>
          </cell>
        </row>
        <row r="4562">
          <cell r="C4562" t="str">
            <v>31-225</v>
          </cell>
        </row>
        <row r="4563">
          <cell r="C4563" t="str">
            <v>31-226</v>
          </cell>
        </row>
        <row r="4564">
          <cell r="C4564" t="str">
            <v>31-227</v>
          </cell>
        </row>
        <row r="4565">
          <cell r="C4565" t="str">
            <v>31-233</v>
          </cell>
        </row>
        <row r="4566">
          <cell r="C4566" t="str">
            <v>31-236</v>
          </cell>
        </row>
        <row r="4567">
          <cell r="C4567" t="str">
            <v>31-239</v>
          </cell>
        </row>
        <row r="4568">
          <cell r="C4568" t="str">
            <v>31-240</v>
          </cell>
        </row>
        <row r="4569">
          <cell r="C4569" t="str">
            <v>31-243</v>
          </cell>
        </row>
        <row r="4570">
          <cell r="C4570" t="str">
            <v>31-244</v>
          </cell>
        </row>
        <row r="4571">
          <cell r="C4571" t="str">
            <v>31-246</v>
          </cell>
        </row>
        <row r="4572">
          <cell r="C4572" t="str">
            <v>31-247</v>
          </cell>
        </row>
        <row r="4573">
          <cell r="C4573" t="str">
            <v>31-248</v>
          </cell>
        </row>
        <row r="4574">
          <cell r="C4574" t="str">
            <v>31-249</v>
          </cell>
        </row>
        <row r="4575">
          <cell r="C4575" t="str">
            <v>31-250</v>
          </cell>
        </row>
        <row r="4576">
          <cell r="C4576" t="str">
            <v>31-251</v>
          </cell>
        </row>
        <row r="4577">
          <cell r="C4577" t="str">
            <v>31-252</v>
          </cell>
        </row>
        <row r="4578">
          <cell r="C4578" t="str">
            <v>31-253</v>
          </cell>
        </row>
        <row r="4579">
          <cell r="C4579" t="str">
            <v>31-254</v>
          </cell>
        </row>
        <row r="4580">
          <cell r="C4580" t="str">
            <v>31-255</v>
          </cell>
        </row>
        <row r="4581">
          <cell r="C4581" t="str">
            <v>31-257</v>
          </cell>
        </row>
        <row r="4582">
          <cell r="C4582" t="str">
            <v>31-258</v>
          </cell>
        </row>
        <row r="4583">
          <cell r="C4583" t="str">
            <v>31-259</v>
          </cell>
        </row>
        <row r="4584">
          <cell r="C4584" t="str">
            <v>31-263</v>
          </cell>
        </row>
        <row r="4585">
          <cell r="C4585" t="str">
            <v>31-265</v>
          </cell>
        </row>
        <row r="4586">
          <cell r="C4586" t="str">
            <v>31-267</v>
          </cell>
        </row>
        <row r="4587">
          <cell r="C4587" t="str">
            <v>31-268</v>
          </cell>
        </row>
        <row r="4588">
          <cell r="C4588" t="str">
            <v>31-269</v>
          </cell>
        </row>
        <row r="4589">
          <cell r="C4589" t="str">
            <v>31-270</v>
          </cell>
        </row>
        <row r="4590">
          <cell r="C4590" t="str">
            <v>31-271</v>
          </cell>
        </row>
        <row r="4591">
          <cell r="C4591" t="str">
            <v>31-273</v>
          </cell>
        </row>
        <row r="4592">
          <cell r="C4592" t="str">
            <v>31-274</v>
          </cell>
        </row>
        <row r="4593">
          <cell r="C4593" t="str">
            <v>31-275</v>
          </cell>
        </row>
        <row r="4594">
          <cell r="C4594" t="str">
            <v>31-276</v>
          </cell>
        </row>
        <row r="4595">
          <cell r="C4595" t="str">
            <v>31-281</v>
          </cell>
        </row>
        <row r="4596">
          <cell r="C4596" t="str">
            <v>31-283</v>
          </cell>
        </row>
        <row r="4597">
          <cell r="C4597" t="str">
            <v>31-284</v>
          </cell>
        </row>
        <row r="4598">
          <cell r="C4598" t="str">
            <v>31-285</v>
          </cell>
        </row>
        <row r="4599">
          <cell r="C4599" t="str">
            <v>31-286</v>
          </cell>
        </row>
        <row r="4600">
          <cell r="C4600" t="str">
            <v>31-287</v>
          </cell>
        </row>
        <row r="4601">
          <cell r="C4601" t="str">
            <v>31-288</v>
          </cell>
        </row>
        <row r="4602">
          <cell r="C4602" t="str">
            <v>31-291</v>
          </cell>
        </row>
        <row r="4603">
          <cell r="C4603" t="str">
            <v>31-292</v>
          </cell>
        </row>
        <row r="4604">
          <cell r="C4604" t="str">
            <v>31-300</v>
          </cell>
        </row>
        <row r="4605">
          <cell r="C4605" t="str">
            <v>31-302</v>
          </cell>
        </row>
        <row r="4606">
          <cell r="C4606" t="str">
            <v>31-305</v>
          </cell>
        </row>
        <row r="4607">
          <cell r="C4607" t="str">
            <v>31-306</v>
          </cell>
        </row>
        <row r="4608">
          <cell r="C4608" t="str">
            <v>31-307</v>
          </cell>
        </row>
        <row r="4609">
          <cell r="C4609" t="str">
            <v>31-311</v>
          </cell>
        </row>
        <row r="4610">
          <cell r="C4610" t="str">
            <v>31-312</v>
          </cell>
        </row>
        <row r="4611">
          <cell r="C4611" t="str">
            <v>31-313</v>
          </cell>
        </row>
        <row r="4612">
          <cell r="C4612" t="str">
            <v>31-321</v>
          </cell>
        </row>
        <row r="4613">
          <cell r="C4613" t="str">
            <v>31-324</v>
          </cell>
        </row>
        <row r="4614">
          <cell r="C4614" t="str">
            <v>31-325</v>
          </cell>
        </row>
        <row r="4615">
          <cell r="C4615" t="str">
            <v>31-326</v>
          </cell>
        </row>
        <row r="4616">
          <cell r="C4616" t="str">
            <v>31-328</v>
          </cell>
        </row>
        <row r="4617">
          <cell r="C4617" t="str">
            <v>31-329</v>
          </cell>
        </row>
        <row r="4618">
          <cell r="C4618" t="str">
            <v>31-330</v>
          </cell>
        </row>
        <row r="4619">
          <cell r="C4619" t="str">
            <v>31-331</v>
          </cell>
        </row>
        <row r="4620">
          <cell r="C4620" t="str">
            <v>31-333</v>
          </cell>
        </row>
        <row r="4621">
          <cell r="C4621" t="str">
            <v>31-336</v>
          </cell>
        </row>
        <row r="4622">
          <cell r="C4622" t="str">
            <v>33-001</v>
          </cell>
        </row>
        <row r="4623">
          <cell r="C4623" t="str">
            <v>33-010</v>
          </cell>
        </row>
        <row r="4624">
          <cell r="C4624" t="str">
            <v>33-011</v>
          </cell>
        </row>
        <row r="4625">
          <cell r="C4625" t="str">
            <v>33-013</v>
          </cell>
        </row>
        <row r="4626">
          <cell r="C4626" t="str">
            <v>33-014</v>
          </cell>
        </row>
        <row r="4627">
          <cell r="C4627" t="str">
            <v>33-016</v>
          </cell>
        </row>
        <row r="4628">
          <cell r="C4628" t="str">
            <v>33-017</v>
          </cell>
        </row>
        <row r="4629">
          <cell r="C4629" t="str">
            <v>33-018</v>
          </cell>
        </row>
        <row r="4630">
          <cell r="C4630" t="str">
            <v>33-020</v>
          </cell>
        </row>
        <row r="4631">
          <cell r="C4631" t="str">
            <v>33-029</v>
          </cell>
        </row>
        <row r="4632">
          <cell r="C4632" t="str">
            <v>33-030</v>
          </cell>
        </row>
        <row r="4633">
          <cell r="C4633" t="str">
            <v>33-031</v>
          </cell>
        </row>
        <row r="4634">
          <cell r="C4634" t="str">
            <v>33-033</v>
          </cell>
        </row>
        <row r="4635">
          <cell r="C4635" t="str">
            <v>33-040</v>
          </cell>
        </row>
        <row r="4636">
          <cell r="C4636" t="str">
            <v>33-044</v>
          </cell>
        </row>
        <row r="4637">
          <cell r="C4637" t="str">
            <v>33-050</v>
          </cell>
        </row>
        <row r="4638">
          <cell r="C4638" t="str">
            <v>33-052</v>
          </cell>
        </row>
        <row r="4639">
          <cell r="C4639" t="str">
            <v>33-053</v>
          </cell>
        </row>
        <row r="4640">
          <cell r="C4640" t="str">
            <v>33-060</v>
          </cell>
        </row>
        <row r="4641">
          <cell r="C4641" t="str">
            <v>33-070</v>
          </cell>
        </row>
        <row r="4642">
          <cell r="C4642" t="str">
            <v>33-072</v>
          </cell>
        </row>
        <row r="4643">
          <cell r="C4643" t="str">
            <v>33-073</v>
          </cell>
        </row>
        <row r="4644">
          <cell r="C4644" t="str">
            <v>33-074</v>
          </cell>
        </row>
        <row r="4645">
          <cell r="C4645" t="str">
            <v>33-075</v>
          </cell>
        </row>
        <row r="4646">
          <cell r="C4646" t="str">
            <v>33-076</v>
          </cell>
        </row>
        <row r="4647">
          <cell r="C4647" t="str">
            <v>33-078</v>
          </cell>
        </row>
        <row r="4648">
          <cell r="C4648" t="str">
            <v>33-079</v>
          </cell>
        </row>
        <row r="4649">
          <cell r="C4649" t="str">
            <v>33-080</v>
          </cell>
        </row>
        <row r="4650">
          <cell r="C4650" t="str">
            <v>33-081</v>
          </cell>
        </row>
        <row r="4651">
          <cell r="C4651" t="str">
            <v>33-082</v>
          </cell>
        </row>
        <row r="4652">
          <cell r="C4652" t="str">
            <v>33-084</v>
          </cell>
        </row>
        <row r="4653">
          <cell r="C4653" t="str">
            <v>33-085</v>
          </cell>
        </row>
        <row r="4654">
          <cell r="C4654" t="str">
            <v>33-090</v>
          </cell>
        </row>
        <row r="4655">
          <cell r="C4655" t="str">
            <v>33-101</v>
          </cell>
        </row>
        <row r="4656">
          <cell r="C4656" t="str">
            <v>33-102</v>
          </cell>
        </row>
        <row r="4657">
          <cell r="C4657" t="str">
            <v>33-124</v>
          </cell>
        </row>
        <row r="4658">
          <cell r="C4658" t="str">
            <v>33-125</v>
          </cell>
        </row>
        <row r="4659">
          <cell r="C4659" t="str">
            <v>33-127</v>
          </cell>
        </row>
        <row r="4660">
          <cell r="C4660" t="str">
            <v>33-219</v>
          </cell>
        </row>
        <row r="4661">
          <cell r="C4661" t="str">
            <v>33-223</v>
          </cell>
        </row>
        <row r="4662">
          <cell r="C4662" t="str">
            <v>33-224</v>
          </cell>
        </row>
        <row r="4663">
          <cell r="C4663" t="str">
            <v>33-227</v>
          </cell>
        </row>
        <row r="4664">
          <cell r="C4664" t="str">
            <v>33-229</v>
          </cell>
        </row>
        <row r="4665">
          <cell r="C4665" t="str">
            <v>33-336</v>
          </cell>
        </row>
        <row r="4666">
          <cell r="C4666" t="str">
            <v>33-337</v>
          </cell>
        </row>
        <row r="4667">
          <cell r="C4667" t="str">
            <v>33-341</v>
          </cell>
        </row>
        <row r="4668">
          <cell r="C4668" t="str">
            <v>33-446</v>
          </cell>
        </row>
        <row r="4669">
          <cell r="C4669" t="str">
            <v>33-452</v>
          </cell>
        </row>
        <row r="4670">
          <cell r="C4670" t="str">
            <v>33-515</v>
          </cell>
        </row>
        <row r="4671">
          <cell r="C4671" t="str">
            <v>33-518</v>
          </cell>
        </row>
        <row r="4672">
          <cell r="C4672" t="str">
            <v>33-553</v>
          </cell>
        </row>
        <row r="4673">
          <cell r="C4673" t="str">
            <v>33-559</v>
          </cell>
        </row>
        <row r="4674">
          <cell r="C4674" t="str">
            <v>33-661</v>
          </cell>
        </row>
        <row r="4675">
          <cell r="C4675" t="str">
            <v>33-664</v>
          </cell>
        </row>
        <row r="4676">
          <cell r="C4676" t="str">
            <v>33-666</v>
          </cell>
        </row>
        <row r="4677">
          <cell r="C4677" t="str">
            <v>33-669</v>
          </cell>
        </row>
        <row r="4678">
          <cell r="C4678" t="str">
            <v>33-673</v>
          </cell>
        </row>
        <row r="4679">
          <cell r="C4679" t="str">
            <v>33-702</v>
          </cell>
        </row>
        <row r="4680">
          <cell r="C4680" t="str">
            <v>33-703</v>
          </cell>
        </row>
        <row r="4681">
          <cell r="C4681" t="str">
            <v>33-772</v>
          </cell>
        </row>
        <row r="4682">
          <cell r="C4682" t="str">
            <v>33-776</v>
          </cell>
        </row>
        <row r="4683">
          <cell r="C4683" t="str">
            <v>33-778</v>
          </cell>
        </row>
        <row r="4684">
          <cell r="C4684" t="str">
            <v>33-885</v>
          </cell>
        </row>
        <row r="4685">
          <cell r="C4685" t="str">
            <v>33-887</v>
          </cell>
        </row>
        <row r="4686">
          <cell r="C4686" t="str">
            <v>33-889</v>
          </cell>
        </row>
        <row r="4687">
          <cell r="C4687" t="str">
            <v>33-910</v>
          </cell>
        </row>
        <row r="4688">
          <cell r="C4688" t="str">
            <v>33-913</v>
          </cell>
        </row>
        <row r="4689">
          <cell r="C4689" t="str">
            <v>33-991</v>
          </cell>
        </row>
        <row r="4690">
          <cell r="C4690" t="str">
            <v>33-992</v>
          </cell>
        </row>
        <row r="4691">
          <cell r="C4691" t="str">
            <v>33-999</v>
          </cell>
        </row>
        <row r="4692">
          <cell r="C4692" t="str">
            <v>34-001</v>
          </cell>
        </row>
        <row r="4693">
          <cell r="C4693" t="str">
            <v>34-002</v>
          </cell>
        </row>
        <row r="4694">
          <cell r="C4694" t="str">
            <v>34-003</v>
          </cell>
        </row>
        <row r="4695">
          <cell r="C4695" t="str">
            <v>34-004</v>
          </cell>
        </row>
        <row r="4696">
          <cell r="C4696" t="str">
            <v>34-005</v>
          </cell>
        </row>
        <row r="4697">
          <cell r="C4697" t="str">
            <v>34-006</v>
          </cell>
        </row>
        <row r="4698">
          <cell r="C4698" t="str">
            <v>34-007</v>
          </cell>
        </row>
        <row r="4699">
          <cell r="C4699" t="str">
            <v>34-008</v>
          </cell>
        </row>
        <row r="4700">
          <cell r="C4700" t="str">
            <v>34-009</v>
          </cell>
        </row>
        <row r="4701">
          <cell r="C4701" t="str">
            <v>34-012</v>
          </cell>
        </row>
        <row r="4702">
          <cell r="C4702" t="str">
            <v>34-014</v>
          </cell>
        </row>
        <row r="4703">
          <cell r="C4703" t="str">
            <v>34-015</v>
          </cell>
        </row>
        <row r="4704">
          <cell r="C4704" t="str">
            <v>34-016</v>
          </cell>
        </row>
        <row r="4705">
          <cell r="C4705" t="str">
            <v>34-017</v>
          </cell>
        </row>
        <row r="4706">
          <cell r="C4706" t="str">
            <v>34-018</v>
          </cell>
        </row>
        <row r="4707">
          <cell r="C4707" t="str">
            <v>34-019</v>
          </cell>
        </row>
        <row r="4708">
          <cell r="C4708" t="str">
            <v>34-020</v>
          </cell>
        </row>
        <row r="4709">
          <cell r="C4709" t="str">
            <v>34-021</v>
          </cell>
        </row>
        <row r="4710">
          <cell r="C4710" t="str">
            <v>34-022</v>
          </cell>
        </row>
        <row r="4711">
          <cell r="C4711" t="str">
            <v>34-033</v>
          </cell>
        </row>
        <row r="4712">
          <cell r="C4712" t="str">
            <v>34-035</v>
          </cell>
        </row>
        <row r="4713">
          <cell r="C4713" t="str">
            <v>34-036</v>
          </cell>
        </row>
        <row r="4714">
          <cell r="C4714" t="str">
            <v>34-037</v>
          </cell>
        </row>
        <row r="4715">
          <cell r="C4715" t="str">
            <v>34-038</v>
          </cell>
        </row>
        <row r="4716">
          <cell r="C4716" t="str">
            <v>34-039</v>
          </cell>
        </row>
        <row r="4717">
          <cell r="C4717" t="str">
            <v>34-040</v>
          </cell>
        </row>
        <row r="4718">
          <cell r="C4718" t="str">
            <v>34-041</v>
          </cell>
        </row>
        <row r="4719">
          <cell r="C4719" t="str">
            <v>34-042</v>
          </cell>
        </row>
        <row r="4720">
          <cell r="C4720" t="str">
            <v>34-043</v>
          </cell>
        </row>
        <row r="4721">
          <cell r="C4721" t="str">
            <v>34-044</v>
          </cell>
        </row>
        <row r="4722">
          <cell r="C4722" t="str">
            <v>34-045</v>
          </cell>
        </row>
        <row r="4723">
          <cell r="C4723" t="str">
            <v>34-046</v>
          </cell>
        </row>
        <row r="4724">
          <cell r="C4724" t="str">
            <v>34-047</v>
          </cell>
        </row>
        <row r="4725">
          <cell r="C4725" t="str">
            <v>34-048</v>
          </cell>
        </row>
        <row r="4726">
          <cell r="C4726" t="str">
            <v>34-049</v>
          </cell>
        </row>
        <row r="4727">
          <cell r="C4727" t="str">
            <v>34-050</v>
          </cell>
        </row>
        <row r="4728">
          <cell r="C4728" t="str">
            <v>34-051</v>
          </cell>
        </row>
        <row r="4729">
          <cell r="C4729" t="str">
            <v>34-052</v>
          </cell>
        </row>
        <row r="4730">
          <cell r="C4730" t="str">
            <v>34-053</v>
          </cell>
        </row>
        <row r="4731">
          <cell r="C4731" t="str">
            <v>34-054</v>
          </cell>
        </row>
        <row r="4732">
          <cell r="C4732" t="str">
            <v>34-055</v>
          </cell>
        </row>
        <row r="4733">
          <cell r="C4733" t="str">
            <v>34-056</v>
          </cell>
        </row>
        <row r="4734">
          <cell r="C4734" t="str">
            <v>34-057</v>
          </cell>
        </row>
        <row r="4735">
          <cell r="C4735" t="str">
            <v>34-058</v>
          </cell>
        </row>
        <row r="4736">
          <cell r="C4736" t="str">
            <v>34-059</v>
          </cell>
        </row>
        <row r="4737">
          <cell r="C4737" t="str">
            <v>34-060</v>
          </cell>
        </row>
        <row r="4738">
          <cell r="C4738" t="str">
            <v>34-061</v>
          </cell>
        </row>
        <row r="4739">
          <cell r="C4739" t="str">
            <v>34-062</v>
          </cell>
        </row>
        <row r="4740">
          <cell r="C4740" t="str">
            <v>34-063</v>
          </cell>
        </row>
        <row r="4741">
          <cell r="C4741" t="str">
            <v>34-064</v>
          </cell>
        </row>
        <row r="4742">
          <cell r="C4742" t="str">
            <v>34-065</v>
          </cell>
        </row>
        <row r="4743">
          <cell r="C4743" t="str">
            <v>34-066</v>
          </cell>
        </row>
        <row r="4744">
          <cell r="C4744" t="str">
            <v>34-067</v>
          </cell>
        </row>
        <row r="4745">
          <cell r="C4745" t="str">
            <v>34-068</v>
          </cell>
        </row>
        <row r="4746">
          <cell r="C4746" t="str">
            <v>34-069</v>
          </cell>
        </row>
        <row r="4747">
          <cell r="C4747" t="str">
            <v>34-070</v>
          </cell>
        </row>
        <row r="4748">
          <cell r="C4748" t="str">
            <v>34-071</v>
          </cell>
        </row>
        <row r="4749">
          <cell r="C4749" t="str">
            <v>34-072</v>
          </cell>
        </row>
        <row r="4750">
          <cell r="C4750" t="str">
            <v>34-073</v>
          </cell>
        </row>
        <row r="4751">
          <cell r="C4751" t="str">
            <v>34-074</v>
          </cell>
        </row>
        <row r="4752">
          <cell r="C4752" t="str">
            <v>34-075</v>
          </cell>
        </row>
        <row r="4753">
          <cell r="C4753" t="str">
            <v>34-076</v>
          </cell>
        </row>
        <row r="4754">
          <cell r="C4754" t="str">
            <v>34-077</v>
          </cell>
        </row>
        <row r="4755">
          <cell r="C4755" t="str">
            <v>34-078</v>
          </cell>
        </row>
        <row r="4756">
          <cell r="C4756" t="str">
            <v>34-079</v>
          </cell>
        </row>
        <row r="4757">
          <cell r="C4757" t="str">
            <v>34-080</v>
          </cell>
        </row>
        <row r="4758">
          <cell r="C4758" t="str">
            <v>34-081</v>
          </cell>
        </row>
        <row r="4759">
          <cell r="C4759" t="str">
            <v>34-082</v>
          </cell>
        </row>
        <row r="4760">
          <cell r="C4760" t="str">
            <v>34-083</v>
          </cell>
        </row>
        <row r="4761">
          <cell r="C4761" t="str">
            <v>34-084</v>
          </cell>
        </row>
        <row r="4762">
          <cell r="C4762" t="str">
            <v>34-085</v>
          </cell>
        </row>
        <row r="4763">
          <cell r="C4763" t="str">
            <v>34-086</v>
          </cell>
        </row>
        <row r="4764">
          <cell r="C4764" t="str">
            <v>34-087</v>
          </cell>
        </row>
        <row r="4765">
          <cell r="C4765" t="str">
            <v>34-088</v>
          </cell>
        </row>
        <row r="4766">
          <cell r="C4766" t="str">
            <v>34-089</v>
          </cell>
        </row>
        <row r="4767">
          <cell r="C4767" t="str">
            <v>34-090</v>
          </cell>
        </row>
        <row r="4768">
          <cell r="C4768" t="str">
            <v>34-091</v>
          </cell>
        </row>
        <row r="4769">
          <cell r="C4769" t="str">
            <v>34-092</v>
          </cell>
        </row>
        <row r="4770">
          <cell r="C4770" t="str">
            <v>34-093</v>
          </cell>
        </row>
        <row r="4771">
          <cell r="C4771" t="str">
            <v>34-094</v>
          </cell>
        </row>
        <row r="4772">
          <cell r="C4772" t="str">
            <v>34-095</v>
          </cell>
        </row>
        <row r="4773">
          <cell r="C4773" t="str">
            <v>34-096</v>
          </cell>
        </row>
        <row r="4774">
          <cell r="C4774" t="str">
            <v>34-097</v>
          </cell>
        </row>
        <row r="4775">
          <cell r="C4775" t="str">
            <v>34-098</v>
          </cell>
        </row>
        <row r="4776">
          <cell r="C4776" t="str">
            <v>34-100</v>
          </cell>
        </row>
        <row r="4777">
          <cell r="C4777" t="str">
            <v>34-101</v>
          </cell>
        </row>
        <row r="4778">
          <cell r="C4778" t="str">
            <v>34-102</v>
          </cell>
        </row>
        <row r="4779">
          <cell r="C4779" t="str">
            <v>34-103</v>
          </cell>
        </row>
        <row r="4780">
          <cell r="C4780" t="str">
            <v>34-104</v>
          </cell>
        </row>
        <row r="4781">
          <cell r="C4781" t="str">
            <v>34-105</v>
          </cell>
        </row>
        <row r="4782">
          <cell r="C4782" t="str">
            <v>34-106</v>
          </cell>
        </row>
        <row r="4783">
          <cell r="C4783" t="str">
            <v>34-107</v>
          </cell>
        </row>
        <row r="4784">
          <cell r="C4784" t="str">
            <v>34-108</v>
          </cell>
        </row>
        <row r="4785">
          <cell r="C4785" t="str">
            <v>34-109</v>
          </cell>
        </row>
        <row r="4786">
          <cell r="C4786" t="str">
            <v>34-110</v>
          </cell>
        </row>
        <row r="4787">
          <cell r="C4787" t="str">
            <v>34-111</v>
          </cell>
        </row>
        <row r="4788">
          <cell r="C4788" t="str">
            <v>34-112</v>
          </cell>
        </row>
        <row r="4789">
          <cell r="C4789" t="str">
            <v>34-113</v>
          </cell>
        </row>
        <row r="4790">
          <cell r="C4790" t="str">
            <v>34-114</v>
          </cell>
        </row>
        <row r="4791">
          <cell r="C4791" t="str">
            <v>34-115</v>
          </cell>
        </row>
        <row r="4792">
          <cell r="C4792" t="str">
            <v>34-116</v>
          </cell>
        </row>
        <row r="4793">
          <cell r="C4793" t="str">
            <v>34-117</v>
          </cell>
        </row>
        <row r="4794">
          <cell r="C4794" t="str">
            <v>34-118</v>
          </cell>
        </row>
        <row r="4795">
          <cell r="C4795" t="str">
            <v>34-119</v>
          </cell>
        </row>
        <row r="4796">
          <cell r="C4796" t="str">
            <v>34-120</v>
          </cell>
        </row>
        <row r="4797">
          <cell r="C4797" t="str">
            <v>34-121</v>
          </cell>
        </row>
        <row r="4798">
          <cell r="C4798" t="str">
            <v>34-122</v>
          </cell>
        </row>
        <row r="4799">
          <cell r="C4799" t="str">
            <v>34-123</v>
          </cell>
        </row>
        <row r="4800">
          <cell r="C4800" t="str">
            <v>34-124</v>
          </cell>
        </row>
        <row r="4801">
          <cell r="C4801" t="str">
            <v>34-125</v>
          </cell>
        </row>
        <row r="4802">
          <cell r="C4802" t="str">
            <v>34-126</v>
          </cell>
        </row>
        <row r="4803">
          <cell r="C4803" t="str">
            <v>34-127</v>
          </cell>
        </row>
        <row r="4804">
          <cell r="C4804" t="str">
            <v>34-128</v>
          </cell>
        </row>
        <row r="4805">
          <cell r="C4805" t="str">
            <v>34-129</v>
          </cell>
        </row>
        <row r="4806">
          <cell r="C4806" t="str">
            <v>34-130</v>
          </cell>
        </row>
        <row r="4807">
          <cell r="C4807" t="str">
            <v>34-131</v>
          </cell>
        </row>
        <row r="4808">
          <cell r="C4808" t="str">
            <v>34-132</v>
          </cell>
        </row>
        <row r="4809">
          <cell r="C4809" t="str">
            <v>34-133</v>
          </cell>
        </row>
        <row r="4810">
          <cell r="C4810" t="str">
            <v>34-134</v>
          </cell>
        </row>
        <row r="4811">
          <cell r="C4811" t="str">
            <v>34-135</v>
          </cell>
        </row>
        <row r="4812">
          <cell r="C4812" t="str">
            <v>34-136</v>
          </cell>
        </row>
        <row r="4813">
          <cell r="C4813" t="str">
            <v>34-137</v>
          </cell>
        </row>
        <row r="4814">
          <cell r="C4814" t="str">
            <v>34-138</v>
          </cell>
        </row>
        <row r="4815">
          <cell r="C4815" t="str">
            <v>34-139</v>
          </cell>
        </row>
        <row r="4816">
          <cell r="C4816" t="str">
            <v>34-140</v>
          </cell>
        </row>
        <row r="4817">
          <cell r="C4817" t="str">
            <v>34-141</v>
          </cell>
        </row>
        <row r="4818">
          <cell r="C4818" t="str">
            <v>34-142</v>
          </cell>
        </row>
        <row r="4819">
          <cell r="C4819" t="str">
            <v>34-143</v>
          </cell>
        </row>
        <row r="4820">
          <cell r="C4820" t="str">
            <v>34-144</v>
          </cell>
        </row>
        <row r="4821">
          <cell r="C4821" t="str">
            <v>34-145</v>
          </cell>
        </row>
        <row r="4822">
          <cell r="C4822" t="str">
            <v>34-146</v>
          </cell>
        </row>
        <row r="4823">
          <cell r="C4823" t="str">
            <v>34-147</v>
          </cell>
        </row>
        <row r="4824">
          <cell r="C4824" t="str">
            <v>34-148</v>
          </cell>
        </row>
        <row r="4825">
          <cell r="C4825" t="str">
            <v>34-149</v>
          </cell>
        </row>
        <row r="4826">
          <cell r="C4826" t="str">
            <v>34-150</v>
          </cell>
        </row>
        <row r="4827">
          <cell r="C4827" t="str">
            <v>34-151</v>
          </cell>
        </row>
        <row r="4828">
          <cell r="C4828" t="str">
            <v>34-152</v>
          </cell>
        </row>
        <row r="4829">
          <cell r="C4829" t="str">
            <v>34-153</v>
          </cell>
        </row>
        <row r="4830">
          <cell r="C4830" t="str">
            <v>34-154</v>
          </cell>
        </row>
        <row r="4831">
          <cell r="C4831" t="str">
            <v>34-155</v>
          </cell>
        </row>
        <row r="4832">
          <cell r="C4832" t="str">
            <v>34-156</v>
          </cell>
        </row>
        <row r="4833">
          <cell r="C4833" t="str">
            <v>34-157</v>
          </cell>
        </row>
        <row r="4834">
          <cell r="C4834" t="str">
            <v>34-158</v>
          </cell>
        </row>
        <row r="4835">
          <cell r="C4835" t="str">
            <v>34-159</v>
          </cell>
        </row>
        <row r="4836">
          <cell r="C4836" t="str">
            <v>34-160</v>
          </cell>
        </row>
        <row r="4837">
          <cell r="C4837" t="str">
            <v>34-161</v>
          </cell>
        </row>
        <row r="4838">
          <cell r="C4838" t="str">
            <v>34-162</v>
          </cell>
        </row>
        <row r="4839">
          <cell r="C4839" t="str">
            <v>34-163</v>
          </cell>
        </row>
        <row r="4840">
          <cell r="C4840" t="str">
            <v>34-164</v>
          </cell>
        </row>
        <row r="4841">
          <cell r="C4841" t="str">
            <v>34-165</v>
          </cell>
        </row>
        <row r="4842">
          <cell r="C4842" t="str">
            <v>34-166</v>
          </cell>
        </row>
        <row r="4843">
          <cell r="C4843" t="str">
            <v>34-167</v>
          </cell>
        </row>
        <row r="4844">
          <cell r="C4844" t="str">
            <v>34-168</v>
          </cell>
        </row>
        <row r="4845">
          <cell r="C4845" t="str">
            <v>34-169</v>
          </cell>
        </row>
        <row r="4846">
          <cell r="C4846" t="str">
            <v>34-170</v>
          </cell>
        </row>
        <row r="4847">
          <cell r="C4847" t="str">
            <v>34-171</v>
          </cell>
        </row>
        <row r="4848">
          <cell r="C4848" t="str">
            <v>34-172</v>
          </cell>
        </row>
        <row r="4849">
          <cell r="C4849" t="str">
            <v>34-173</v>
          </cell>
        </row>
        <row r="4850">
          <cell r="C4850" t="str">
            <v>34-174</v>
          </cell>
        </row>
        <row r="4851">
          <cell r="C4851" t="str">
            <v>34-175</v>
          </cell>
        </row>
        <row r="4852">
          <cell r="C4852" t="str">
            <v>34-176</v>
          </cell>
        </row>
        <row r="4853">
          <cell r="C4853" t="str">
            <v>34-177</v>
          </cell>
        </row>
        <row r="4854">
          <cell r="C4854" t="str">
            <v>34-178</v>
          </cell>
        </row>
        <row r="4855">
          <cell r="C4855" t="str">
            <v>34-179</v>
          </cell>
        </row>
        <row r="4856">
          <cell r="C4856" t="str">
            <v>34-180</v>
          </cell>
        </row>
        <row r="4857">
          <cell r="C4857" t="str">
            <v>34-181</v>
          </cell>
        </row>
        <row r="4858">
          <cell r="C4858" t="str">
            <v>34-182</v>
          </cell>
        </row>
        <row r="4859">
          <cell r="C4859" t="str">
            <v>34-183</v>
          </cell>
        </row>
        <row r="4860">
          <cell r="C4860" t="str">
            <v>34-184</v>
          </cell>
        </row>
        <row r="4861">
          <cell r="C4861" t="str">
            <v>34-185</v>
          </cell>
        </row>
        <row r="4862">
          <cell r="C4862" t="str">
            <v>34-186</v>
          </cell>
        </row>
        <row r="4863">
          <cell r="C4863" t="str">
            <v>34-187</v>
          </cell>
        </row>
        <row r="4864">
          <cell r="C4864" t="str">
            <v>34-188</v>
          </cell>
        </row>
        <row r="4865">
          <cell r="C4865" t="str">
            <v>34-189</v>
          </cell>
        </row>
        <row r="4866">
          <cell r="C4866" t="str">
            <v>34-190</v>
          </cell>
        </row>
        <row r="4867">
          <cell r="C4867" t="str">
            <v>34-191</v>
          </cell>
        </row>
        <row r="4868">
          <cell r="C4868" t="str">
            <v>34-192</v>
          </cell>
        </row>
        <row r="4869">
          <cell r="C4869" t="str">
            <v>34-193</v>
          </cell>
        </row>
        <row r="4870">
          <cell r="C4870" t="str">
            <v>34-194</v>
          </cell>
        </row>
        <row r="4871">
          <cell r="C4871" t="str">
            <v>34-195</v>
          </cell>
        </row>
        <row r="4872">
          <cell r="C4872" t="str">
            <v>34-196</v>
          </cell>
        </row>
        <row r="4873">
          <cell r="C4873" t="str">
            <v>34-197</v>
          </cell>
        </row>
        <row r="4874">
          <cell r="C4874" t="str">
            <v>34-198</v>
          </cell>
        </row>
        <row r="4875">
          <cell r="C4875" t="str">
            <v>34-199</v>
          </cell>
        </row>
        <row r="4876">
          <cell r="C4876" t="str">
            <v>34-200</v>
          </cell>
        </row>
        <row r="4877">
          <cell r="C4877" t="str">
            <v>34-201</v>
          </cell>
        </row>
        <row r="4878">
          <cell r="C4878" t="str">
            <v>34-202</v>
          </cell>
        </row>
        <row r="4879">
          <cell r="C4879" t="str">
            <v>34-203</v>
          </cell>
        </row>
        <row r="4880">
          <cell r="C4880" t="str">
            <v>34-204</v>
          </cell>
        </row>
        <row r="4881">
          <cell r="C4881" t="str">
            <v>34-205</v>
          </cell>
        </row>
        <row r="4882">
          <cell r="C4882" t="str">
            <v>34-206</v>
          </cell>
        </row>
        <row r="4883">
          <cell r="C4883" t="str">
            <v>34-207</v>
          </cell>
        </row>
        <row r="4884">
          <cell r="C4884" t="str">
            <v>34-208</v>
          </cell>
        </row>
        <row r="4885">
          <cell r="C4885" t="str">
            <v>34-209</v>
          </cell>
        </row>
        <row r="4886">
          <cell r="C4886" t="str">
            <v>34-210</v>
          </cell>
        </row>
        <row r="4887">
          <cell r="C4887" t="str">
            <v>34-211</v>
          </cell>
        </row>
        <row r="4888">
          <cell r="C4888" t="str">
            <v>34-212</v>
          </cell>
        </row>
        <row r="4889">
          <cell r="C4889" t="str">
            <v>34-213</v>
          </cell>
        </row>
        <row r="4890">
          <cell r="C4890" t="str">
            <v>34-214</v>
          </cell>
        </row>
        <row r="4891">
          <cell r="C4891" t="str">
            <v>34-215</v>
          </cell>
        </row>
        <row r="4892">
          <cell r="C4892" t="str">
            <v>34-216</v>
          </cell>
        </row>
        <row r="4893">
          <cell r="C4893" t="str">
            <v>34-217</v>
          </cell>
        </row>
        <row r="4894">
          <cell r="C4894" t="str">
            <v>34-218</v>
          </cell>
        </row>
        <row r="4895">
          <cell r="C4895" t="str">
            <v>34-219</v>
          </cell>
        </row>
        <row r="4896">
          <cell r="C4896" t="str">
            <v>34-220</v>
          </cell>
        </row>
        <row r="4897">
          <cell r="C4897" t="str">
            <v>34-221</v>
          </cell>
        </row>
        <row r="4898">
          <cell r="C4898" t="str">
            <v>34-222</v>
          </cell>
        </row>
        <row r="4899">
          <cell r="C4899" t="str">
            <v>34-223</v>
          </cell>
        </row>
        <row r="4900">
          <cell r="C4900" t="str">
            <v>34-224</v>
          </cell>
        </row>
        <row r="4901">
          <cell r="C4901" t="str">
            <v>34-225</v>
          </cell>
        </row>
        <row r="4902">
          <cell r="C4902" t="str">
            <v>34-226</v>
          </cell>
        </row>
        <row r="4903">
          <cell r="C4903" t="str">
            <v>34-227</v>
          </cell>
        </row>
        <row r="4904">
          <cell r="C4904" t="str">
            <v>34-228</v>
          </cell>
        </row>
        <row r="4905">
          <cell r="C4905" t="str">
            <v>34-229</v>
          </cell>
        </row>
        <row r="4906">
          <cell r="C4906" t="str">
            <v>34-230</v>
          </cell>
        </row>
        <row r="4907">
          <cell r="C4907" t="str">
            <v>34-231</v>
          </cell>
        </row>
        <row r="4908">
          <cell r="C4908" t="str">
            <v>34-232</v>
          </cell>
        </row>
        <row r="4909">
          <cell r="C4909" t="str">
            <v>34-233</v>
          </cell>
        </row>
        <row r="4910">
          <cell r="C4910" t="str">
            <v>34-234</v>
          </cell>
        </row>
        <row r="4911">
          <cell r="C4911" t="str">
            <v>34-235</v>
          </cell>
        </row>
        <row r="4912">
          <cell r="C4912" t="str">
            <v>34-236</v>
          </cell>
        </row>
        <row r="4913">
          <cell r="C4913" t="str">
            <v>34-237</v>
          </cell>
        </row>
        <row r="4914">
          <cell r="C4914" t="str">
            <v>34-238</v>
          </cell>
        </row>
        <row r="4915">
          <cell r="C4915" t="str">
            <v>34-239</v>
          </cell>
        </row>
        <row r="4916">
          <cell r="C4916" t="str">
            <v>34-240</v>
          </cell>
        </row>
        <row r="4917">
          <cell r="C4917" t="str">
            <v>34-242</v>
          </cell>
        </row>
        <row r="4918">
          <cell r="C4918" t="str">
            <v>34-243</v>
          </cell>
        </row>
        <row r="4919">
          <cell r="C4919" t="str">
            <v>34-244</v>
          </cell>
        </row>
        <row r="4920">
          <cell r="C4920" t="str">
            <v>34-245</v>
          </cell>
        </row>
        <row r="4921">
          <cell r="C4921" t="str">
            <v>34-247</v>
          </cell>
        </row>
        <row r="4922">
          <cell r="C4922" t="str">
            <v>34-248</v>
          </cell>
        </row>
        <row r="4923">
          <cell r="C4923" t="str">
            <v>34-249</v>
          </cell>
        </row>
        <row r="4924">
          <cell r="C4924" t="str">
            <v>34-250</v>
          </cell>
        </row>
        <row r="4925">
          <cell r="C4925" t="str">
            <v>34-252</v>
          </cell>
        </row>
        <row r="4926">
          <cell r="C4926" t="str">
            <v>34-253</v>
          </cell>
        </row>
        <row r="4927">
          <cell r="C4927" t="str">
            <v>34-254</v>
          </cell>
        </row>
        <row r="4928">
          <cell r="C4928" t="str">
            <v>34-255</v>
          </cell>
        </row>
        <row r="4929">
          <cell r="C4929" t="str">
            <v>34-256</v>
          </cell>
        </row>
        <row r="4930">
          <cell r="C4930" t="str">
            <v>34-257</v>
          </cell>
        </row>
        <row r="4931">
          <cell r="C4931" t="str">
            <v>34-259</v>
          </cell>
        </row>
        <row r="4932">
          <cell r="C4932" t="str">
            <v>34-260</v>
          </cell>
        </row>
        <row r="4933">
          <cell r="C4933" t="str">
            <v>34-261</v>
          </cell>
        </row>
        <row r="4934">
          <cell r="C4934" t="str">
            <v>34-262</v>
          </cell>
        </row>
        <row r="4935">
          <cell r="C4935" t="str">
            <v>34-264</v>
          </cell>
        </row>
        <row r="4936">
          <cell r="C4936" t="str">
            <v>34-265</v>
          </cell>
        </row>
        <row r="4937">
          <cell r="C4937" t="str">
            <v>34-266</v>
          </cell>
        </row>
        <row r="4938">
          <cell r="C4938" t="str">
            <v>34-267</v>
          </cell>
        </row>
        <row r="4939">
          <cell r="C4939" t="str">
            <v>34-268</v>
          </cell>
        </row>
        <row r="4940">
          <cell r="C4940" t="str">
            <v>34-269</v>
          </cell>
        </row>
        <row r="4941">
          <cell r="C4941" t="str">
            <v>34-270</v>
          </cell>
        </row>
        <row r="4942">
          <cell r="C4942" t="str">
            <v>34-271</v>
          </cell>
        </row>
        <row r="4943">
          <cell r="C4943" t="str">
            <v>34-272</v>
          </cell>
        </row>
        <row r="4944">
          <cell r="C4944" t="str">
            <v>34-273</v>
          </cell>
        </row>
        <row r="4945">
          <cell r="C4945" t="str">
            <v>34-274</v>
          </cell>
        </row>
        <row r="4946">
          <cell r="C4946" t="str">
            <v>34-275</v>
          </cell>
        </row>
        <row r="4947">
          <cell r="C4947" t="str">
            <v>34-276</v>
          </cell>
        </row>
        <row r="4948">
          <cell r="C4948" t="str">
            <v>34-278</v>
          </cell>
        </row>
        <row r="4949">
          <cell r="C4949" t="str">
            <v>34-279</v>
          </cell>
        </row>
        <row r="4950">
          <cell r="C4950" t="str">
            <v>34-280</v>
          </cell>
        </row>
        <row r="4951">
          <cell r="C4951" t="str">
            <v>34-281</v>
          </cell>
        </row>
        <row r="4952">
          <cell r="C4952" t="str">
            <v>34-282</v>
          </cell>
        </row>
        <row r="4953">
          <cell r="C4953" t="str">
            <v>34-283</v>
          </cell>
        </row>
        <row r="4954">
          <cell r="C4954" t="str">
            <v>34-284</v>
          </cell>
        </row>
        <row r="4955">
          <cell r="C4955" t="str">
            <v>34-285</v>
          </cell>
        </row>
        <row r="4956">
          <cell r="C4956" t="str">
            <v>34-286</v>
          </cell>
        </row>
        <row r="4957">
          <cell r="C4957" t="str">
            <v>34-287</v>
          </cell>
        </row>
        <row r="4958">
          <cell r="C4958" t="str">
            <v>34-288</v>
          </cell>
        </row>
        <row r="4959">
          <cell r="C4959" t="str">
            <v>34-289</v>
          </cell>
        </row>
        <row r="4960">
          <cell r="C4960" t="str">
            <v>34-290</v>
          </cell>
        </row>
        <row r="4961">
          <cell r="C4961" t="str">
            <v>34-291</v>
          </cell>
        </row>
        <row r="4962">
          <cell r="C4962" t="str">
            <v>34-292</v>
          </cell>
        </row>
        <row r="4963">
          <cell r="C4963" t="str">
            <v>34-293</v>
          </cell>
        </row>
        <row r="4964">
          <cell r="C4964" t="str">
            <v>34-294</v>
          </cell>
        </row>
        <row r="4965">
          <cell r="C4965" t="str">
            <v>34-295</v>
          </cell>
        </row>
        <row r="4966">
          <cell r="C4966" t="str">
            <v>34-296</v>
          </cell>
        </row>
        <row r="4967">
          <cell r="C4967" t="str">
            <v>34-297</v>
          </cell>
        </row>
        <row r="4968">
          <cell r="C4968" t="str">
            <v>34-298</v>
          </cell>
        </row>
        <row r="4969">
          <cell r="C4969" t="str">
            <v>34-299</v>
          </cell>
        </row>
        <row r="4970">
          <cell r="C4970" t="str">
            <v>34-300</v>
          </cell>
        </row>
        <row r="4971">
          <cell r="C4971" t="str">
            <v>34-301</v>
          </cell>
        </row>
        <row r="4972">
          <cell r="C4972" t="str">
            <v>34-302</v>
          </cell>
        </row>
        <row r="4973">
          <cell r="C4973" t="str">
            <v>34-303</v>
          </cell>
        </row>
        <row r="4974">
          <cell r="C4974" t="str">
            <v>34-304</v>
          </cell>
        </row>
        <row r="4975">
          <cell r="C4975" t="str">
            <v>34-305</v>
          </cell>
        </row>
        <row r="4976">
          <cell r="C4976" t="str">
            <v>34-306</v>
          </cell>
        </row>
        <row r="4977">
          <cell r="C4977" t="str">
            <v>34-307</v>
          </cell>
        </row>
        <row r="4978">
          <cell r="C4978" t="str">
            <v>34-308</v>
          </cell>
        </row>
        <row r="4979">
          <cell r="C4979" t="str">
            <v>34-309</v>
          </cell>
        </row>
        <row r="4980">
          <cell r="C4980" t="str">
            <v>34-310</v>
          </cell>
        </row>
        <row r="4981">
          <cell r="C4981" t="str">
            <v>34-311</v>
          </cell>
        </row>
        <row r="4982">
          <cell r="C4982" t="str">
            <v>34-312</v>
          </cell>
        </row>
        <row r="4983">
          <cell r="C4983" t="str">
            <v>34-313</v>
          </cell>
        </row>
        <row r="4984">
          <cell r="C4984" t="str">
            <v>34-314</v>
          </cell>
        </row>
        <row r="4985">
          <cell r="C4985" t="str">
            <v>34-315</v>
          </cell>
        </row>
        <row r="4986">
          <cell r="C4986" t="str">
            <v>34-317</v>
          </cell>
        </row>
        <row r="4987">
          <cell r="C4987" t="str">
            <v>34-319</v>
          </cell>
        </row>
        <row r="4988">
          <cell r="C4988" t="str">
            <v>34-321</v>
          </cell>
        </row>
        <row r="4989">
          <cell r="C4989" t="str">
            <v>34-324</v>
          </cell>
        </row>
        <row r="4990">
          <cell r="C4990" t="str">
            <v>34-325</v>
          </cell>
        </row>
        <row r="4991">
          <cell r="C4991" t="str">
            <v>34-330</v>
          </cell>
        </row>
        <row r="4992">
          <cell r="C4992" t="str">
            <v>34-331</v>
          </cell>
        </row>
        <row r="4993">
          <cell r="C4993" t="str">
            <v>34-332</v>
          </cell>
        </row>
        <row r="4994">
          <cell r="C4994" t="str">
            <v>34-333</v>
          </cell>
        </row>
        <row r="4995">
          <cell r="C4995" t="str">
            <v>34-335</v>
          </cell>
        </row>
        <row r="4996">
          <cell r="C4996" t="str">
            <v>34-336</v>
          </cell>
        </row>
        <row r="4997">
          <cell r="C4997" t="str">
            <v>34-337</v>
          </cell>
        </row>
        <row r="4998">
          <cell r="C4998" t="str">
            <v>34-338</v>
          </cell>
        </row>
        <row r="4999">
          <cell r="C4999" t="str">
            <v>34-339</v>
          </cell>
        </row>
        <row r="5000">
          <cell r="C5000" t="str">
            <v>34-340</v>
          </cell>
        </row>
        <row r="5001">
          <cell r="C5001" t="str">
            <v>34-342</v>
          </cell>
        </row>
        <row r="5002">
          <cell r="C5002" t="str">
            <v>34-343</v>
          </cell>
        </row>
        <row r="5003">
          <cell r="C5003" t="str">
            <v>34-344</v>
          </cell>
        </row>
        <row r="5004">
          <cell r="C5004" t="str">
            <v>35-001</v>
          </cell>
        </row>
        <row r="5005">
          <cell r="C5005" t="str">
            <v>35-003</v>
          </cell>
        </row>
        <row r="5006">
          <cell r="C5006" t="str">
            <v>35-004</v>
          </cell>
        </row>
        <row r="5007">
          <cell r="C5007" t="str">
            <v>35-005</v>
          </cell>
        </row>
        <row r="5008">
          <cell r="C5008" t="str">
            <v>35-006</v>
          </cell>
        </row>
        <row r="5009">
          <cell r="C5009" t="str">
            <v>35-007</v>
          </cell>
        </row>
        <row r="5010">
          <cell r="C5010" t="str">
            <v>35-008</v>
          </cell>
        </row>
        <row r="5011">
          <cell r="C5011" t="str">
            <v>35-009</v>
          </cell>
        </row>
        <row r="5012">
          <cell r="C5012" t="str">
            <v>35-010</v>
          </cell>
        </row>
        <row r="5013">
          <cell r="C5013" t="str">
            <v>35-011</v>
          </cell>
        </row>
        <row r="5014">
          <cell r="C5014" t="str">
            <v>35-012</v>
          </cell>
        </row>
        <row r="5015">
          <cell r="C5015" t="str">
            <v>35-013</v>
          </cell>
        </row>
        <row r="5016">
          <cell r="C5016" t="str">
            <v>35-014</v>
          </cell>
        </row>
        <row r="5017">
          <cell r="C5017" t="str">
            <v>35-015</v>
          </cell>
        </row>
        <row r="5018">
          <cell r="C5018" t="str">
            <v>35-016</v>
          </cell>
        </row>
        <row r="5019">
          <cell r="C5019" t="str">
            <v>35-017</v>
          </cell>
        </row>
        <row r="5020">
          <cell r="C5020" t="str">
            <v>35-018</v>
          </cell>
        </row>
        <row r="5021">
          <cell r="C5021" t="str">
            <v>35-019</v>
          </cell>
        </row>
        <row r="5022">
          <cell r="C5022" t="str">
            <v>35-020</v>
          </cell>
        </row>
        <row r="5023">
          <cell r="C5023" t="str">
            <v>35-021</v>
          </cell>
        </row>
        <row r="5024">
          <cell r="C5024" t="str">
            <v>35-022</v>
          </cell>
        </row>
        <row r="5025">
          <cell r="C5025" t="str">
            <v>35-026</v>
          </cell>
        </row>
        <row r="5026">
          <cell r="C5026" t="str">
            <v>35-027</v>
          </cell>
        </row>
        <row r="5027">
          <cell r="C5027" t="str">
            <v>35-028</v>
          </cell>
        </row>
        <row r="5028">
          <cell r="C5028" t="str">
            <v>35-029</v>
          </cell>
        </row>
        <row r="5029">
          <cell r="C5029" t="str">
            <v>35-030</v>
          </cell>
        </row>
        <row r="5030">
          <cell r="C5030" t="str">
            <v>35-031</v>
          </cell>
        </row>
        <row r="5031">
          <cell r="C5031" t="str">
            <v>35-032</v>
          </cell>
        </row>
        <row r="5032">
          <cell r="C5032" t="str">
            <v>35-033</v>
          </cell>
        </row>
        <row r="5033">
          <cell r="C5033" t="str">
            <v>35-034</v>
          </cell>
        </row>
        <row r="5034">
          <cell r="C5034" t="str">
            <v>35-035</v>
          </cell>
        </row>
        <row r="5035">
          <cell r="C5035" t="str">
            <v>35-036</v>
          </cell>
        </row>
        <row r="5036">
          <cell r="C5036" t="str">
            <v>35-039</v>
          </cell>
        </row>
        <row r="5037">
          <cell r="C5037" t="str">
            <v>35-040</v>
          </cell>
        </row>
        <row r="5038">
          <cell r="C5038" t="str">
            <v>35-041</v>
          </cell>
        </row>
        <row r="5039">
          <cell r="C5039" t="str">
            <v>35-042</v>
          </cell>
        </row>
        <row r="5040">
          <cell r="C5040" t="str">
            <v>35-043</v>
          </cell>
        </row>
        <row r="5041">
          <cell r="C5041" t="str">
            <v>35-044</v>
          </cell>
        </row>
        <row r="5042">
          <cell r="C5042" t="str">
            <v>35-045</v>
          </cell>
        </row>
        <row r="5043">
          <cell r="C5043" t="str">
            <v>35-046</v>
          </cell>
        </row>
        <row r="5044">
          <cell r="C5044" t="str">
            <v>35-047</v>
          </cell>
        </row>
        <row r="5045">
          <cell r="C5045" t="str">
            <v>35-048</v>
          </cell>
        </row>
        <row r="5046">
          <cell r="C5046" t="str">
            <v>35-049</v>
          </cell>
        </row>
        <row r="5047">
          <cell r="C5047" t="str">
            <v>35-050</v>
          </cell>
        </row>
        <row r="5048">
          <cell r="C5048" t="str">
            <v>35-051</v>
          </cell>
        </row>
        <row r="5049">
          <cell r="C5049" t="str">
            <v>35-052</v>
          </cell>
        </row>
        <row r="5050">
          <cell r="C5050" t="str">
            <v>35-053</v>
          </cell>
        </row>
        <row r="5051">
          <cell r="C5051" t="str">
            <v>35-054</v>
          </cell>
        </row>
        <row r="5052">
          <cell r="C5052" t="str">
            <v>35-055</v>
          </cell>
        </row>
        <row r="5053">
          <cell r="C5053" t="str">
            <v>35-056</v>
          </cell>
        </row>
        <row r="5054">
          <cell r="C5054" t="str">
            <v>35-057</v>
          </cell>
        </row>
        <row r="5055">
          <cell r="C5055" t="str">
            <v>35-058</v>
          </cell>
        </row>
        <row r="5056">
          <cell r="C5056" t="str">
            <v>35-059</v>
          </cell>
        </row>
        <row r="5057">
          <cell r="C5057" t="str">
            <v>35-060</v>
          </cell>
        </row>
        <row r="5058">
          <cell r="C5058" t="str">
            <v>35-061</v>
          </cell>
        </row>
        <row r="5059">
          <cell r="C5059" t="str">
            <v>35-062</v>
          </cell>
        </row>
        <row r="5060">
          <cell r="C5060" t="str">
            <v>35-063</v>
          </cell>
        </row>
        <row r="5061">
          <cell r="C5061" t="str">
            <v>35-064</v>
          </cell>
        </row>
        <row r="5062">
          <cell r="C5062" t="str">
            <v>35-065</v>
          </cell>
        </row>
        <row r="5063">
          <cell r="C5063" t="str">
            <v>35-066</v>
          </cell>
        </row>
        <row r="5064">
          <cell r="C5064" t="str">
            <v>35-067</v>
          </cell>
        </row>
        <row r="5065">
          <cell r="C5065" t="str">
            <v>35-068</v>
          </cell>
        </row>
        <row r="5066">
          <cell r="C5066" t="str">
            <v>35-069</v>
          </cell>
        </row>
        <row r="5067">
          <cell r="C5067" t="str">
            <v>35-070</v>
          </cell>
        </row>
        <row r="5068">
          <cell r="C5068" t="str">
            <v>35-071</v>
          </cell>
        </row>
        <row r="5069">
          <cell r="C5069" t="str">
            <v>35-072</v>
          </cell>
        </row>
        <row r="5070">
          <cell r="C5070" t="str">
            <v>35-073</v>
          </cell>
        </row>
        <row r="5071">
          <cell r="C5071" t="str">
            <v>35-074</v>
          </cell>
        </row>
        <row r="5072">
          <cell r="C5072" t="str">
            <v>35-075</v>
          </cell>
        </row>
        <row r="5073">
          <cell r="C5073" t="str">
            <v>35-076</v>
          </cell>
        </row>
        <row r="5074">
          <cell r="C5074" t="str">
            <v>35-077</v>
          </cell>
        </row>
        <row r="5075">
          <cell r="C5075" t="str">
            <v>35-078</v>
          </cell>
        </row>
        <row r="5076">
          <cell r="C5076" t="str">
            <v>35-079</v>
          </cell>
        </row>
        <row r="5077">
          <cell r="C5077" t="str">
            <v>35-080</v>
          </cell>
        </row>
        <row r="5078">
          <cell r="C5078" t="str">
            <v>35-082</v>
          </cell>
        </row>
        <row r="5079">
          <cell r="C5079" t="str">
            <v>35-084</v>
          </cell>
        </row>
        <row r="5080">
          <cell r="C5080" t="str">
            <v>35-085</v>
          </cell>
        </row>
        <row r="5081">
          <cell r="C5081" t="str">
            <v>35-086</v>
          </cell>
        </row>
        <row r="5082">
          <cell r="C5082" t="str">
            <v>35-087</v>
          </cell>
        </row>
        <row r="5083">
          <cell r="C5083" t="str">
            <v>35-088</v>
          </cell>
        </row>
        <row r="5084">
          <cell r="C5084" t="str">
            <v>35-089</v>
          </cell>
        </row>
        <row r="5085">
          <cell r="C5085" t="str">
            <v>35-091</v>
          </cell>
        </row>
        <row r="5086">
          <cell r="C5086" t="str">
            <v>35-092</v>
          </cell>
        </row>
        <row r="5087">
          <cell r="C5087" t="str">
            <v>35-093</v>
          </cell>
        </row>
        <row r="5088">
          <cell r="C5088" t="str">
            <v>35-094</v>
          </cell>
        </row>
        <row r="5089">
          <cell r="C5089" t="str">
            <v>35-095</v>
          </cell>
        </row>
        <row r="5090">
          <cell r="C5090" t="str">
            <v>35-097</v>
          </cell>
        </row>
        <row r="5091">
          <cell r="C5091" t="str">
            <v>35-098</v>
          </cell>
        </row>
        <row r="5092">
          <cell r="C5092" t="str">
            <v>35-099</v>
          </cell>
        </row>
        <row r="5093">
          <cell r="C5093" t="str">
            <v>35-100</v>
          </cell>
        </row>
        <row r="5094">
          <cell r="C5094" t="str">
            <v>35-101</v>
          </cell>
        </row>
        <row r="5095">
          <cell r="C5095" t="str">
            <v>35-102</v>
          </cell>
        </row>
        <row r="5096">
          <cell r="C5096" t="str">
            <v>35-103</v>
          </cell>
        </row>
        <row r="5097">
          <cell r="C5097" t="str">
            <v>35-104</v>
          </cell>
        </row>
        <row r="5098">
          <cell r="C5098" t="str">
            <v>35-105</v>
          </cell>
        </row>
        <row r="5099">
          <cell r="C5099" t="str">
            <v>35-106</v>
          </cell>
        </row>
        <row r="5100">
          <cell r="C5100" t="str">
            <v>35-107</v>
          </cell>
        </row>
        <row r="5101">
          <cell r="C5101" t="str">
            <v>35-120</v>
          </cell>
        </row>
        <row r="5102">
          <cell r="C5102" t="str">
            <v>35-122</v>
          </cell>
        </row>
        <row r="5103">
          <cell r="C5103" t="str">
            <v>35-123</v>
          </cell>
        </row>
        <row r="5104">
          <cell r="C5104" t="str">
            <v>35-124</v>
          </cell>
        </row>
        <row r="5105">
          <cell r="C5105" t="str">
            <v>35-125</v>
          </cell>
        </row>
        <row r="5106">
          <cell r="C5106" t="str">
            <v>35-126</v>
          </cell>
        </row>
        <row r="5107">
          <cell r="C5107" t="str">
            <v>35-127</v>
          </cell>
        </row>
        <row r="5108">
          <cell r="C5108" t="str">
            <v>35-128</v>
          </cell>
        </row>
        <row r="5109">
          <cell r="C5109" t="str">
            <v>35-130</v>
          </cell>
        </row>
        <row r="5110">
          <cell r="C5110" t="str">
            <v>35-131</v>
          </cell>
        </row>
        <row r="5111">
          <cell r="C5111" t="str">
            <v>35-132</v>
          </cell>
        </row>
        <row r="5112">
          <cell r="C5112" t="str">
            <v>35-133</v>
          </cell>
        </row>
        <row r="5113">
          <cell r="C5113" t="str">
            <v>35-134</v>
          </cell>
        </row>
        <row r="5114">
          <cell r="C5114" t="str">
            <v>35-135</v>
          </cell>
        </row>
        <row r="5115">
          <cell r="C5115" t="str">
            <v>35-136</v>
          </cell>
        </row>
        <row r="5116">
          <cell r="C5116" t="str">
            <v>35-137</v>
          </cell>
        </row>
        <row r="5117">
          <cell r="C5117" t="str">
            <v>35-143</v>
          </cell>
        </row>
        <row r="5118">
          <cell r="C5118" t="str">
            <v>35-145</v>
          </cell>
        </row>
        <row r="5119">
          <cell r="C5119" t="str">
            <v>35-146</v>
          </cell>
        </row>
        <row r="5120">
          <cell r="C5120" t="str">
            <v>35-147</v>
          </cell>
        </row>
        <row r="5121">
          <cell r="C5121" t="str">
            <v>35-148</v>
          </cell>
        </row>
        <row r="5122">
          <cell r="C5122" t="str">
            <v>35-150</v>
          </cell>
        </row>
        <row r="5123">
          <cell r="C5123" t="str">
            <v>35-151</v>
          </cell>
        </row>
        <row r="5124">
          <cell r="C5124" t="str">
            <v>35-155</v>
          </cell>
        </row>
        <row r="5125">
          <cell r="C5125" t="str">
            <v>35-157</v>
          </cell>
        </row>
        <row r="5126">
          <cell r="C5126" t="str">
            <v>35-158</v>
          </cell>
        </row>
        <row r="5127">
          <cell r="C5127" t="str">
            <v>36-001</v>
          </cell>
        </row>
        <row r="5128">
          <cell r="C5128" t="str">
            <v>36-004</v>
          </cell>
        </row>
        <row r="5129">
          <cell r="C5129" t="str">
            <v>36-006</v>
          </cell>
        </row>
        <row r="5130">
          <cell r="C5130" t="str">
            <v>36-007</v>
          </cell>
        </row>
        <row r="5131">
          <cell r="C5131" t="str">
            <v>36-008</v>
          </cell>
        </row>
        <row r="5132">
          <cell r="C5132" t="str">
            <v>36-009</v>
          </cell>
        </row>
        <row r="5133">
          <cell r="C5133" t="str">
            <v>36-010</v>
          </cell>
        </row>
        <row r="5134">
          <cell r="C5134" t="str">
            <v>36-011</v>
          </cell>
        </row>
        <row r="5135">
          <cell r="C5135" t="str">
            <v>36-014</v>
          </cell>
        </row>
        <row r="5136">
          <cell r="C5136" t="str">
            <v>36-015</v>
          </cell>
        </row>
        <row r="5137">
          <cell r="C5137" t="str">
            <v>36-016</v>
          </cell>
        </row>
        <row r="5138">
          <cell r="C5138" t="str">
            <v>36-017</v>
          </cell>
        </row>
        <row r="5139">
          <cell r="C5139" t="str">
            <v>36-018</v>
          </cell>
        </row>
        <row r="5140">
          <cell r="C5140" t="str">
            <v>36-020</v>
          </cell>
        </row>
        <row r="5141">
          <cell r="C5141" t="str">
            <v>36-022</v>
          </cell>
        </row>
        <row r="5142">
          <cell r="C5142" t="str">
            <v>36-023</v>
          </cell>
        </row>
        <row r="5143">
          <cell r="C5143" t="str">
            <v>36-025</v>
          </cell>
        </row>
        <row r="5144">
          <cell r="C5144" t="str">
            <v>36-026</v>
          </cell>
        </row>
        <row r="5145">
          <cell r="C5145" t="str">
            <v>36-027</v>
          </cell>
        </row>
        <row r="5146">
          <cell r="C5146" t="str">
            <v>36-028</v>
          </cell>
        </row>
        <row r="5147">
          <cell r="C5147" t="str">
            <v>36-030</v>
          </cell>
        </row>
        <row r="5148">
          <cell r="C5148" t="str">
            <v>36-032</v>
          </cell>
        </row>
        <row r="5149">
          <cell r="C5149" t="str">
            <v>36-035</v>
          </cell>
        </row>
        <row r="5150">
          <cell r="C5150" t="str">
            <v>36-038</v>
          </cell>
        </row>
        <row r="5151">
          <cell r="C5151" t="str">
            <v>36-041</v>
          </cell>
        </row>
        <row r="5152">
          <cell r="C5152" t="str">
            <v>36-042</v>
          </cell>
        </row>
        <row r="5153">
          <cell r="C5153" t="str">
            <v>36-044</v>
          </cell>
        </row>
        <row r="5154">
          <cell r="C5154" t="str">
            <v>36-045</v>
          </cell>
        </row>
        <row r="5155">
          <cell r="C5155" t="str">
            <v>36-046</v>
          </cell>
        </row>
        <row r="5156">
          <cell r="C5156" t="str">
            <v>36-047</v>
          </cell>
        </row>
        <row r="5157">
          <cell r="C5157" t="str">
            <v>36-048</v>
          </cell>
        </row>
        <row r="5158">
          <cell r="C5158" t="str">
            <v>36-053</v>
          </cell>
        </row>
        <row r="5159">
          <cell r="C5159" t="str">
            <v>36-054</v>
          </cell>
        </row>
        <row r="5160">
          <cell r="C5160" t="str">
            <v>36-055</v>
          </cell>
        </row>
        <row r="5161">
          <cell r="C5161" t="str">
            <v>36-056</v>
          </cell>
        </row>
        <row r="5162">
          <cell r="C5162" t="str">
            <v>36-057</v>
          </cell>
        </row>
        <row r="5163">
          <cell r="C5163" t="str">
            <v>36-058</v>
          </cell>
        </row>
        <row r="5164">
          <cell r="C5164" t="str">
            <v>36-059</v>
          </cell>
        </row>
        <row r="5165">
          <cell r="C5165" t="str">
            <v>36-060</v>
          </cell>
        </row>
        <row r="5166">
          <cell r="C5166" t="str">
            <v>36-061</v>
          </cell>
        </row>
        <row r="5167">
          <cell r="C5167" t="str">
            <v>36-062</v>
          </cell>
        </row>
        <row r="5168">
          <cell r="C5168" t="str">
            <v>36-063</v>
          </cell>
        </row>
        <row r="5169">
          <cell r="C5169" t="str">
            <v>36-065</v>
          </cell>
        </row>
        <row r="5170">
          <cell r="C5170" t="str">
            <v>36-066</v>
          </cell>
        </row>
        <row r="5171">
          <cell r="C5171" t="str">
            <v>36-068</v>
          </cell>
        </row>
        <row r="5172">
          <cell r="C5172" t="str">
            <v>36-069</v>
          </cell>
        </row>
        <row r="5173">
          <cell r="C5173" t="str">
            <v>36-070</v>
          </cell>
        </row>
        <row r="5174">
          <cell r="C5174" t="str">
            <v>36-071</v>
          </cell>
        </row>
        <row r="5175">
          <cell r="C5175" t="str">
            <v>36-072</v>
          </cell>
        </row>
        <row r="5176">
          <cell r="C5176" t="str">
            <v>36-073</v>
          </cell>
        </row>
        <row r="5177">
          <cell r="C5177" t="str">
            <v>36-079</v>
          </cell>
        </row>
        <row r="5178">
          <cell r="C5178" t="str">
            <v>36-091</v>
          </cell>
        </row>
        <row r="5179">
          <cell r="C5179" t="str">
            <v>36-092</v>
          </cell>
        </row>
        <row r="5180">
          <cell r="C5180" t="str">
            <v>36-095</v>
          </cell>
        </row>
        <row r="5181">
          <cell r="C5181" t="str">
            <v>36-100</v>
          </cell>
        </row>
        <row r="5182">
          <cell r="C5182" t="str">
            <v>36-101</v>
          </cell>
        </row>
        <row r="5183">
          <cell r="C5183" t="str">
            <v>36-102</v>
          </cell>
        </row>
        <row r="5184">
          <cell r="C5184" t="str">
            <v>36-103</v>
          </cell>
        </row>
        <row r="5185">
          <cell r="C5185" t="str">
            <v>36-104</v>
          </cell>
        </row>
        <row r="5186">
          <cell r="C5186" t="str">
            <v>36-105</v>
          </cell>
        </row>
        <row r="5187">
          <cell r="C5187" t="str">
            <v>36-106</v>
          </cell>
        </row>
        <row r="5188">
          <cell r="C5188" t="str">
            <v>36-107</v>
          </cell>
        </row>
        <row r="5189">
          <cell r="C5189" t="str">
            <v>36-108</v>
          </cell>
        </row>
        <row r="5190">
          <cell r="C5190" t="str">
            <v>36-109</v>
          </cell>
        </row>
        <row r="5191">
          <cell r="C5191" t="str">
            <v>36-110</v>
          </cell>
        </row>
        <row r="5192">
          <cell r="C5192" t="str">
            <v>36-111</v>
          </cell>
        </row>
        <row r="5193">
          <cell r="C5193" t="str">
            <v>36-112</v>
          </cell>
        </row>
        <row r="5194">
          <cell r="C5194" t="str">
            <v>36-113</v>
          </cell>
        </row>
        <row r="5195">
          <cell r="C5195" t="str">
            <v>36-114</v>
          </cell>
        </row>
        <row r="5196">
          <cell r="C5196" t="str">
            <v>36-115</v>
          </cell>
        </row>
        <row r="5197">
          <cell r="C5197" t="str">
            <v>36-116</v>
          </cell>
        </row>
        <row r="5198">
          <cell r="C5198" t="str">
            <v>36-117</v>
          </cell>
        </row>
        <row r="5199">
          <cell r="C5199" t="str">
            <v>36-118</v>
          </cell>
        </row>
        <row r="5200">
          <cell r="C5200" t="str">
            <v>36-119</v>
          </cell>
        </row>
        <row r="5201">
          <cell r="C5201" t="str">
            <v>36-120</v>
          </cell>
        </row>
        <row r="5202">
          <cell r="C5202" t="str">
            <v>36-121</v>
          </cell>
        </row>
        <row r="5203">
          <cell r="C5203" t="str">
            <v>36-200</v>
          </cell>
        </row>
        <row r="5204">
          <cell r="C5204" t="str">
            <v>36-201</v>
          </cell>
        </row>
        <row r="5205">
          <cell r="C5205" t="str">
            <v>36-202</v>
          </cell>
        </row>
        <row r="5206">
          <cell r="C5206" t="str">
            <v>36-203</v>
          </cell>
        </row>
        <row r="5207">
          <cell r="C5207" t="str">
            <v>36-204</v>
          </cell>
        </row>
        <row r="5208">
          <cell r="C5208" t="str">
            <v>36-205</v>
          </cell>
        </row>
        <row r="5209">
          <cell r="C5209" t="str">
            <v>36-206</v>
          </cell>
        </row>
        <row r="5210">
          <cell r="C5210" t="str">
            <v>36-207</v>
          </cell>
        </row>
        <row r="5211">
          <cell r="C5211" t="str">
            <v>36-208</v>
          </cell>
        </row>
        <row r="5212">
          <cell r="C5212" t="str">
            <v>36-209</v>
          </cell>
        </row>
        <row r="5213">
          <cell r="C5213" t="str">
            <v>36-210</v>
          </cell>
        </row>
        <row r="5214">
          <cell r="C5214" t="str">
            <v>36-211</v>
          </cell>
        </row>
        <row r="5215">
          <cell r="C5215" t="str">
            <v>36-212</v>
          </cell>
        </row>
        <row r="5216">
          <cell r="C5216" t="str">
            <v>36-213</v>
          </cell>
        </row>
        <row r="5217">
          <cell r="C5217" t="str">
            <v>36-214</v>
          </cell>
        </row>
        <row r="5218">
          <cell r="C5218" t="str">
            <v>36-215</v>
          </cell>
        </row>
        <row r="5219">
          <cell r="C5219" t="str">
            <v>36-216</v>
          </cell>
        </row>
        <row r="5220">
          <cell r="C5220" t="str">
            <v>36-217</v>
          </cell>
        </row>
        <row r="5221">
          <cell r="C5221" t="str">
            <v>36-218</v>
          </cell>
        </row>
        <row r="5222">
          <cell r="C5222" t="str">
            <v>36-219</v>
          </cell>
        </row>
        <row r="5223">
          <cell r="C5223" t="str">
            <v>36-230</v>
          </cell>
        </row>
        <row r="5224">
          <cell r="C5224" t="str">
            <v>36-231</v>
          </cell>
        </row>
        <row r="5225">
          <cell r="C5225" t="str">
            <v>36-232</v>
          </cell>
        </row>
        <row r="5226">
          <cell r="C5226" t="str">
            <v>36-233</v>
          </cell>
        </row>
        <row r="5227">
          <cell r="C5227" t="str">
            <v>36-234</v>
          </cell>
        </row>
        <row r="5228">
          <cell r="C5228" t="str">
            <v>36-235</v>
          </cell>
        </row>
        <row r="5229">
          <cell r="C5229" t="str">
            <v>36-236</v>
          </cell>
        </row>
        <row r="5230">
          <cell r="C5230" t="str">
            <v>36-237</v>
          </cell>
        </row>
        <row r="5231">
          <cell r="C5231" t="str">
            <v>36-238</v>
          </cell>
        </row>
        <row r="5232">
          <cell r="C5232" t="str">
            <v>36-239</v>
          </cell>
        </row>
        <row r="5233">
          <cell r="C5233" t="str">
            <v>36-240</v>
          </cell>
        </row>
        <row r="5234">
          <cell r="C5234" t="str">
            <v>36-241</v>
          </cell>
        </row>
        <row r="5235">
          <cell r="C5235" t="str">
            <v>36-242</v>
          </cell>
        </row>
        <row r="5236">
          <cell r="C5236" t="str">
            <v>36-243</v>
          </cell>
        </row>
        <row r="5237">
          <cell r="C5237" t="str">
            <v>36-244</v>
          </cell>
        </row>
        <row r="5238">
          <cell r="C5238" t="str">
            <v>36-245</v>
          </cell>
        </row>
        <row r="5239">
          <cell r="C5239" t="str">
            <v>36-246</v>
          </cell>
        </row>
        <row r="5240">
          <cell r="C5240" t="str">
            <v>36-247</v>
          </cell>
        </row>
        <row r="5241">
          <cell r="C5241" t="str">
            <v>36-248</v>
          </cell>
        </row>
        <row r="5242">
          <cell r="C5242" t="str">
            <v>36-249</v>
          </cell>
        </row>
        <row r="5243">
          <cell r="C5243" t="str">
            <v>36-301</v>
          </cell>
        </row>
        <row r="5244">
          <cell r="C5244" t="str">
            <v>36-302</v>
          </cell>
        </row>
        <row r="5245">
          <cell r="C5245" t="str">
            <v>36-303</v>
          </cell>
        </row>
        <row r="5246">
          <cell r="C5246" t="str">
            <v>36-304</v>
          </cell>
        </row>
        <row r="5247">
          <cell r="C5247" t="str">
            <v>36-305</v>
          </cell>
        </row>
        <row r="5248">
          <cell r="C5248" t="str">
            <v>36-306</v>
          </cell>
        </row>
        <row r="5249">
          <cell r="C5249" t="str">
            <v>36-307</v>
          </cell>
        </row>
        <row r="5250">
          <cell r="C5250" t="str">
            <v>36-308</v>
          </cell>
        </row>
        <row r="5251">
          <cell r="C5251" t="str">
            <v>36-309</v>
          </cell>
        </row>
        <row r="5252">
          <cell r="C5252" t="str">
            <v>36-310</v>
          </cell>
        </row>
        <row r="5253">
          <cell r="C5253" t="str">
            <v>36-311</v>
          </cell>
        </row>
        <row r="5254">
          <cell r="C5254" t="str">
            <v>36-312</v>
          </cell>
        </row>
        <row r="5255">
          <cell r="C5255" t="str">
            <v>36-313</v>
          </cell>
        </row>
        <row r="5256">
          <cell r="C5256" t="str">
            <v>36-314</v>
          </cell>
        </row>
        <row r="5257">
          <cell r="C5257" t="str">
            <v>36-315</v>
          </cell>
        </row>
        <row r="5258">
          <cell r="C5258" t="str">
            <v>36-316</v>
          </cell>
        </row>
        <row r="5259">
          <cell r="C5259" t="str">
            <v>36-317</v>
          </cell>
        </row>
        <row r="5260">
          <cell r="C5260" t="str">
            <v>36-318</v>
          </cell>
        </row>
        <row r="5261">
          <cell r="C5261" t="str">
            <v>36-319</v>
          </cell>
        </row>
        <row r="5262">
          <cell r="C5262" t="str">
            <v>36-320</v>
          </cell>
        </row>
        <row r="5263">
          <cell r="C5263" t="str">
            <v>36-321</v>
          </cell>
        </row>
        <row r="5264">
          <cell r="C5264" t="str">
            <v>36-322</v>
          </cell>
        </row>
        <row r="5265">
          <cell r="C5265" t="str">
            <v>36-323</v>
          </cell>
        </row>
        <row r="5266">
          <cell r="C5266" t="str">
            <v>36-324</v>
          </cell>
        </row>
        <row r="5267">
          <cell r="C5267" t="str">
            <v>36-325</v>
          </cell>
        </row>
        <row r="5268">
          <cell r="C5268" t="str">
            <v>36-326</v>
          </cell>
        </row>
        <row r="5269">
          <cell r="C5269" t="str">
            <v>36-327</v>
          </cell>
        </row>
        <row r="5270">
          <cell r="C5270" t="str">
            <v>36-328</v>
          </cell>
        </row>
        <row r="5271">
          <cell r="C5271" t="str">
            <v>36-329</v>
          </cell>
        </row>
        <row r="5272">
          <cell r="C5272" t="str">
            <v>36-330</v>
          </cell>
        </row>
        <row r="5273">
          <cell r="C5273" t="str">
            <v>36-331</v>
          </cell>
        </row>
        <row r="5274">
          <cell r="C5274" t="str">
            <v>36-332</v>
          </cell>
        </row>
        <row r="5275">
          <cell r="C5275" t="str">
            <v>36-400</v>
          </cell>
        </row>
        <row r="5276">
          <cell r="C5276" t="str">
            <v>36-401</v>
          </cell>
        </row>
        <row r="5277">
          <cell r="C5277" t="str">
            <v>36-402</v>
          </cell>
        </row>
        <row r="5278">
          <cell r="C5278" t="str">
            <v>36-403</v>
          </cell>
        </row>
        <row r="5279">
          <cell r="C5279" t="str">
            <v>36-404</v>
          </cell>
        </row>
        <row r="5280">
          <cell r="C5280" t="str">
            <v>36-405</v>
          </cell>
        </row>
        <row r="5281">
          <cell r="C5281" t="str">
            <v>36-406</v>
          </cell>
        </row>
        <row r="5282">
          <cell r="C5282" t="str">
            <v>36-407</v>
          </cell>
        </row>
        <row r="5283">
          <cell r="C5283" t="str">
            <v>36-408</v>
          </cell>
        </row>
        <row r="5284">
          <cell r="C5284" t="str">
            <v>36-409</v>
          </cell>
        </row>
        <row r="5285">
          <cell r="C5285" t="str">
            <v>36-500</v>
          </cell>
        </row>
        <row r="5286">
          <cell r="C5286" t="str">
            <v>36-501</v>
          </cell>
        </row>
        <row r="5287">
          <cell r="C5287" t="str">
            <v>36-502</v>
          </cell>
        </row>
        <row r="5288">
          <cell r="C5288" t="str">
            <v>36-503</v>
          </cell>
        </row>
        <row r="5289">
          <cell r="C5289" t="str">
            <v>36-504</v>
          </cell>
        </row>
        <row r="5290">
          <cell r="C5290" t="str">
            <v>36-505</v>
          </cell>
        </row>
        <row r="5291">
          <cell r="C5291" t="str">
            <v>36-506</v>
          </cell>
        </row>
        <row r="5292">
          <cell r="C5292" t="str">
            <v>36-507</v>
          </cell>
        </row>
        <row r="5293">
          <cell r="C5293" t="str">
            <v>36-508</v>
          </cell>
        </row>
        <row r="5294">
          <cell r="C5294" t="str">
            <v>36-509</v>
          </cell>
        </row>
        <row r="5295">
          <cell r="C5295" t="str">
            <v>36-510</v>
          </cell>
        </row>
        <row r="5296">
          <cell r="C5296" t="str">
            <v>36-511</v>
          </cell>
        </row>
        <row r="5297">
          <cell r="C5297" t="str">
            <v>36-512</v>
          </cell>
        </row>
        <row r="5298">
          <cell r="C5298" t="str">
            <v>36-513</v>
          </cell>
        </row>
        <row r="5299">
          <cell r="C5299" t="str">
            <v>36-514</v>
          </cell>
        </row>
        <row r="5300">
          <cell r="C5300" t="str">
            <v>36-515</v>
          </cell>
        </row>
        <row r="5301">
          <cell r="C5301" t="str">
            <v>36-516</v>
          </cell>
        </row>
        <row r="5302">
          <cell r="C5302" t="str">
            <v>36-517</v>
          </cell>
        </row>
        <row r="5303">
          <cell r="C5303" t="str">
            <v>36-600</v>
          </cell>
        </row>
        <row r="5304">
          <cell r="C5304" t="str">
            <v>36-601</v>
          </cell>
        </row>
        <row r="5305">
          <cell r="C5305" t="str">
            <v>36-602</v>
          </cell>
        </row>
        <row r="5306">
          <cell r="C5306" t="str">
            <v>36-603</v>
          </cell>
        </row>
        <row r="5307">
          <cell r="C5307" t="str">
            <v>36-604</v>
          </cell>
        </row>
        <row r="5308">
          <cell r="C5308" t="str">
            <v>36-605</v>
          </cell>
        </row>
        <row r="5309">
          <cell r="C5309" t="str">
            <v>36-606</v>
          </cell>
        </row>
        <row r="5310">
          <cell r="C5310" t="str">
            <v>36-607</v>
          </cell>
        </row>
        <row r="5311">
          <cell r="C5311" t="str">
            <v>36-608</v>
          </cell>
        </row>
        <row r="5312">
          <cell r="C5312" t="str">
            <v>36-609</v>
          </cell>
        </row>
        <row r="5313">
          <cell r="C5313" t="str">
            <v>36-610</v>
          </cell>
        </row>
        <row r="5314">
          <cell r="C5314" t="str">
            <v>36-611</v>
          </cell>
        </row>
        <row r="5315">
          <cell r="C5315" t="str">
            <v>36-612</v>
          </cell>
        </row>
        <row r="5316">
          <cell r="C5316" t="str">
            <v>36-613</v>
          </cell>
        </row>
        <row r="5317">
          <cell r="C5317" t="str">
            <v>36-614</v>
          </cell>
        </row>
        <row r="5318">
          <cell r="C5318" t="str">
            <v>36-615</v>
          </cell>
        </row>
        <row r="5319">
          <cell r="C5319" t="str">
            <v>36-616</v>
          </cell>
        </row>
        <row r="5320">
          <cell r="C5320" t="str">
            <v>36-617</v>
          </cell>
        </row>
        <row r="5321">
          <cell r="C5321" t="str">
            <v>36-700</v>
          </cell>
        </row>
        <row r="5322">
          <cell r="C5322" t="str">
            <v>36-701</v>
          </cell>
        </row>
        <row r="5323">
          <cell r="C5323" t="str">
            <v>36-702</v>
          </cell>
        </row>
        <row r="5324">
          <cell r="C5324" t="str">
            <v>36-703</v>
          </cell>
        </row>
        <row r="5325">
          <cell r="C5325" t="str">
            <v>36-704</v>
          </cell>
        </row>
        <row r="5326">
          <cell r="C5326" t="str">
            <v>36-705</v>
          </cell>
        </row>
        <row r="5327">
          <cell r="C5327" t="str">
            <v>36-706</v>
          </cell>
        </row>
        <row r="5328">
          <cell r="C5328" t="str">
            <v>36-707</v>
          </cell>
        </row>
        <row r="5329">
          <cell r="C5329" t="str">
            <v>36-708</v>
          </cell>
        </row>
        <row r="5330">
          <cell r="C5330" t="str">
            <v>36-709</v>
          </cell>
        </row>
        <row r="5331">
          <cell r="C5331" t="str">
            <v>36-710</v>
          </cell>
        </row>
        <row r="5332">
          <cell r="C5332" t="str">
            <v>36-711</v>
          </cell>
        </row>
        <row r="5333">
          <cell r="C5333" t="str">
            <v>36-712</v>
          </cell>
        </row>
        <row r="5334">
          <cell r="C5334" t="str">
            <v>36-713</v>
          </cell>
        </row>
        <row r="5335">
          <cell r="C5335" t="str">
            <v>36-714</v>
          </cell>
        </row>
        <row r="5336">
          <cell r="C5336" t="str">
            <v>36-715</v>
          </cell>
        </row>
        <row r="5337">
          <cell r="C5337" t="str">
            <v>36-716</v>
          </cell>
        </row>
        <row r="5338">
          <cell r="C5338" t="str">
            <v>36-717</v>
          </cell>
        </row>
        <row r="5339">
          <cell r="C5339" t="str">
            <v>36-718</v>
          </cell>
        </row>
        <row r="5340">
          <cell r="C5340" t="str">
            <v>36-719</v>
          </cell>
        </row>
        <row r="5341">
          <cell r="C5341" t="str">
            <v>36-720</v>
          </cell>
        </row>
        <row r="5342">
          <cell r="C5342" t="str">
            <v>36-721</v>
          </cell>
        </row>
        <row r="5343">
          <cell r="C5343" t="str">
            <v>36-722</v>
          </cell>
        </row>
        <row r="5344">
          <cell r="C5344" t="str">
            <v>36-723</v>
          </cell>
        </row>
        <row r="5345">
          <cell r="C5345" t="str">
            <v>36-724</v>
          </cell>
        </row>
        <row r="5346">
          <cell r="C5346" t="str">
            <v>36-800</v>
          </cell>
        </row>
        <row r="5347">
          <cell r="C5347" t="str">
            <v>36-801</v>
          </cell>
        </row>
        <row r="5348">
          <cell r="C5348" t="str">
            <v>36-802</v>
          </cell>
        </row>
        <row r="5349">
          <cell r="C5349" t="str">
            <v>36-803</v>
          </cell>
        </row>
        <row r="5350">
          <cell r="C5350" t="str">
            <v>36-804</v>
          </cell>
        </row>
        <row r="5351">
          <cell r="C5351" t="str">
            <v>36-805</v>
          </cell>
        </row>
        <row r="5352">
          <cell r="C5352" t="str">
            <v>36-806</v>
          </cell>
        </row>
        <row r="5353">
          <cell r="C5353" t="str">
            <v>36-807</v>
          </cell>
        </row>
        <row r="5354">
          <cell r="C5354" t="str">
            <v>36-808</v>
          </cell>
        </row>
        <row r="5355">
          <cell r="C5355" t="str">
            <v>36-809</v>
          </cell>
        </row>
        <row r="5356">
          <cell r="C5356" t="str">
            <v>36-810</v>
          </cell>
        </row>
        <row r="5357">
          <cell r="C5357" t="str">
            <v>36-811</v>
          </cell>
        </row>
        <row r="5358">
          <cell r="C5358" t="str">
            <v>36-812</v>
          </cell>
        </row>
        <row r="5359">
          <cell r="C5359" t="str">
            <v>36-813</v>
          </cell>
        </row>
        <row r="5360">
          <cell r="C5360" t="str">
            <v>36-814</v>
          </cell>
        </row>
        <row r="5361">
          <cell r="C5361" t="str">
            <v>36-815</v>
          </cell>
        </row>
        <row r="5362">
          <cell r="C5362" t="str">
            <v>36-816</v>
          </cell>
        </row>
        <row r="5363">
          <cell r="C5363" t="str">
            <v>36-817</v>
          </cell>
        </row>
        <row r="5364">
          <cell r="C5364" t="str">
            <v>36-818</v>
          </cell>
        </row>
        <row r="5365">
          <cell r="C5365" t="str">
            <v>36-900</v>
          </cell>
        </row>
        <row r="5366">
          <cell r="C5366" t="str">
            <v>36-901</v>
          </cell>
        </row>
        <row r="5367">
          <cell r="C5367" t="str">
            <v>36-902</v>
          </cell>
        </row>
        <row r="5368">
          <cell r="C5368" t="str">
            <v>36-903</v>
          </cell>
        </row>
        <row r="5369">
          <cell r="C5369" t="str">
            <v>36-904</v>
          </cell>
        </row>
        <row r="5370">
          <cell r="C5370" t="str">
            <v>36-905</v>
          </cell>
        </row>
        <row r="5371">
          <cell r="C5371" t="str">
            <v>36-906</v>
          </cell>
        </row>
        <row r="5372">
          <cell r="C5372" t="str">
            <v>36-907</v>
          </cell>
        </row>
        <row r="5373">
          <cell r="C5373" t="str">
            <v>36-908</v>
          </cell>
        </row>
        <row r="5374">
          <cell r="C5374" t="str">
            <v>36-909</v>
          </cell>
        </row>
        <row r="5375">
          <cell r="C5375" t="str">
            <v>36-910</v>
          </cell>
        </row>
        <row r="5376">
          <cell r="C5376" t="str">
            <v>36-911</v>
          </cell>
        </row>
        <row r="5377">
          <cell r="C5377" t="str">
            <v>36-912</v>
          </cell>
        </row>
        <row r="5378">
          <cell r="C5378" t="str">
            <v>36-913</v>
          </cell>
        </row>
        <row r="5379">
          <cell r="C5379" t="str">
            <v>36-914</v>
          </cell>
        </row>
        <row r="5380">
          <cell r="C5380" t="str">
            <v>36-915</v>
          </cell>
        </row>
        <row r="5381">
          <cell r="C5381" t="str">
            <v>36-916</v>
          </cell>
        </row>
        <row r="5382">
          <cell r="C5382" t="str">
            <v>36-917</v>
          </cell>
        </row>
        <row r="5383">
          <cell r="C5383" t="str">
            <v>36-918</v>
          </cell>
        </row>
        <row r="5384">
          <cell r="C5384" t="str">
            <v>36-919</v>
          </cell>
        </row>
        <row r="5385">
          <cell r="C5385" t="str">
            <v>36-920</v>
          </cell>
        </row>
        <row r="5386">
          <cell r="C5386" t="str">
            <v>36-921</v>
          </cell>
        </row>
        <row r="5387">
          <cell r="C5387" t="str">
            <v>36-922</v>
          </cell>
        </row>
        <row r="5388">
          <cell r="C5388" t="str">
            <v>36-923</v>
          </cell>
        </row>
        <row r="5389">
          <cell r="C5389" t="str">
            <v>36-924</v>
          </cell>
        </row>
        <row r="5390">
          <cell r="C5390" t="str">
            <v>36-925</v>
          </cell>
        </row>
        <row r="5391">
          <cell r="C5391" t="str">
            <v>36-926</v>
          </cell>
        </row>
        <row r="5392">
          <cell r="C5392" t="str">
            <v>36-927</v>
          </cell>
        </row>
        <row r="5393">
          <cell r="C5393" t="str">
            <v>36-928</v>
          </cell>
        </row>
        <row r="5394">
          <cell r="C5394" t="str">
            <v>36-929</v>
          </cell>
        </row>
        <row r="5395">
          <cell r="C5395" t="str">
            <v>36-930</v>
          </cell>
        </row>
        <row r="5396">
          <cell r="C5396" t="str">
            <v>36-931</v>
          </cell>
        </row>
        <row r="5397">
          <cell r="C5397" t="str">
            <v>36-932</v>
          </cell>
        </row>
        <row r="5398">
          <cell r="C5398" t="str">
            <v>36-933</v>
          </cell>
        </row>
        <row r="5399">
          <cell r="C5399" t="str">
            <v>36-935</v>
          </cell>
        </row>
        <row r="5400">
          <cell r="C5400" t="str">
            <v>36-936</v>
          </cell>
        </row>
        <row r="5401">
          <cell r="C5401" t="str">
            <v>36-937</v>
          </cell>
        </row>
        <row r="5402">
          <cell r="C5402" t="str">
            <v>36-939</v>
          </cell>
        </row>
        <row r="5403">
          <cell r="C5403" t="str">
            <v>36-940</v>
          </cell>
        </row>
        <row r="5404">
          <cell r="C5404" t="str">
            <v>36-941</v>
          </cell>
        </row>
        <row r="5405">
          <cell r="C5405" t="str">
            <v>36-942</v>
          </cell>
        </row>
        <row r="5406">
          <cell r="C5406" t="str">
            <v>37-001</v>
          </cell>
        </row>
        <row r="5407">
          <cell r="C5407" t="str">
            <v>37-003</v>
          </cell>
        </row>
        <row r="5408">
          <cell r="C5408" t="str">
            <v>37-004</v>
          </cell>
        </row>
        <row r="5409">
          <cell r="C5409" t="str">
            <v>37-012</v>
          </cell>
        </row>
        <row r="5410">
          <cell r="C5410" t="str">
            <v>37-015</v>
          </cell>
        </row>
        <row r="5411">
          <cell r="C5411" t="str">
            <v>37-016</v>
          </cell>
        </row>
        <row r="5412">
          <cell r="C5412" t="str">
            <v>37-017</v>
          </cell>
        </row>
        <row r="5413">
          <cell r="C5413" t="str">
            <v>37-018</v>
          </cell>
        </row>
        <row r="5414">
          <cell r="C5414" t="str">
            <v>37-019</v>
          </cell>
        </row>
        <row r="5415">
          <cell r="C5415" t="str">
            <v>37-020</v>
          </cell>
        </row>
        <row r="5416">
          <cell r="C5416" t="str">
            <v>37-021</v>
          </cell>
        </row>
        <row r="5417">
          <cell r="C5417" t="str">
            <v>37-022</v>
          </cell>
        </row>
        <row r="5418">
          <cell r="C5418" t="str">
            <v>37-024</v>
          </cell>
        </row>
        <row r="5419">
          <cell r="C5419" t="str">
            <v>37-025</v>
          </cell>
        </row>
        <row r="5420">
          <cell r="C5420" t="str">
            <v>37-027</v>
          </cell>
        </row>
        <row r="5421">
          <cell r="C5421" t="str">
            <v>37-029</v>
          </cell>
        </row>
        <row r="5422">
          <cell r="C5422" t="str">
            <v>37-030</v>
          </cell>
        </row>
        <row r="5423">
          <cell r="C5423" t="str">
            <v>37-032</v>
          </cell>
        </row>
        <row r="5424">
          <cell r="C5424" t="str">
            <v>37-034</v>
          </cell>
        </row>
        <row r="5425">
          <cell r="C5425" t="str">
            <v>37-035</v>
          </cell>
        </row>
        <row r="5426">
          <cell r="C5426" t="str">
            <v>37-036</v>
          </cell>
        </row>
        <row r="5427">
          <cell r="C5427" t="str">
            <v>37-037</v>
          </cell>
        </row>
        <row r="5428">
          <cell r="C5428" t="str">
            <v>37-038</v>
          </cell>
        </row>
        <row r="5429">
          <cell r="C5429" t="str">
            <v>37-039</v>
          </cell>
        </row>
        <row r="5430">
          <cell r="C5430" t="str">
            <v>37-040</v>
          </cell>
        </row>
        <row r="5431">
          <cell r="C5431" t="str">
            <v>37-042</v>
          </cell>
        </row>
        <row r="5432">
          <cell r="C5432" t="str">
            <v>37-043</v>
          </cell>
        </row>
        <row r="5433">
          <cell r="C5433" t="str">
            <v>37-045</v>
          </cell>
        </row>
        <row r="5434">
          <cell r="C5434" t="str">
            <v>37-046</v>
          </cell>
        </row>
        <row r="5435">
          <cell r="C5435" t="str">
            <v>37-047</v>
          </cell>
        </row>
        <row r="5436">
          <cell r="C5436" t="str">
            <v>37-048</v>
          </cell>
        </row>
        <row r="5437">
          <cell r="C5437" t="str">
            <v>37-050</v>
          </cell>
        </row>
        <row r="5438">
          <cell r="C5438" t="str">
            <v>37-052</v>
          </cell>
        </row>
        <row r="5439">
          <cell r="C5439" t="str">
            <v>37-053</v>
          </cell>
        </row>
        <row r="5440">
          <cell r="C5440" t="str">
            <v>37-054</v>
          </cell>
        </row>
        <row r="5441">
          <cell r="C5441" t="str">
            <v>37-055</v>
          </cell>
        </row>
        <row r="5442">
          <cell r="C5442" t="str">
            <v>37-056</v>
          </cell>
        </row>
        <row r="5443">
          <cell r="C5443" t="str">
            <v>37-058</v>
          </cell>
        </row>
        <row r="5444">
          <cell r="C5444" t="str">
            <v>37-059</v>
          </cell>
        </row>
        <row r="5445">
          <cell r="C5445" t="str">
            <v>37-060</v>
          </cell>
        </row>
        <row r="5446">
          <cell r="C5446" t="str">
            <v>37-061</v>
          </cell>
        </row>
        <row r="5447">
          <cell r="C5447" t="str">
            <v>37-062</v>
          </cell>
        </row>
        <row r="5448">
          <cell r="C5448" t="str">
            <v>37-063</v>
          </cell>
        </row>
        <row r="5449">
          <cell r="C5449" t="str">
            <v>37-064</v>
          </cell>
        </row>
        <row r="5450">
          <cell r="C5450" t="str">
            <v>37-065</v>
          </cell>
        </row>
        <row r="5451">
          <cell r="C5451" t="str">
            <v>37-066</v>
          </cell>
        </row>
        <row r="5452">
          <cell r="C5452" t="str">
            <v>37-068</v>
          </cell>
        </row>
        <row r="5453">
          <cell r="C5453" t="str">
            <v>37-069</v>
          </cell>
        </row>
        <row r="5454">
          <cell r="C5454" t="str">
            <v>37-070</v>
          </cell>
        </row>
        <row r="5455">
          <cell r="C5455" t="str">
            <v>37-071</v>
          </cell>
        </row>
        <row r="5456">
          <cell r="C5456" t="str">
            <v>37-074</v>
          </cell>
        </row>
        <row r="5457">
          <cell r="C5457" t="str">
            <v>37-075</v>
          </cell>
        </row>
        <row r="5458">
          <cell r="C5458" t="str">
            <v>37-076</v>
          </cell>
        </row>
        <row r="5459">
          <cell r="C5459" t="str">
            <v>37-077</v>
          </cell>
        </row>
        <row r="5460">
          <cell r="C5460" t="str">
            <v>37-078</v>
          </cell>
        </row>
        <row r="5461">
          <cell r="C5461" t="str">
            <v>37-079</v>
          </cell>
        </row>
        <row r="5462">
          <cell r="C5462" t="str">
            <v>37-080</v>
          </cell>
        </row>
        <row r="5463">
          <cell r="C5463" t="str">
            <v>37-081</v>
          </cell>
        </row>
        <row r="5464">
          <cell r="C5464" t="str">
            <v>37-082</v>
          </cell>
        </row>
        <row r="5465">
          <cell r="C5465" t="str">
            <v>37-083</v>
          </cell>
        </row>
        <row r="5466">
          <cell r="C5466" t="str">
            <v>37-084</v>
          </cell>
        </row>
        <row r="5467">
          <cell r="C5467" t="str">
            <v>37-085</v>
          </cell>
        </row>
        <row r="5468">
          <cell r="C5468" t="str">
            <v>37-086</v>
          </cell>
        </row>
        <row r="5469">
          <cell r="C5469" t="str">
            <v>37-087</v>
          </cell>
        </row>
        <row r="5470">
          <cell r="C5470" t="str">
            <v>37-088</v>
          </cell>
        </row>
        <row r="5471">
          <cell r="C5471" t="str">
            <v>37-089</v>
          </cell>
        </row>
        <row r="5472">
          <cell r="C5472" t="str">
            <v>37-090</v>
          </cell>
        </row>
        <row r="5473">
          <cell r="C5473" t="str">
            <v>37-091</v>
          </cell>
        </row>
        <row r="5474">
          <cell r="C5474" t="str">
            <v>37-093</v>
          </cell>
        </row>
        <row r="5475">
          <cell r="C5475" t="str">
            <v>37-094</v>
          </cell>
        </row>
        <row r="5476">
          <cell r="C5476" t="str">
            <v>37-095</v>
          </cell>
        </row>
        <row r="5477">
          <cell r="C5477" t="str">
            <v>37-096</v>
          </cell>
        </row>
        <row r="5478">
          <cell r="C5478" t="str">
            <v>37-097</v>
          </cell>
        </row>
        <row r="5479">
          <cell r="C5479" t="str">
            <v>37-098</v>
          </cell>
        </row>
        <row r="5480">
          <cell r="C5480" t="str">
            <v>37-099</v>
          </cell>
        </row>
        <row r="5481">
          <cell r="C5481" t="str">
            <v>37-101</v>
          </cell>
        </row>
        <row r="5482">
          <cell r="C5482" t="str">
            <v>37-102</v>
          </cell>
        </row>
        <row r="5483">
          <cell r="C5483" t="str">
            <v>37-103</v>
          </cell>
        </row>
        <row r="5484">
          <cell r="C5484" t="str">
            <v>37-104</v>
          </cell>
        </row>
        <row r="5485">
          <cell r="C5485" t="str">
            <v>37-105</v>
          </cell>
        </row>
        <row r="5486">
          <cell r="C5486" t="str">
            <v>37-110</v>
          </cell>
        </row>
        <row r="5487">
          <cell r="C5487" t="str">
            <v>37-111</v>
          </cell>
        </row>
        <row r="5488">
          <cell r="C5488" t="str">
            <v>37-112</v>
          </cell>
        </row>
        <row r="5489">
          <cell r="C5489" t="str">
            <v>37-113</v>
          </cell>
        </row>
        <row r="5490">
          <cell r="C5490" t="str">
            <v>37-114</v>
          </cell>
        </row>
        <row r="5491">
          <cell r="C5491" t="str">
            <v>37-115</v>
          </cell>
        </row>
        <row r="5492">
          <cell r="C5492" t="str">
            <v>37-201</v>
          </cell>
        </row>
        <row r="5493">
          <cell r="C5493" t="str">
            <v>37-202</v>
          </cell>
        </row>
        <row r="5494">
          <cell r="C5494" t="str">
            <v>37-203</v>
          </cell>
        </row>
        <row r="5495">
          <cell r="C5495" t="str">
            <v>37-204</v>
          </cell>
        </row>
        <row r="5496">
          <cell r="C5496" t="str">
            <v>37-205</v>
          </cell>
        </row>
        <row r="5497">
          <cell r="C5497" t="str">
            <v>37-208</v>
          </cell>
        </row>
        <row r="5498">
          <cell r="C5498" t="str">
            <v>37-301</v>
          </cell>
        </row>
        <row r="5499">
          <cell r="C5499" t="str">
            <v>37-302</v>
          </cell>
        </row>
        <row r="5500">
          <cell r="C5500" t="str">
            <v>37-303</v>
          </cell>
        </row>
        <row r="5501">
          <cell r="C5501" t="str">
            <v>37-304</v>
          </cell>
        </row>
        <row r="5502">
          <cell r="C5502" t="str">
            <v>37-305</v>
          </cell>
        </row>
        <row r="5503">
          <cell r="C5503" t="str">
            <v>37-306</v>
          </cell>
        </row>
        <row r="5504">
          <cell r="C5504" t="str">
            <v>37-307</v>
          </cell>
        </row>
        <row r="5505">
          <cell r="C5505" t="str">
            <v>37-308</v>
          </cell>
        </row>
        <row r="5506">
          <cell r="C5506" t="str">
            <v>37-309</v>
          </cell>
        </row>
        <row r="5507">
          <cell r="C5507" t="str">
            <v>37-310</v>
          </cell>
        </row>
        <row r="5508">
          <cell r="C5508" t="str">
            <v>37-311</v>
          </cell>
        </row>
        <row r="5509">
          <cell r="C5509" t="str">
            <v>37-312</v>
          </cell>
        </row>
        <row r="5510">
          <cell r="C5510" t="str">
            <v>37-313</v>
          </cell>
        </row>
        <row r="5511">
          <cell r="C5511" t="str">
            <v>37-314</v>
          </cell>
        </row>
        <row r="5512">
          <cell r="C5512" t="str">
            <v>37-315</v>
          </cell>
        </row>
        <row r="5513">
          <cell r="C5513" t="str">
            <v>37-316</v>
          </cell>
        </row>
        <row r="5514">
          <cell r="C5514" t="str">
            <v>37-317</v>
          </cell>
        </row>
        <row r="5515">
          <cell r="C5515" t="str">
            <v>37-318</v>
          </cell>
        </row>
        <row r="5516">
          <cell r="C5516" t="str">
            <v>37-319</v>
          </cell>
        </row>
        <row r="5517">
          <cell r="C5517" t="str">
            <v>37-320</v>
          </cell>
        </row>
        <row r="5518">
          <cell r="C5518" t="str">
            <v>37-321</v>
          </cell>
        </row>
        <row r="5519">
          <cell r="C5519" t="str">
            <v>37-322</v>
          </cell>
        </row>
        <row r="5520">
          <cell r="C5520" t="str">
            <v>37-323</v>
          </cell>
        </row>
        <row r="5521">
          <cell r="C5521" t="str">
            <v>37-324</v>
          </cell>
        </row>
        <row r="5522">
          <cell r="C5522" t="str">
            <v>37-401</v>
          </cell>
        </row>
        <row r="5523">
          <cell r="C5523" t="str">
            <v>37-402</v>
          </cell>
        </row>
        <row r="5524">
          <cell r="C5524" t="str">
            <v>37-403</v>
          </cell>
        </row>
        <row r="5525">
          <cell r="C5525" t="str">
            <v>37-404</v>
          </cell>
        </row>
        <row r="5526">
          <cell r="C5526" t="str">
            <v>37-405</v>
          </cell>
        </row>
        <row r="5527">
          <cell r="C5527" t="str">
            <v>37-406</v>
          </cell>
        </row>
        <row r="5528">
          <cell r="C5528" t="str">
            <v>37-407</v>
          </cell>
        </row>
        <row r="5529">
          <cell r="C5529" t="str">
            <v>37-408</v>
          </cell>
        </row>
        <row r="5530">
          <cell r="C5530" t="str">
            <v>37-409</v>
          </cell>
        </row>
        <row r="5531">
          <cell r="C5531" t="str">
            <v>37-410</v>
          </cell>
        </row>
        <row r="5532">
          <cell r="C5532" t="str">
            <v>37-411</v>
          </cell>
        </row>
        <row r="5533">
          <cell r="C5533" t="str">
            <v>37-412</v>
          </cell>
        </row>
        <row r="5534">
          <cell r="C5534" t="str">
            <v>37-413</v>
          </cell>
        </row>
        <row r="5535">
          <cell r="C5535" t="str">
            <v>37-414</v>
          </cell>
        </row>
        <row r="5536">
          <cell r="C5536" t="str">
            <v>37-501</v>
          </cell>
        </row>
        <row r="5537">
          <cell r="C5537" t="str">
            <v>37-502</v>
          </cell>
        </row>
        <row r="5538">
          <cell r="C5538" t="str">
            <v>37-503</v>
          </cell>
        </row>
        <row r="5539">
          <cell r="C5539" t="str">
            <v>37-504</v>
          </cell>
        </row>
        <row r="5540">
          <cell r="C5540" t="str">
            <v>37-505</v>
          </cell>
        </row>
        <row r="5541">
          <cell r="C5541" t="str">
            <v>37-506</v>
          </cell>
        </row>
        <row r="5542">
          <cell r="C5542" t="str">
            <v>37-507</v>
          </cell>
        </row>
        <row r="5543">
          <cell r="C5543" t="str">
            <v>37-508</v>
          </cell>
        </row>
        <row r="5544">
          <cell r="C5544" t="str">
            <v>37-509</v>
          </cell>
        </row>
        <row r="5545">
          <cell r="C5545" t="str">
            <v>37-601</v>
          </cell>
        </row>
        <row r="5546">
          <cell r="C5546" t="str">
            <v>37-602</v>
          </cell>
        </row>
        <row r="5547">
          <cell r="C5547" t="str">
            <v>37-603</v>
          </cell>
        </row>
        <row r="5548">
          <cell r="C5548" t="str">
            <v>37-604</v>
          </cell>
        </row>
        <row r="5549">
          <cell r="C5549" t="str">
            <v>37-605</v>
          </cell>
        </row>
        <row r="5550">
          <cell r="C5550" t="str">
            <v>37-606</v>
          </cell>
        </row>
        <row r="5551">
          <cell r="C5551" t="str">
            <v>37-607</v>
          </cell>
        </row>
        <row r="5552">
          <cell r="C5552" t="str">
            <v>37-608</v>
          </cell>
        </row>
        <row r="5553">
          <cell r="C5553" t="str">
            <v>37-609</v>
          </cell>
        </row>
        <row r="5554">
          <cell r="C5554" t="str">
            <v>37-610</v>
          </cell>
        </row>
        <row r="5555">
          <cell r="C5555" t="str">
            <v>37-611</v>
          </cell>
        </row>
        <row r="5556">
          <cell r="C5556" t="str">
            <v>37-612</v>
          </cell>
        </row>
        <row r="5557">
          <cell r="C5557" t="str">
            <v>37-613</v>
          </cell>
        </row>
        <row r="5558">
          <cell r="C5558" t="str">
            <v>37-701</v>
          </cell>
        </row>
        <row r="5559">
          <cell r="C5559" t="str">
            <v>37-702</v>
          </cell>
        </row>
        <row r="5560">
          <cell r="C5560" t="str">
            <v>37-703</v>
          </cell>
        </row>
        <row r="5561">
          <cell r="C5561" t="str">
            <v>37-704</v>
          </cell>
        </row>
        <row r="5562">
          <cell r="C5562" t="str">
            <v>37-705</v>
          </cell>
        </row>
        <row r="5563">
          <cell r="C5563" t="str">
            <v>37-706</v>
          </cell>
        </row>
        <row r="5564">
          <cell r="C5564" t="str">
            <v>37-707</v>
          </cell>
        </row>
        <row r="5565">
          <cell r="C5565" t="str">
            <v>37-708</v>
          </cell>
        </row>
        <row r="5566">
          <cell r="C5566" t="str">
            <v>37-709</v>
          </cell>
        </row>
        <row r="5567">
          <cell r="C5567" t="str">
            <v>37-710</v>
          </cell>
        </row>
        <row r="5568">
          <cell r="C5568" t="str">
            <v>37-711</v>
          </cell>
        </row>
        <row r="5569">
          <cell r="C5569" t="str">
            <v>37-712</v>
          </cell>
        </row>
        <row r="5570">
          <cell r="C5570" t="str">
            <v>37-713</v>
          </cell>
        </row>
        <row r="5571">
          <cell r="C5571" t="str">
            <v>37-714</v>
          </cell>
        </row>
        <row r="5572">
          <cell r="C5572" t="str">
            <v>37-715</v>
          </cell>
        </row>
        <row r="5573">
          <cell r="C5573" t="str">
            <v>37-716</v>
          </cell>
        </row>
        <row r="5574">
          <cell r="C5574" t="str">
            <v>37-717</v>
          </cell>
        </row>
        <row r="5575">
          <cell r="C5575" t="str">
            <v>37-718</v>
          </cell>
        </row>
        <row r="5576">
          <cell r="C5576" t="str">
            <v>37-719</v>
          </cell>
        </row>
        <row r="5577">
          <cell r="C5577" t="str">
            <v>37-720</v>
          </cell>
        </row>
        <row r="5578">
          <cell r="C5578" t="str">
            <v>37-721</v>
          </cell>
        </row>
        <row r="5579">
          <cell r="C5579" t="str">
            <v>37-722</v>
          </cell>
        </row>
        <row r="5580">
          <cell r="C5580" t="str">
            <v>37-723</v>
          </cell>
        </row>
        <row r="5581">
          <cell r="C5581" t="str">
            <v>37-724</v>
          </cell>
        </row>
        <row r="5582">
          <cell r="C5582" t="str">
            <v>37-801</v>
          </cell>
        </row>
        <row r="5583">
          <cell r="C5583" t="str">
            <v>37-802</v>
          </cell>
        </row>
        <row r="5584">
          <cell r="C5584" t="str">
            <v>37-803</v>
          </cell>
        </row>
        <row r="5585">
          <cell r="C5585" t="str">
            <v>37-804</v>
          </cell>
        </row>
        <row r="5586">
          <cell r="C5586" t="str">
            <v>37-805</v>
          </cell>
        </row>
        <row r="5587">
          <cell r="C5587" t="str">
            <v>37-806</v>
          </cell>
        </row>
        <row r="5588">
          <cell r="C5588" t="str">
            <v>37-807</v>
          </cell>
        </row>
        <row r="5589">
          <cell r="C5589" t="str">
            <v>37-808</v>
          </cell>
        </row>
        <row r="5590">
          <cell r="C5590" t="str">
            <v>37-809</v>
          </cell>
        </row>
        <row r="5591">
          <cell r="C5591" t="str">
            <v>37-810</v>
          </cell>
        </row>
        <row r="5592">
          <cell r="C5592" t="str">
            <v>37-811</v>
          </cell>
        </row>
        <row r="5593">
          <cell r="C5593" t="str">
            <v>37-812</v>
          </cell>
        </row>
        <row r="5594">
          <cell r="C5594" t="str">
            <v>37-814</v>
          </cell>
        </row>
        <row r="5595">
          <cell r="C5595" t="str">
            <v>37-815</v>
          </cell>
        </row>
        <row r="5596">
          <cell r="C5596" t="str">
            <v>37-816</v>
          </cell>
        </row>
        <row r="5597">
          <cell r="C5597" t="str">
            <v>37-817</v>
          </cell>
        </row>
        <row r="5598">
          <cell r="C5598" t="str">
            <v>38-001</v>
          </cell>
        </row>
        <row r="5599">
          <cell r="C5599" t="str">
            <v>38-002</v>
          </cell>
        </row>
        <row r="5600">
          <cell r="C5600" t="str">
            <v>38-003</v>
          </cell>
        </row>
        <row r="5601">
          <cell r="C5601" t="str">
            <v>38-004</v>
          </cell>
        </row>
        <row r="5602">
          <cell r="C5602" t="str">
            <v>38-005</v>
          </cell>
        </row>
        <row r="5603">
          <cell r="C5603" t="str">
            <v>38-006</v>
          </cell>
        </row>
        <row r="5604">
          <cell r="C5604" t="str">
            <v>38-007</v>
          </cell>
        </row>
        <row r="5605">
          <cell r="C5605" t="str">
            <v>38-008</v>
          </cell>
        </row>
        <row r="5606">
          <cell r="C5606" t="str">
            <v>38-009</v>
          </cell>
        </row>
        <row r="5607">
          <cell r="C5607" t="str">
            <v>38-010</v>
          </cell>
        </row>
        <row r="5608">
          <cell r="C5608" t="str">
            <v>38-011</v>
          </cell>
        </row>
        <row r="5609">
          <cell r="C5609" t="str">
            <v>38-012</v>
          </cell>
        </row>
        <row r="5610">
          <cell r="C5610" t="str">
            <v>38-013</v>
          </cell>
        </row>
        <row r="5611">
          <cell r="C5611" t="str">
            <v>38-014</v>
          </cell>
        </row>
        <row r="5612">
          <cell r="C5612" t="str">
            <v>38-015</v>
          </cell>
        </row>
        <row r="5613">
          <cell r="C5613" t="str">
            <v>38-016</v>
          </cell>
        </row>
        <row r="5614">
          <cell r="C5614" t="str">
            <v>38-017</v>
          </cell>
        </row>
        <row r="5615">
          <cell r="C5615" t="str">
            <v>38-018</v>
          </cell>
        </row>
        <row r="5616">
          <cell r="C5616" t="str">
            <v>38-019</v>
          </cell>
        </row>
        <row r="5617">
          <cell r="C5617" t="str">
            <v>38-020</v>
          </cell>
        </row>
        <row r="5618">
          <cell r="C5618" t="str">
            <v>38-025</v>
          </cell>
        </row>
        <row r="5619">
          <cell r="C5619" t="str">
            <v>38-026</v>
          </cell>
        </row>
        <row r="5620">
          <cell r="C5620" t="str">
            <v>38-027</v>
          </cell>
        </row>
        <row r="5621">
          <cell r="C5621" t="str">
            <v>38-028</v>
          </cell>
        </row>
        <row r="5622">
          <cell r="C5622" t="str">
            <v>38-029</v>
          </cell>
        </row>
        <row r="5623">
          <cell r="C5623" t="str">
            <v>38-030</v>
          </cell>
        </row>
        <row r="5624">
          <cell r="C5624" t="str">
            <v>38-031</v>
          </cell>
        </row>
        <row r="5625">
          <cell r="C5625" t="str">
            <v>38-034</v>
          </cell>
        </row>
        <row r="5626">
          <cell r="C5626" t="str">
            <v>38-035</v>
          </cell>
        </row>
        <row r="5627">
          <cell r="C5627" t="str">
            <v>38-036</v>
          </cell>
        </row>
        <row r="5628">
          <cell r="C5628" t="str">
            <v>38-037</v>
          </cell>
        </row>
        <row r="5629">
          <cell r="C5629" t="str">
            <v>38-038</v>
          </cell>
        </row>
        <row r="5630">
          <cell r="C5630" t="str">
            <v>38-039</v>
          </cell>
        </row>
        <row r="5631">
          <cell r="C5631" t="str">
            <v>38-040</v>
          </cell>
        </row>
        <row r="5632">
          <cell r="C5632" t="str">
            <v>38-041</v>
          </cell>
        </row>
        <row r="5633">
          <cell r="C5633" t="str">
            <v>38-042</v>
          </cell>
        </row>
        <row r="5634">
          <cell r="C5634" t="str">
            <v>38-047</v>
          </cell>
        </row>
        <row r="5635">
          <cell r="C5635" t="str">
            <v>38-048</v>
          </cell>
        </row>
        <row r="5636">
          <cell r="C5636" t="str">
            <v>38-049</v>
          </cell>
        </row>
        <row r="5637">
          <cell r="C5637" t="str">
            <v>38-050</v>
          </cell>
        </row>
        <row r="5638">
          <cell r="C5638" t="str">
            <v>38-051</v>
          </cell>
        </row>
        <row r="5639">
          <cell r="C5639" t="str">
            <v>38-053</v>
          </cell>
        </row>
        <row r="5640">
          <cell r="C5640" t="str">
            <v>38-054</v>
          </cell>
        </row>
        <row r="5641">
          <cell r="C5641" t="str">
            <v>38-055</v>
          </cell>
        </row>
        <row r="5642">
          <cell r="C5642" t="str">
            <v>38-056</v>
          </cell>
        </row>
        <row r="5643">
          <cell r="C5643" t="str">
            <v>38-057</v>
          </cell>
        </row>
        <row r="5644">
          <cell r="C5644" t="str">
            <v>38-059</v>
          </cell>
        </row>
        <row r="5645">
          <cell r="C5645" t="str">
            <v>38-060</v>
          </cell>
        </row>
        <row r="5646">
          <cell r="C5646" t="str">
            <v>38-061</v>
          </cell>
        </row>
        <row r="5647">
          <cell r="C5647" t="str">
            <v>38-062</v>
          </cell>
        </row>
        <row r="5648">
          <cell r="C5648" t="str">
            <v>38-063</v>
          </cell>
        </row>
        <row r="5649">
          <cell r="C5649" t="str">
            <v>38-064</v>
          </cell>
        </row>
        <row r="5650">
          <cell r="C5650" t="str">
            <v>38-065</v>
          </cell>
        </row>
        <row r="5651">
          <cell r="C5651" t="str">
            <v>38-066</v>
          </cell>
        </row>
        <row r="5652">
          <cell r="C5652" t="str">
            <v>38-068</v>
          </cell>
        </row>
        <row r="5653">
          <cell r="C5653" t="str">
            <v>38-069</v>
          </cell>
        </row>
        <row r="5654">
          <cell r="C5654" t="str">
            <v>38-070</v>
          </cell>
        </row>
        <row r="5655">
          <cell r="C5655" t="str">
            <v>38-071</v>
          </cell>
        </row>
        <row r="5656">
          <cell r="C5656" t="str">
            <v>38-072</v>
          </cell>
        </row>
        <row r="5657">
          <cell r="C5657" t="str">
            <v>38-073</v>
          </cell>
        </row>
        <row r="5658">
          <cell r="C5658" t="str">
            <v>38-074</v>
          </cell>
        </row>
        <row r="5659">
          <cell r="C5659" t="str">
            <v>38-075</v>
          </cell>
        </row>
        <row r="5660">
          <cell r="C5660" t="str">
            <v>38-076</v>
          </cell>
        </row>
        <row r="5661">
          <cell r="C5661" t="str">
            <v>38-078</v>
          </cell>
        </row>
        <row r="5662">
          <cell r="C5662" t="str">
            <v>38-079</v>
          </cell>
        </row>
        <row r="5663">
          <cell r="C5663" t="str">
            <v>38-080</v>
          </cell>
        </row>
        <row r="5664">
          <cell r="C5664" t="str">
            <v>38-081</v>
          </cell>
        </row>
        <row r="5665">
          <cell r="C5665" t="str">
            <v>38-082</v>
          </cell>
        </row>
        <row r="5666">
          <cell r="C5666" t="str">
            <v>38-083</v>
          </cell>
        </row>
        <row r="5667">
          <cell r="C5667" t="str">
            <v>38-084</v>
          </cell>
        </row>
        <row r="5668">
          <cell r="C5668" t="str">
            <v>38-085</v>
          </cell>
        </row>
        <row r="5669">
          <cell r="C5669" t="str">
            <v>38-086</v>
          </cell>
        </row>
        <row r="5670">
          <cell r="C5670" t="str">
            <v>38-087</v>
          </cell>
        </row>
        <row r="5671">
          <cell r="C5671" t="str">
            <v>38-088</v>
          </cell>
        </row>
        <row r="5672">
          <cell r="C5672" t="str">
            <v>38-089</v>
          </cell>
        </row>
        <row r="5673">
          <cell r="C5673" t="str">
            <v>38-090</v>
          </cell>
        </row>
        <row r="5674">
          <cell r="C5674" t="str">
            <v>38-091</v>
          </cell>
        </row>
        <row r="5675">
          <cell r="C5675" t="str">
            <v>38-092</v>
          </cell>
        </row>
        <row r="5676">
          <cell r="C5676" t="str">
            <v>38-093</v>
          </cell>
        </row>
        <row r="5677">
          <cell r="C5677" t="str">
            <v>38-094</v>
          </cell>
        </row>
        <row r="5678">
          <cell r="C5678" t="str">
            <v>38-095</v>
          </cell>
        </row>
        <row r="5679">
          <cell r="C5679" t="str">
            <v>38-096</v>
          </cell>
        </row>
        <row r="5680">
          <cell r="C5680" t="str">
            <v>38-097</v>
          </cell>
        </row>
        <row r="5681">
          <cell r="C5681" t="str">
            <v>38-098</v>
          </cell>
        </row>
        <row r="5682">
          <cell r="C5682" t="str">
            <v>38-099</v>
          </cell>
        </row>
        <row r="5683">
          <cell r="C5683" t="str">
            <v>38-100</v>
          </cell>
        </row>
        <row r="5684">
          <cell r="C5684" t="str">
            <v>38-102</v>
          </cell>
        </row>
        <row r="5685">
          <cell r="C5685" t="str">
            <v>38-105</v>
          </cell>
        </row>
        <row r="5686">
          <cell r="C5686" t="str">
            <v>38-106</v>
          </cell>
        </row>
        <row r="5687">
          <cell r="C5687" t="str">
            <v>38-107</v>
          </cell>
        </row>
        <row r="5688">
          <cell r="C5688" t="str">
            <v>38-108</v>
          </cell>
        </row>
        <row r="5689">
          <cell r="C5689" t="str">
            <v>38-109</v>
          </cell>
        </row>
        <row r="5690">
          <cell r="C5690" t="str">
            <v>38-110</v>
          </cell>
        </row>
        <row r="5691">
          <cell r="C5691" t="str">
            <v>38-111</v>
          </cell>
        </row>
        <row r="5692">
          <cell r="C5692" t="str">
            <v>38-112</v>
          </cell>
        </row>
        <row r="5693">
          <cell r="C5693" t="str">
            <v>38-113</v>
          </cell>
        </row>
        <row r="5694">
          <cell r="C5694" t="str">
            <v>38-114</v>
          </cell>
        </row>
        <row r="5695">
          <cell r="C5695" t="str">
            <v>38-115</v>
          </cell>
        </row>
        <row r="5696">
          <cell r="C5696" t="str">
            <v>38-116</v>
          </cell>
        </row>
        <row r="5697">
          <cell r="C5697" t="str">
            <v>38-118</v>
          </cell>
        </row>
        <row r="5698">
          <cell r="C5698" t="str">
            <v>38-119</v>
          </cell>
        </row>
        <row r="5699">
          <cell r="C5699" t="str">
            <v>38-120</v>
          </cell>
        </row>
        <row r="5700">
          <cell r="C5700" t="str">
            <v>38-121</v>
          </cell>
        </row>
        <row r="5701">
          <cell r="C5701" t="str">
            <v>38-123</v>
          </cell>
        </row>
        <row r="5702">
          <cell r="C5702" t="str">
            <v>38-124</v>
          </cell>
        </row>
        <row r="5703">
          <cell r="C5703" t="str">
            <v>38-125</v>
          </cell>
        </row>
        <row r="5704">
          <cell r="C5704" t="str">
            <v>38-126</v>
          </cell>
        </row>
        <row r="5705">
          <cell r="C5705" t="str">
            <v>38-127</v>
          </cell>
        </row>
        <row r="5706">
          <cell r="C5706" t="str">
            <v>38-128</v>
          </cell>
        </row>
        <row r="5707">
          <cell r="C5707" t="str">
            <v>38-129</v>
          </cell>
        </row>
        <row r="5708">
          <cell r="C5708" t="str">
            <v>38-130</v>
          </cell>
        </row>
        <row r="5709">
          <cell r="C5709" t="str">
            <v>38-132</v>
          </cell>
        </row>
        <row r="5710">
          <cell r="C5710" t="str">
            <v>38-133</v>
          </cell>
        </row>
        <row r="5711">
          <cell r="C5711" t="str">
            <v>38-134</v>
          </cell>
        </row>
        <row r="5712">
          <cell r="C5712" t="str">
            <v>38-135</v>
          </cell>
        </row>
        <row r="5713">
          <cell r="C5713" t="str">
            <v>38-136</v>
          </cell>
        </row>
        <row r="5714">
          <cell r="C5714" t="str">
            <v>38-137</v>
          </cell>
        </row>
        <row r="5715">
          <cell r="C5715" t="str">
            <v>38-138</v>
          </cell>
        </row>
        <row r="5716">
          <cell r="C5716" t="str">
            <v>38-139</v>
          </cell>
        </row>
        <row r="5717">
          <cell r="C5717" t="str">
            <v>38-140</v>
          </cell>
        </row>
        <row r="5718">
          <cell r="C5718" t="str">
            <v>38-142</v>
          </cell>
        </row>
        <row r="5719">
          <cell r="C5719" t="str">
            <v>38-143</v>
          </cell>
        </row>
        <row r="5720">
          <cell r="C5720" t="str">
            <v>38-144</v>
          </cell>
        </row>
        <row r="5721">
          <cell r="C5721" t="str">
            <v>38-145</v>
          </cell>
        </row>
        <row r="5722">
          <cell r="C5722" t="str">
            <v>38-146</v>
          </cell>
        </row>
        <row r="5723">
          <cell r="C5723" t="str">
            <v>38-147</v>
          </cell>
        </row>
        <row r="5724">
          <cell r="C5724" t="str">
            <v>38-148</v>
          </cell>
        </row>
        <row r="5725">
          <cell r="C5725" t="str">
            <v>38-149</v>
          </cell>
        </row>
        <row r="5726">
          <cell r="C5726" t="str">
            <v>38-150</v>
          </cell>
        </row>
        <row r="5727">
          <cell r="C5727" t="str">
            <v>38-151</v>
          </cell>
        </row>
        <row r="5728">
          <cell r="C5728" t="str">
            <v>38-152</v>
          </cell>
        </row>
        <row r="5729">
          <cell r="C5729" t="str">
            <v>38-153</v>
          </cell>
        </row>
        <row r="5730">
          <cell r="C5730" t="str">
            <v>38-154</v>
          </cell>
        </row>
        <row r="5731">
          <cell r="C5731" t="str">
            <v>38-155</v>
          </cell>
        </row>
        <row r="5732">
          <cell r="C5732" t="str">
            <v>38-156</v>
          </cell>
        </row>
        <row r="5733">
          <cell r="C5733" t="str">
            <v>38-159</v>
          </cell>
        </row>
        <row r="5734">
          <cell r="C5734" t="str">
            <v>38-160</v>
          </cell>
        </row>
        <row r="5735">
          <cell r="C5735" t="str">
            <v>38-161</v>
          </cell>
        </row>
        <row r="5736">
          <cell r="C5736" t="str">
            <v>38-162</v>
          </cell>
        </row>
        <row r="5737">
          <cell r="C5737" t="str">
            <v>38-163</v>
          </cell>
        </row>
        <row r="5738">
          <cell r="C5738" t="str">
            <v>38-164</v>
          </cell>
        </row>
        <row r="5739">
          <cell r="C5739" t="str">
            <v>38-165</v>
          </cell>
        </row>
        <row r="5740">
          <cell r="C5740" t="str">
            <v>38-166</v>
          </cell>
        </row>
        <row r="5741">
          <cell r="C5741" t="str">
            <v>38-167</v>
          </cell>
        </row>
        <row r="5742">
          <cell r="C5742" t="str">
            <v>38-169</v>
          </cell>
        </row>
        <row r="5743">
          <cell r="C5743" t="str">
            <v>38-170</v>
          </cell>
        </row>
        <row r="5744">
          <cell r="C5744" t="str">
            <v>38-171</v>
          </cell>
        </row>
        <row r="5745">
          <cell r="C5745" t="str">
            <v>38-172</v>
          </cell>
        </row>
        <row r="5746">
          <cell r="C5746" t="str">
            <v>38-173</v>
          </cell>
        </row>
        <row r="5747">
          <cell r="C5747" t="str">
            <v>38-174</v>
          </cell>
        </row>
        <row r="5748">
          <cell r="C5748" t="str">
            <v>38-175</v>
          </cell>
        </row>
        <row r="5749">
          <cell r="C5749" t="str">
            <v>38-176</v>
          </cell>
        </row>
        <row r="5750">
          <cell r="C5750" t="str">
            <v>38-177</v>
          </cell>
        </row>
        <row r="5751">
          <cell r="C5751" t="str">
            <v>38-178</v>
          </cell>
        </row>
        <row r="5752">
          <cell r="C5752" t="str">
            <v>38-179</v>
          </cell>
        </row>
        <row r="5753">
          <cell r="C5753" t="str">
            <v>38-180</v>
          </cell>
        </row>
        <row r="5754">
          <cell r="C5754" t="str">
            <v>38-181</v>
          </cell>
        </row>
        <row r="5755">
          <cell r="C5755" t="str">
            <v>38-182</v>
          </cell>
        </row>
        <row r="5756">
          <cell r="C5756" t="str">
            <v>38-184</v>
          </cell>
        </row>
        <row r="5757">
          <cell r="C5757" t="str">
            <v>38-185</v>
          </cell>
        </row>
        <row r="5758">
          <cell r="C5758" t="str">
            <v>38-186</v>
          </cell>
        </row>
        <row r="5759">
          <cell r="C5759" t="str">
            <v>38-187</v>
          </cell>
        </row>
        <row r="5760">
          <cell r="C5760" t="str">
            <v>38-188</v>
          </cell>
        </row>
        <row r="5761">
          <cell r="C5761" t="str">
            <v>38-189</v>
          </cell>
        </row>
        <row r="5762">
          <cell r="C5762" t="str">
            <v>38-190</v>
          </cell>
        </row>
        <row r="5763">
          <cell r="C5763" t="str">
            <v>38-191</v>
          </cell>
        </row>
        <row r="5764">
          <cell r="C5764" t="str">
            <v>38-192</v>
          </cell>
        </row>
        <row r="5765">
          <cell r="C5765" t="str">
            <v>38-193</v>
          </cell>
        </row>
        <row r="5766">
          <cell r="C5766" t="str">
            <v>38-194</v>
          </cell>
        </row>
        <row r="5767">
          <cell r="C5767" t="str">
            <v>38-195</v>
          </cell>
        </row>
        <row r="5768">
          <cell r="C5768" t="str">
            <v>38-196</v>
          </cell>
        </row>
        <row r="5769">
          <cell r="C5769" t="str">
            <v>38-197</v>
          </cell>
        </row>
        <row r="5770">
          <cell r="C5770" t="str">
            <v>38-198</v>
          </cell>
        </row>
        <row r="5771">
          <cell r="C5771" t="str">
            <v>38-199</v>
          </cell>
        </row>
        <row r="5772">
          <cell r="C5772" t="str">
            <v>38-200</v>
          </cell>
        </row>
        <row r="5773">
          <cell r="C5773" t="str">
            <v>38-201</v>
          </cell>
        </row>
        <row r="5774">
          <cell r="C5774" t="str">
            <v>38-203</v>
          </cell>
        </row>
        <row r="5775">
          <cell r="C5775" t="str">
            <v>38-204</v>
          </cell>
        </row>
        <row r="5776">
          <cell r="C5776" t="str">
            <v>38-205</v>
          </cell>
        </row>
        <row r="5777">
          <cell r="C5777" t="str">
            <v>38-206</v>
          </cell>
        </row>
        <row r="5778">
          <cell r="C5778" t="str">
            <v>38-207</v>
          </cell>
        </row>
        <row r="5779">
          <cell r="C5779" t="str">
            <v>38-209</v>
          </cell>
        </row>
        <row r="5780">
          <cell r="C5780" t="str">
            <v>38-210</v>
          </cell>
        </row>
        <row r="5781">
          <cell r="C5781" t="str">
            <v>38-211</v>
          </cell>
        </row>
        <row r="5782">
          <cell r="C5782" t="str">
            <v>38-213</v>
          </cell>
        </row>
        <row r="5783">
          <cell r="C5783" t="str">
            <v>38-214</v>
          </cell>
        </row>
        <row r="5784">
          <cell r="C5784" t="str">
            <v>38-215</v>
          </cell>
        </row>
        <row r="5785">
          <cell r="C5785" t="str">
            <v>38-217</v>
          </cell>
        </row>
        <row r="5786">
          <cell r="C5786" t="str">
            <v>38-218</v>
          </cell>
        </row>
        <row r="5787">
          <cell r="C5787" t="str">
            <v>38-219</v>
          </cell>
        </row>
        <row r="5788">
          <cell r="C5788" t="str">
            <v>38-220</v>
          </cell>
        </row>
        <row r="5789">
          <cell r="C5789" t="str">
            <v>38-223</v>
          </cell>
        </row>
        <row r="5790">
          <cell r="C5790" t="str">
            <v>38-225</v>
          </cell>
        </row>
        <row r="5791">
          <cell r="C5791" t="str">
            <v>38-226</v>
          </cell>
        </row>
        <row r="5792">
          <cell r="C5792" t="str">
            <v>38-228</v>
          </cell>
        </row>
        <row r="5793">
          <cell r="C5793" t="str">
            <v>38-229</v>
          </cell>
        </row>
        <row r="5794">
          <cell r="C5794" t="str">
            <v>38-230</v>
          </cell>
        </row>
        <row r="5795">
          <cell r="C5795" t="str">
            <v>38-231</v>
          </cell>
        </row>
        <row r="5796">
          <cell r="C5796" t="str">
            <v>38-232</v>
          </cell>
        </row>
        <row r="5797">
          <cell r="C5797" t="str">
            <v>38-233</v>
          </cell>
        </row>
        <row r="5798">
          <cell r="C5798" t="str">
            <v>38-234</v>
          </cell>
        </row>
        <row r="5799">
          <cell r="C5799" t="str">
            <v>38-235</v>
          </cell>
        </row>
        <row r="5800">
          <cell r="C5800" t="str">
            <v>38-236</v>
          </cell>
        </row>
        <row r="5801">
          <cell r="C5801" t="str">
            <v>38-238</v>
          </cell>
        </row>
        <row r="5802">
          <cell r="C5802" t="str">
            <v>38-239</v>
          </cell>
        </row>
        <row r="5803">
          <cell r="C5803" t="str">
            <v>38-240</v>
          </cell>
        </row>
        <row r="5804">
          <cell r="C5804" t="str">
            <v>38-243</v>
          </cell>
        </row>
        <row r="5805">
          <cell r="C5805" t="str">
            <v>38-244</v>
          </cell>
        </row>
        <row r="5806">
          <cell r="C5806" t="str">
            <v>38-245</v>
          </cell>
        </row>
        <row r="5807">
          <cell r="C5807" t="str">
            <v>38-246</v>
          </cell>
        </row>
        <row r="5808">
          <cell r="C5808" t="str">
            <v>38-247</v>
          </cell>
        </row>
        <row r="5809">
          <cell r="C5809" t="str">
            <v>38-248</v>
          </cell>
        </row>
        <row r="5810">
          <cell r="C5810" t="str">
            <v>38-249</v>
          </cell>
        </row>
        <row r="5811">
          <cell r="C5811" t="str">
            <v>38-250</v>
          </cell>
        </row>
        <row r="5812">
          <cell r="C5812" t="str">
            <v>38-252</v>
          </cell>
        </row>
        <row r="5813">
          <cell r="C5813" t="str">
            <v>38-253</v>
          </cell>
        </row>
        <row r="5814">
          <cell r="C5814" t="str">
            <v>38-255</v>
          </cell>
        </row>
        <row r="5815">
          <cell r="C5815" t="str">
            <v>38-256</v>
          </cell>
        </row>
        <row r="5816">
          <cell r="C5816" t="str">
            <v>38-257</v>
          </cell>
        </row>
        <row r="5817">
          <cell r="C5817" t="str">
            <v>38-258</v>
          </cell>
        </row>
        <row r="5818">
          <cell r="C5818" t="str">
            <v>38-259</v>
          </cell>
        </row>
        <row r="5819">
          <cell r="C5819" t="str">
            <v>38-260</v>
          </cell>
        </row>
        <row r="5820">
          <cell r="C5820" t="str">
            <v>38-261</v>
          </cell>
        </row>
        <row r="5821">
          <cell r="C5821" t="str">
            <v>38-262</v>
          </cell>
        </row>
        <row r="5822">
          <cell r="C5822" t="str">
            <v>38-263</v>
          </cell>
        </row>
        <row r="5823">
          <cell r="C5823" t="str">
            <v>38-265</v>
          </cell>
        </row>
        <row r="5824">
          <cell r="C5824" t="str">
            <v>38-266</v>
          </cell>
        </row>
        <row r="5825">
          <cell r="C5825" t="str">
            <v>38-267</v>
          </cell>
        </row>
        <row r="5826">
          <cell r="C5826" t="str">
            <v>38-268</v>
          </cell>
        </row>
        <row r="5827">
          <cell r="C5827" t="str">
            <v>38-270</v>
          </cell>
        </row>
        <row r="5828">
          <cell r="C5828" t="str">
            <v>38-271</v>
          </cell>
        </row>
        <row r="5829">
          <cell r="C5829" t="str">
            <v>38-272</v>
          </cell>
        </row>
        <row r="5830">
          <cell r="C5830" t="str">
            <v>38-273</v>
          </cell>
        </row>
        <row r="5831">
          <cell r="C5831" t="str">
            <v>38-274</v>
          </cell>
        </row>
        <row r="5832">
          <cell r="C5832" t="str">
            <v>38-275</v>
          </cell>
        </row>
        <row r="5833">
          <cell r="C5833" t="str">
            <v>38-276</v>
          </cell>
        </row>
        <row r="5834">
          <cell r="C5834" t="str">
            <v>38-277</v>
          </cell>
        </row>
        <row r="5835">
          <cell r="C5835" t="str">
            <v>38-278</v>
          </cell>
        </row>
        <row r="5836">
          <cell r="C5836" t="str">
            <v>38-279</v>
          </cell>
        </row>
        <row r="5837">
          <cell r="C5837" t="str">
            <v>38-280</v>
          </cell>
        </row>
        <row r="5838">
          <cell r="C5838" t="str">
            <v>38-281</v>
          </cell>
        </row>
        <row r="5839">
          <cell r="C5839" t="str">
            <v>38-282</v>
          </cell>
        </row>
        <row r="5840">
          <cell r="C5840" t="str">
            <v>38-285</v>
          </cell>
        </row>
        <row r="5841">
          <cell r="C5841" t="str">
            <v>38-286</v>
          </cell>
        </row>
        <row r="5842">
          <cell r="C5842" t="str">
            <v>38-287</v>
          </cell>
        </row>
        <row r="5843">
          <cell r="C5843" t="str">
            <v>38-288</v>
          </cell>
        </row>
        <row r="5844">
          <cell r="C5844" t="str">
            <v>38-289</v>
          </cell>
        </row>
        <row r="5845">
          <cell r="C5845" t="str">
            <v>38-290</v>
          </cell>
        </row>
        <row r="5846">
          <cell r="C5846" t="str">
            <v>38-291</v>
          </cell>
        </row>
        <row r="5847">
          <cell r="C5847" t="str">
            <v>38-293</v>
          </cell>
        </row>
        <row r="5848">
          <cell r="C5848" t="str">
            <v>38-295</v>
          </cell>
        </row>
        <row r="5849">
          <cell r="C5849" t="str">
            <v>38-296</v>
          </cell>
        </row>
        <row r="5850">
          <cell r="C5850" t="str">
            <v>38-297</v>
          </cell>
        </row>
        <row r="5851">
          <cell r="C5851" t="str">
            <v>38-299</v>
          </cell>
        </row>
        <row r="5852">
          <cell r="C5852" t="str">
            <v>38-300</v>
          </cell>
        </row>
        <row r="5853">
          <cell r="C5853" t="str">
            <v>38-305</v>
          </cell>
        </row>
        <row r="5854">
          <cell r="C5854" t="str">
            <v>38-306</v>
          </cell>
        </row>
        <row r="5855">
          <cell r="C5855" t="str">
            <v>38-307</v>
          </cell>
        </row>
        <row r="5856">
          <cell r="C5856" t="str">
            <v>38-308</v>
          </cell>
        </row>
        <row r="5857">
          <cell r="C5857" t="str">
            <v>38-309</v>
          </cell>
        </row>
        <row r="5858">
          <cell r="C5858" t="str">
            <v>38-310</v>
          </cell>
        </row>
        <row r="5859">
          <cell r="C5859" t="str">
            <v>38-311</v>
          </cell>
        </row>
        <row r="5860">
          <cell r="C5860" t="str">
            <v>38-313</v>
          </cell>
        </row>
        <row r="5861">
          <cell r="C5861" t="str">
            <v>38-316</v>
          </cell>
        </row>
        <row r="5862">
          <cell r="C5862" t="str">
            <v>38-317</v>
          </cell>
        </row>
        <row r="5863">
          <cell r="C5863" t="str">
            <v>38-318</v>
          </cell>
        </row>
        <row r="5864">
          <cell r="C5864" t="str">
            <v>38-319</v>
          </cell>
        </row>
        <row r="5865">
          <cell r="C5865" t="str">
            <v>38-320</v>
          </cell>
        </row>
        <row r="5866">
          <cell r="C5866" t="str">
            <v>38-321</v>
          </cell>
        </row>
        <row r="5867">
          <cell r="C5867" t="str">
            <v>38-324</v>
          </cell>
        </row>
        <row r="5868">
          <cell r="C5868" t="str">
            <v>38-327</v>
          </cell>
        </row>
        <row r="5869">
          <cell r="C5869" t="str">
            <v>38-328</v>
          </cell>
        </row>
        <row r="5870">
          <cell r="C5870" t="str">
            <v>38-329</v>
          </cell>
        </row>
        <row r="5871">
          <cell r="C5871" t="str">
            <v>38-335</v>
          </cell>
        </row>
        <row r="5872">
          <cell r="C5872" t="str">
            <v>38-337</v>
          </cell>
        </row>
        <row r="5873">
          <cell r="C5873" t="str">
            <v>38-339</v>
          </cell>
        </row>
        <row r="5874">
          <cell r="C5874" t="str">
            <v>38-341</v>
          </cell>
        </row>
        <row r="5875">
          <cell r="C5875" t="str">
            <v>38-344</v>
          </cell>
        </row>
        <row r="5876">
          <cell r="C5876" t="str">
            <v>38-345</v>
          </cell>
        </row>
        <row r="5877">
          <cell r="C5877" t="str">
            <v>38-347</v>
          </cell>
        </row>
        <row r="5878">
          <cell r="C5878" t="str">
            <v>38-348</v>
          </cell>
        </row>
        <row r="5879">
          <cell r="C5879" t="str">
            <v>38-349</v>
          </cell>
        </row>
        <row r="5880">
          <cell r="C5880" t="str">
            <v>38-350</v>
          </cell>
        </row>
        <row r="5881">
          <cell r="C5881" t="str">
            <v>38-351</v>
          </cell>
        </row>
        <row r="5882">
          <cell r="C5882" t="str">
            <v>38-352</v>
          </cell>
        </row>
        <row r="5883">
          <cell r="C5883" t="str">
            <v>38-354</v>
          </cell>
        </row>
        <row r="5884">
          <cell r="C5884" t="str">
            <v>38-355</v>
          </cell>
        </row>
        <row r="5885">
          <cell r="C5885" t="str">
            <v>38-356</v>
          </cell>
        </row>
        <row r="5886">
          <cell r="C5886" t="str">
            <v>38-357</v>
          </cell>
        </row>
        <row r="5887">
          <cell r="C5887" t="str">
            <v>38-358</v>
          </cell>
        </row>
        <row r="5888">
          <cell r="C5888" t="str">
            <v>38-359</v>
          </cell>
        </row>
        <row r="5889">
          <cell r="C5889" t="str">
            <v>38-360</v>
          </cell>
        </row>
        <row r="5890">
          <cell r="C5890" t="str">
            <v>38-361</v>
          </cell>
        </row>
        <row r="5891">
          <cell r="C5891" t="str">
            <v>38-362</v>
          </cell>
        </row>
        <row r="5892">
          <cell r="C5892" t="str">
            <v>38-363</v>
          </cell>
        </row>
        <row r="5893">
          <cell r="C5893" t="str">
            <v>38-364</v>
          </cell>
        </row>
        <row r="5894">
          <cell r="C5894" t="str">
            <v>38-365</v>
          </cell>
        </row>
        <row r="5895">
          <cell r="C5895" t="str">
            <v>38-366</v>
          </cell>
        </row>
        <row r="5896">
          <cell r="C5896" t="str">
            <v>38-367</v>
          </cell>
        </row>
        <row r="5897">
          <cell r="C5897" t="str">
            <v>38-368</v>
          </cell>
        </row>
        <row r="5898">
          <cell r="C5898" t="str">
            <v>38-371</v>
          </cell>
        </row>
        <row r="5899">
          <cell r="C5899" t="str">
            <v>38-372</v>
          </cell>
        </row>
        <row r="5900">
          <cell r="C5900" t="str">
            <v>38-373</v>
          </cell>
        </row>
        <row r="5901">
          <cell r="C5901" t="str">
            <v>38-374</v>
          </cell>
        </row>
        <row r="5902">
          <cell r="C5902" t="str">
            <v>38-375</v>
          </cell>
        </row>
        <row r="5903">
          <cell r="C5903" t="str">
            <v>38-376</v>
          </cell>
        </row>
        <row r="5904">
          <cell r="C5904" t="str">
            <v>38-377</v>
          </cell>
        </row>
        <row r="5905">
          <cell r="C5905" t="str">
            <v>38-378</v>
          </cell>
        </row>
        <row r="5906">
          <cell r="C5906" t="str">
            <v>38-379</v>
          </cell>
        </row>
        <row r="5907">
          <cell r="C5907" t="str">
            <v>38-380</v>
          </cell>
        </row>
        <row r="5908">
          <cell r="C5908" t="str">
            <v>38-381</v>
          </cell>
        </row>
        <row r="5909">
          <cell r="C5909" t="str">
            <v>38-382</v>
          </cell>
        </row>
        <row r="5910">
          <cell r="C5910" t="str">
            <v>38-383</v>
          </cell>
        </row>
        <row r="5911">
          <cell r="C5911" t="str">
            <v>38-384</v>
          </cell>
        </row>
        <row r="5912">
          <cell r="C5912" t="str">
            <v>38-385</v>
          </cell>
        </row>
        <row r="5913">
          <cell r="C5913" t="str">
            <v>38-386</v>
          </cell>
        </row>
        <row r="5914">
          <cell r="C5914" t="str">
            <v>38-387</v>
          </cell>
        </row>
        <row r="5915">
          <cell r="C5915" t="str">
            <v>38-388</v>
          </cell>
        </row>
        <row r="5916">
          <cell r="C5916" t="str">
            <v>38-389</v>
          </cell>
        </row>
        <row r="5917">
          <cell r="C5917" t="str">
            <v>38-390</v>
          </cell>
        </row>
        <row r="5918">
          <cell r="C5918" t="str">
            <v>38-391</v>
          </cell>
        </row>
        <row r="5919">
          <cell r="C5919" t="str">
            <v>38-392</v>
          </cell>
        </row>
        <row r="5920">
          <cell r="C5920" t="str">
            <v>38-393</v>
          </cell>
        </row>
        <row r="5921">
          <cell r="C5921" t="str">
            <v>38-394</v>
          </cell>
        </row>
        <row r="5922">
          <cell r="C5922" t="str">
            <v>38-396</v>
          </cell>
        </row>
        <row r="5923">
          <cell r="C5923" t="str">
            <v>38-397</v>
          </cell>
        </row>
        <row r="5924">
          <cell r="C5924" t="str">
            <v>38-398</v>
          </cell>
        </row>
        <row r="5925">
          <cell r="C5925" t="str">
            <v>38-399</v>
          </cell>
        </row>
        <row r="5926">
          <cell r="C5926" t="str">
            <v>38-400</v>
          </cell>
        </row>
        <row r="5927">
          <cell r="C5927" t="str">
            <v>38-401</v>
          </cell>
        </row>
        <row r="5928">
          <cell r="C5928" t="str">
            <v>38-402</v>
          </cell>
        </row>
        <row r="5929">
          <cell r="C5929" t="str">
            <v>38-403</v>
          </cell>
        </row>
        <row r="5930">
          <cell r="C5930" t="str">
            <v>38-404</v>
          </cell>
        </row>
        <row r="5931">
          <cell r="C5931" t="str">
            <v>38-405</v>
          </cell>
        </row>
        <row r="5932">
          <cell r="C5932" t="str">
            <v>38-406</v>
          </cell>
        </row>
        <row r="5933">
          <cell r="C5933" t="str">
            <v>38-407</v>
          </cell>
        </row>
        <row r="5934">
          <cell r="C5934" t="str">
            <v>38-408</v>
          </cell>
        </row>
        <row r="5935">
          <cell r="C5935" t="str">
            <v>38-409</v>
          </cell>
        </row>
        <row r="5936">
          <cell r="C5936" t="str">
            <v>38-410</v>
          </cell>
        </row>
        <row r="5937">
          <cell r="C5937" t="str">
            <v>38-411</v>
          </cell>
        </row>
        <row r="5938">
          <cell r="C5938" t="str">
            <v>38-412</v>
          </cell>
        </row>
        <row r="5939">
          <cell r="C5939" t="str">
            <v>38-414</v>
          </cell>
        </row>
        <row r="5940">
          <cell r="C5940" t="str">
            <v>38-415</v>
          </cell>
        </row>
        <row r="5941">
          <cell r="C5941" t="str">
            <v>38-416</v>
          </cell>
        </row>
        <row r="5942">
          <cell r="C5942" t="str">
            <v>38-417</v>
          </cell>
        </row>
        <row r="5943">
          <cell r="C5943" t="str">
            <v>38-418</v>
          </cell>
        </row>
        <row r="5944">
          <cell r="C5944" t="str">
            <v>38-420</v>
          </cell>
        </row>
        <row r="5945">
          <cell r="C5945" t="str">
            <v>38-421</v>
          </cell>
        </row>
        <row r="5946">
          <cell r="C5946" t="str">
            <v>38-422</v>
          </cell>
        </row>
        <row r="5947">
          <cell r="C5947" t="str">
            <v>38-423</v>
          </cell>
        </row>
        <row r="5948">
          <cell r="C5948" t="str">
            <v>38-424</v>
          </cell>
        </row>
        <row r="5949">
          <cell r="C5949" t="str">
            <v>38-428</v>
          </cell>
        </row>
        <row r="5950">
          <cell r="C5950" t="str">
            <v>38-429</v>
          </cell>
        </row>
        <row r="5951">
          <cell r="C5951" t="str">
            <v>38-431</v>
          </cell>
        </row>
        <row r="5952">
          <cell r="C5952" t="str">
            <v>38-432</v>
          </cell>
        </row>
        <row r="5953">
          <cell r="C5953" t="str">
            <v>38-433</v>
          </cell>
        </row>
        <row r="5954">
          <cell r="C5954" t="str">
            <v>38-434</v>
          </cell>
        </row>
        <row r="5955">
          <cell r="C5955" t="str">
            <v>38-435</v>
          </cell>
        </row>
        <row r="5956">
          <cell r="C5956" t="str">
            <v>38-436</v>
          </cell>
        </row>
        <row r="5957">
          <cell r="C5957" t="str">
            <v>38-437</v>
          </cell>
        </row>
        <row r="5958">
          <cell r="C5958" t="str">
            <v>38-439</v>
          </cell>
        </row>
        <row r="5959">
          <cell r="C5959" t="str">
            <v>38-440</v>
          </cell>
        </row>
        <row r="5960">
          <cell r="C5960" t="str">
            <v>38-443</v>
          </cell>
        </row>
        <row r="5961">
          <cell r="C5961" t="str">
            <v>38-444</v>
          </cell>
        </row>
        <row r="5962">
          <cell r="C5962" t="str">
            <v>38-446</v>
          </cell>
        </row>
        <row r="5963">
          <cell r="C5963" t="str">
            <v>38-449</v>
          </cell>
        </row>
        <row r="5964">
          <cell r="C5964" t="str">
            <v>38-450</v>
          </cell>
        </row>
        <row r="5965">
          <cell r="C5965" t="str">
            <v>38-451</v>
          </cell>
        </row>
        <row r="5966">
          <cell r="C5966" t="str">
            <v>38-453</v>
          </cell>
        </row>
        <row r="5967">
          <cell r="C5967" t="str">
            <v>38-454</v>
          </cell>
        </row>
        <row r="5968">
          <cell r="C5968" t="str">
            <v>38-455</v>
          </cell>
        </row>
        <row r="5969">
          <cell r="C5969" t="str">
            <v>38-456</v>
          </cell>
        </row>
        <row r="5970">
          <cell r="C5970" t="str">
            <v>38-457</v>
          </cell>
        </row>
        <row r="5971">
          <cell r="C5971" t="str">
            <v>38-458</v>
          </cell>
        </row>
        <row r="5972">
          <cell r="C5972" t="str">
            <v>38-459</v>
          </cell>
        </row>
        <row r="5973">
          <cell r="C5973" t="str">
            <v>38-460</v>
          </cell>
        </row>
        <row r="5974">
          <cell r="C5974" t="str">
            <v>38-461</v>
          </cell>
        </row>
        <row r="5975">
          <cell r="C5975" t="str">
            <v>38-462</v>
          </cell>
        </row>
        <row r="5976">
          <cell r="C5976" t="str">
            <v>38-463</v>
          </cell>
        </row>
        <row r="5977">
          <cell r="C5977" t="str">
            <v>38-464</v>
          </cell>
        </row>
        <row r="5978">
          <cell r="C5978" t="str">
            <v>38-465</v>
          </cell>
        </row>
        <row r="5979">
          <cell r="C5979" t="str">
            <v>38-466</v>
          </cell>
        </row>
        <row r="5980">
          <cell r="C5980" t="str">
            <v>38-467</v>
          </cell>
        </row>
        <row r="5981">
          <cell r="C5981" t="str">
            <v>38-468</v>
          </cell>
        </row>
        <row r="5982">
          <cell r="C5982" t="str">
            <v>38-469</v>
          </cell>
        </row>
        <row r="5983">
          <cell r="C5983" t="str">
            <v>38-470</v>
          </cell>
        </row>
        <row r="5984">
          <cell r="C5984" t="str">
            <v>38-471</v>
          </cell>
        </row>
        <row r="5985">
          <cell r="C5985" t="str">
            <v>38-472</v>
          </cell>
        </row>
        <row r="5986">
          <cell r="C5986" t="str">
            <v>38-473</v>
          </cell>
        </row>
        <row r="5987">
          <cell r="C5987" t="str">
            <v>38-475</v>
          </cell>
        </row>
        <row r="5988">
          <cell r="C5988" t="str">
            <v>38-476</v>
          </cell>
        </row>
        <row r="5989">
          <cell r="C5989" t="str">
            <v>38-477</v>
          </cell>
        </row>
        <row r="5990">
          <cell r="C5990" t="str">
            <v>38-478</v>
          </cell>
        </row>
        <row r="5991">
          <cell r="C5991" t="str">
            <v>38-480</v>
          </cell>
        </row>
        <row r="5992">
          <cell r="C5992" t="str">
            <v>38-481</v>
          </cell>
        </row>
        <row r="5993">
          <cell r="C5993" t="str">
            <v>38-482</v>
          </cell>
        </row>
        <row r="5994">
          <cell r="C5994" t="str">
            <v>38-483</v>
          </cell>
        </row>
        <row r="5995">
          <cell r="C5995" t="str">
            <v>38-484</v>
          </cell>
        </row>
        <row r="5996">
          <cell r="C5996" t="str">
            <v>38-485</v>
          </cell>
        </row>
        <row r="5997">
          <cell r="C5997" t="str">
            <v>38-486</v>
          </cell>
        </row>
        <row r="5998">
          <cell r="C5998" t="str">
            <v>38-488</v>
          </cell>
        </row>
        <row r="5999">
          <cell r="C5999" t="str">
            <v>38-490</v>
          </cell>
        </row>
        <row r="6000">
          <cell r="C6000" t="str">
            <v>38-492</v>
          </cell>
        </row>
        <row r="6001">
          <cell r="C6001" t="str">
            <v>38-493</v>
          </cell>
        </row>
        <row r="6002">
          <cell r="C6002" t="str">
            <v>38-494</v>
          </cell>
        </row>
        <row r="6003">
          <cell r="C6003" t="str">
            <v>38-495</v>
          </cell>
        </row>
        <row r="6004">
          <cell r="C6004" t="str">
            <v>38-496</v>
          </cell>
        </row>
        <row r="6005">
          <cell r="C6005" t="str">
            <v>38-497</v>
          </cell>
        </row>
        <row r="6006">
          <cell r="C6006" t="str">
            <v>38-498</v>
          </cell>
        </row>
        <row r="6007">
          <cell r="C6007" t="str">
            <v>38-499</v>
          </cell>
        </row>
        <row r="6008">
          <cell r="C6008" t="str">
            <v>38-500</v>
          </cell>
        </row>
        <row r="6009">
          <cell r="C6009" t="str">
            <v>38-501</v>
          </cell>
        </row>
        <row r="6010">
          <cell r="C6010" t="str">
            <v>38-502</v>
          </cell>
        </row>
        <row r="6011">
          <cell r="C6011" t="str">
            <v>38-503</v>
          </cell>
        </row>
        <row r="6012">
          <cell r="C6012" t="str">
            <v>38-504</v>
          </cell>
        </row>
        <row r="6013">
          <cell r="C6013" t="str">
            <v>38-505</v>
          </cell>
        </row>
        <row r="6014">
          <cell r="C6014" t="str">
            <v>38-506</v>
          </cell>
        </row>
        <row r="6015">
          <cell r="C6015" t="str">
            <v>38-507</v>
          </cell>
        </row>
        <row r="6016">
          <cell r="C6016" t="str">
            <v>38-509</v>
          </cell>
        </row>
        <row r="6017">
          <cell r="C6017" t="str">
            <v>38-510</v>
          </cell>
        </row>
        <row r="6018">
          <cell r="C6018" t="str">
            <v>38-511</v>
          </cell>
        </row>
        <row r="6019">
          <cell r="C6019" t="str">
            <v>38-512</v>
          </cell>
        </row>
        <row r="6020">
          <cell r="C6020" t="str">
            <v>38-515</v>
          </cell>
        </row>
        <row r="6021">
          <cell r="C6021" t="str">
            <v>38-516</v>
          </cell>
        </row>
        <row r="6022">
          <cell r="C6022" t="str">
            <v>38-517</v>
          </cell>
        </row>
        <row r="6023">
          <cell r="C6023" t="str">
            <v>38-518</v>
          </cell>
        </row>
        <row r="6024">
          <cell r="C6024" t="str">
            <v>38-519</v>
          </cell>
        </row>
        <row r="6025">
          <cell r="C6025" t="str">
            <v>38-520</v>
          </cell>
        </row>
        <row r="6026">
          <cell r="C6026" t="str">
            <v>38-521</v>
          </cell>
        </row>
        <row r="6027">
          <cell r="C6027" t="str">
            <v>38-522</v>
          </cell>
        </row>
        <row r="6028">
          <cell r="C6028" t="str">
            <v>38-523</v>
          </cell>
        </row>
        <row r="6029">
          <cell r="C6029" t="str">
            <v>38-524</v>
          </cell>
        </row>
        <row r="6030">
          <cell r="C6030" t="str">
            <v>38-525</v>
          </cell>
        </row>
        <row r="6031">
          <cell r="C6031" t="str">
            <v>38-526</v>
          </cell>
        </row>
        <row r="6032">
          <cell r="C6032" t="str">
            <v>38-527</v>
          </cell>
        </row>
        <row r="6033">
          <cell r="C6033" t="str">
            <v>38-528</v>
          </cell>
        </row>
        <row r="6034">
          <cell r="C6034" t="str">
            <v>38-530</v>
          </cell>
        </row>
        <row r="6035">
          <cell r="C6035" t="str">
            <v>38-531</v>
          </cell>
        </row>
        <row r="6036">
          <cell r="C6036" t="str">
            <v>38-532</v>
          </cell>
        </row>
        <row r="6037">
          <cell r="C6037" t="str">
            <v>38-533</v>
          </cell>
        </row>
        <row r="6038">
          <cell r="C6038" t="str">
            <v>38-536</v>
          </cell>
        </row>
        <row r="6039">
          <cell r="C6039" t="str">
            <v>38-537</v>
          </cell>
        </row>
        <row r="6040">
          <cell r="C6040" t="str">
            <v>38-538</v>
          </cell>
        </row>
        <row r="6041">
          <cell r="C6041" t="str">
            <v>38-539</v>
          </cell>
        </row>
        <row r="6042">
          <cell r="C6042" t="str">
            <v>38-540</v>
          </cell>
        </row>
        <row r="6043">
          <cell r="C6043" t="str">
            <v>38-541</v>
          </cell>
        </row>
        <row r="6044">
          <cell r="C6044" t="str">
            <v>38-542</v>
          </cell>
        </row>
        <row r="6045">
          <cell r="C6045" t="str">
            <v>38-543</v>
          </cell>
        </row>
        <row r="6046">
          <cell r="C6046" t="str">
            <v>38-544</v>
          </cell>
        </row>
        <row r="6047">
          <cell r="C6047" t="str">
            <v>38-545</v>
          </cell>
        </row>
        <row r="6048">
          <cell r="C6048" t="str">
            <v>38-546</v>
          </cell>
        </row>
        <row r="6049">
          <cell r="C6049" t="str">
            <v>38-547</v>
          </cell>
        </row>
        <row r="6050">
          <cell r="C6050" t="str">
            <v>38-548</v>
          </cell>
        </row>
        <row r="6051">
          <cell r="C6051" t="str">
            <v>38-549</v>
          </cell>
        </row>
        <row r="6052">
          <cell r="C6052" t="str">
            <v>38-551</v>
          </cell>
        </row>
        <row r="6053">
          <cell r="C6053" t="str">
            <v>38-552</v>
          </cell>
        </row>
        <row r="6054">
          <cell r="C6054" t="str">
            <v>38-553</v>
          </cell>
        </row>
        <row r="6055">
          <cell r="C6055" t="str">
            <v>38-554</v>
          </cell>
        </row>
        <row r="6056">
          <cell r="C6056" t="str">
            <v>38-555</v>
          </cell>
        </row>
        <row r="6057">
          <cell r="C6057" t="str">
            <v>38-557</v>
          </cell>
        </row>
        <row r="6058">
          <cell r="C6058" t="str">
            <v>38-558</v>
          </cell>
        </row>
        <row r="6059">
          <cell r="C6059" t="str">
            <v>38-559</v>
          </cell>
        </row>
        <row r="6060">
          <cell r="C6060" t="str">
            <v>38-560</v>
          </cell>
        </row>
        <row r="6061">
          <cell r="C6061" t="str">
            <v>38-562</v>
          </cell>
        </row>
        <row r="6062">
          <cell r="C6062" t="str">
            <v>38-563</v>
          </cell>
        </row>
        <row r="6063">
          <cell r="C6063" t="str">
            <v>38-564</v>
          </cell>
        </row>
        <row r="6064">
          <cell r="C6064" t="str">
            <v>38-565</v>
          </cell>
        </row>
        <row r="6065">
          <cell r="C6065" t="str">
            <v>38-566</v>
          </cell>
        </row>
        <row r="6066">
          <cell r="C6066" t="str">
            <v>38-567</v>
          </cell>
        </row>
        <row r="6067">
          <cell r="C6067" t="str">
            <v>38-568</v>
          </cell>
        </row>
        <row r="6068">
          <cell r="C6068" t="str">
            <v>38-569</v>
          </cell>
        </row>
        <row r="6069">
          <cell r="C6069" t="str">
            <v>38-570</v>
          </cell>
        </row>
        <row r="6070">
          <cell r="C6070" t="str">
            <v>38-572</v>
          </cell>
        </row>
        <row r="6071">
          <cell r="C6071" t="str">
            <v>38-574</v>
          </cell>
        </row>
        <row r="6072">
          <cell r="C6072" t="str">
            <v>38-576</v>
          </cell>
        </row>
        <row r="6073">
          <cell r="C6073" t="str">
            <v>38-577</v>
          </cell>
        </row>
        <row r="6074">
          <cell r="C6074" t="str">
            <v>38-578</v>
          </cell>
        </row>
        <row r="6075">
          <cell r="C6075" t="str">
            <v>38-579</v>
          </cell>
        </row>
        <row r="6076">
          <cell r="C6076" t="str">
            <v>38-580</v>
          </cell>
        </row>
        <row r="6077">
          <cell r="C6077" t="str">
            <v>38-581</v>
          </cell>
        </row>
        <row r="6078">
          <cell r="C6078" t="str">
            <v>38-582</v>
          </cell>
        </row>
        <row r="6079">
          <cell r="C6079" t="str">
            <v>38-583</v>
          </cell>
        </row>
        <row r="6080">
          <cell r="C6080" t="str">
            <v>38-584</v>
          </cell>
        </row>
        <row r="6081">
          <cell r="C6081" t="str">
            <v>38-585</v>
          </cell>
        </row>
        <row r="6082">
          <cell r="C6082" t="str">
            <v>38-586</v>
          </cell>
        </row>
        <row r="6083">
          <cell r="C6083" t="str">
            <v>38-587</v>
          </cell>
        </row>
        <row r="6084">
          <cell r="C6084" t="str">
            <v>38-588</v>
          </cell>
        </row>
        <row r="6085">
          <cell r="C6085" t="str">
            <v>38-589</v>
          </cell>
        </row>
        <row r="6086">
          <cell r="C6086" t="str">
            <v>38-590</v>
          </cell>
        </row>
        <row r="6087">
          <cell r="C6087" t="str">
            <v>38-591</v>
          </cell>
        </row>
        <row r="6088">
          <cell r="C6088" t="str">
            <v>38-592</v>
          </cell>
        </row>
        <row r="6089">
          <cell r="C6089" t="str">
            <v>38-593</v>
          </cell>
        </row>
        <row r="6090">
          <cell r="C6090" t="str">
            <v>38-594</v>
          </cell>
        </row>
        <row r="6091">
          <cell r="C6091" t="str">
            <v>38-596</v>
          </cell>
        </row>
        <row r="6092">
          <cell r="C6092" t="str">
            <v>38-597</v>
          </cell>
        </row>
        <row r="6093">
          <cell r="C6093" t="str">
            <v>38-598</v>
          </cell>
        </row>
        <row r="6094">
          <cell r="C6094" t="str">
            <v>38-599</v>
          </cell>
        </row>
        <row r="6095">
          <cell r="C6095" t="str">
            <v>38-600</v>
          </cell>
        </row>
        <row r="6096">
          <cell r="C6096" t="str">
            <v>38-601</v>
          </cell>
        </row>
        <row r="6097">
          <cell r="C6097" t="str">
            <v>38-602</v>
          </cell>
        </row>
        <row r="6098">
          <cell r="C6098" t="str">
            <v>38-603</v>
          </cell>
        </row>
        <row r="6099">
          <cell r="C6099" t="str">
            <v>38-604</v>
          </cell>
        </row>
        <row r="6100">
          <cell r="C6100" t="str">
            <v>38-605</v>
          </cell>
        </row>
        <row r="6101">
          <cell r="C6101" t="str">
            <v>38-606</v>
          </cell>
        </row>
        <row r="6102">
          <cell r="C6102" t="str">
            <v>38-609</v>
          </cell>
        </row>
        <row r="6103">
          <cell r="C6103" t="str">
            <v>38-610</v>
          </cell>
        </row>
        <row r="6104">
          <cell r="C6104" t="str">
            <v>38-611</v>
          </cell>
        </row>
        <row r="6105">
          <cell r="C6105" t="str">
            <v>38-612</v>
          </cell>
        </row>
        <row r="6106">
          <cell r="C6106" t="str">
            <v>38-613</v>
          </cell>
        </row>
        <row r="6107">
          <cell r="C6107" t="str">
            <v>38-614</v>
          </cell>
        </row>
        <row r="6108">
          <cell r="C6108" t="str">
            <v>38-615</v>
          </cell>
        </row>
        <row r="6109">
          <cell r="C6109" t="str">
            <v>38-618</v>
          </cell>
        </row>
        <row r="6110">
          <cell r="C6110" t="str">
            <v>38-620</v>
          </cell>
        </row>
        <row r="6111">
          <cell r="C6111" t="str">
            <v>38-622</v>
          </cell>
        </row>
        <row r="6112">
          <cell r="C6112" t="str">
            <v>38-623</v>
          </cell>
        </row>
        <row r="6113">
          <cell r="C6113" t="str">
            <v>38-624</v>
          </cell>
        </row>
        <row r="6114">
          <cell r="C6114" t="str">
            <v>38-625</v>
          </cell>
        </row>
        <row r="6115">
          <cell r="C6115" t="str">
            <v>38-626</v>
          </cell>
        </row>
        <row r="6116">
          <cell r="C6116" t="str">
            <v>38-627</v>
          </cell>
        </row>
        <row r="6117">
          <cell r="C6117" t="str">
            <v>38-628</v>
          </cell>
        </row>
        <row r="6118">
          <cell r="C6118" t="str">
            <v>38-629</v>
          </cell>
        </row>
        <row r="6119">
          <cell r="C6119" t="str">
            <v>38-630</v>
          </cell>
        </row>
        <row r="6120">
          <cell r="C6120" t="str">
            <v>38-631</v>
          </cell>
        </row>
        <row r="6121">
          <cell r="C6121" t="str">
            <v>38-632</v>
          </cell>
        </row>
        <row r="6122">
          <cell r="C6122" t="str">
            <v>38-634</v>
          </cell>
        </row>
        <row r="6123">
          <cell r="C6123" t="str">
            <v>38-635</v>
          </cell>
        </row>
        <row r="6124">
          <cell r="C6124" t="str">
            <v>38-636</v>
          </cell>
        </row>
        <row r="6125">
          <cell r="C6125" t="str">
            <v>38-637</v>
          </cell>
        </row>
        <row r="6126">
          <cell r="C6126" t="str">
            <v>38-638</v>
          </cell>
        </row>
        <row r="6127">
          <cell r="C6127" t="str">
            <v>38-640</v>
          </cell>
        </row>
        <row r="6128">
          <cell r="C6128" t="str">
            <v>38-642</v>
          </cell>
        </row>
        <row r="6129">
          <cell r="C6129" t="str">
            <v>38-643</v>
          </cell>
        </row>
        <row r="6130">
          <cell r="C6130" t="str">
            <v>38-644</v>
          </cell>
        </row>
        <row r="6131">
          <cell r="C6131" t="str">
            <v>38-645</v>
          </cell>
        </row>
        <row r="6132">
          <cell r="C6132" t="str">
            <v>38-646</v>
          </cell>
        </row>
        <row r="6133">
          <cell r="C6133" t="str">
            <v>38-647</v>
          </cell>
        </row>
        <row r="6134">
          <cell r="C6134" t="str">
            <v>38-648</v>
          </cell>
        </row>
        <row r="6135">
          <cell r="C6135" t="str">
            <v>38-649</v>
          </cell>
        </row>
        <row r="6136">
          <cell r="C6136" t="str">
            <v>38-650</v>
          </cell>
        </row>
        <row r="6137">
          <cell r="C6137" t="str">
            <v>38-651</v>
          </cell>
        </row>
        <row r="6138">
          <cell r="C6138" t="str">
            <v>38-652</v>
          </cell>
        </row>
        <row r="6139">
          <cell r="C6139" t="str">
            <v>38-653</v>
          </cell>
        </row>
        <row r="6140">
          <cell r="C6140" t="str">
            <v>38-655</v>
          </cell>
        </row>
        <row r="6141">
          <cell r="C6141" t="str">
            <v>38-656</v>
          </cell>
        </row>
        <row r="6142">
          <cell r="C6142" t="str">
            <v>38-657</v>
          </cell>
        </row>
        <row r="6143">
          <cell r="C6143" t="str">
            <v>38-658</v>
          </cell>
        </row>
        <row r="6144">
          <cell r="C6144" t="str">
            <v>38-659</v>
          </cell>
        </row>
        <row r="6145">
          <cell r="C6145" t="str">
            <v>38-660</v>
          </cell>
        </row>
        <row r="6146">
          <cell r="C6146" t="str">
            <v>38-661</v>
          </cell>
        </row>
        <row r="6147">
          <cell r="C6147" t="str">
            <v>38-663</v>
          </cell>
        </row>
        <row r="6148">
          <cell r="C6148" t="str">
            <v>38-664</v>
          </cell>
        </row>
        <row r="6149">
          <cell r="C6149" t="str">
            <v>38-665</v>
          </cell>
        </row>
        <row r="6150">
          <cell r="C6150" t="str">
            <v>38-666</v>
          </cell>
        </row>
        <row r="6151">
          <cell r="C6151" t="str">
            <v>38-668</v>
          </cell>
        </row>
        <row r="6152">
          <cell r="C6152" t="str">
            <v>38-669</v>
          </cell>
        </row>
        <row r="6153">
          <cell r="C6153" t="str">
            <v>38-670</v>
          </cell>
        </row>
        <row r="6154">
          <cell r="C6154" t="str">
            <v>38-671</v>
          </cell>
        </row>
        <row r="6155">
          <cell r="C6155" t="str">
            <v>38-672</v>
          </cell>
        </row>
        <row r="6156">
          <cell r="C6156" t="str">
            <v>38-673</v>
          </cell>
        </row>
        <row r="6157">
          <cell r="C6157" t="str">
            <v>38-674</v>
          </cell>
        </row>
        <row r="6158">
          <cell r="C6158" t="str">
            <v>38-675</v>
          </cell>
        </row>
        <row r="6159">
          <cell r="C6159" t="str">
            <v>38-677</v>
          </cell>
        </row>
        <row r="6160">
          <cell r="C6160" t="str">
            <v>38-678</v>
          </cell>
        </row>
        <row r="6161">
          <cell r="C6161" t="str">
            <v>38-679</v>
          </cell>
        </row>
        <row r="6162">
          <cell r="C6162" t="str">
            <v>38-680</v>
          </cell>
        </row>
        <row r="6163">
          <cell r="C6163" t="str">
            <v>38-681</v>
          </cell>
        </row>
        <row r="6164">
          <cell r="C6164" t="str">
            <v>38-682</v>
          </cell>
        </row>
        <row r="6165">
          <cell r="C6165" t="str">
            <v>38-683</v>
          </cell>
        </row>
        <row r="6166">
          <cell r="C6166" t="str">
            <v>38-684</v>
          </cell>
        </row>
        <row r="6167">
          <cell r="C6167" t="str">
            <v>38-685</v>
          </cell>
        </row>
        <row r="6168">
          <cell r="C6168" t="str">
            <v>38-686</v>
          </cell>
        </row>
        <row r="6169">
          <cell r="C6169" t="str">
            <v>38-687</v>
          </cell>
        </row>
        <row r="6170">
          <cell r="C6170" t="str">
            <v>38-688</v>
          </cell>
        </row>
        <row r="6171">
          <cell r="C6171" t="str">
            <v>38-689</v>
          </cell>
        </row>
        <row r="6172">
          <cell r="C6172" t="str">
            <v>38-690</v>
          </cell>
        </row>
        <row r="6173">
          <cell r="C6173" t="str">
            <v>38-691</v>
          </cell>
        </row>
        <row r="6174">
          <cell r="C6174" t="str">
            <v>38-698</v>
          </cell>
        </row>
        <row r="6175">
          <cell r="C6175" t="str">
            <v>38-699</v>
          </cell>
        </row>
        <row r="6176">
          <cell r="C6176" t="str">
            <v>38-700</v>
          </cell>
        </row>
        <row r="6177">
          <cell r="C6177" t="str">
            <v>38-710</v>
          </cell>
        </row>
        <row r="6178">
          <cell r="C6178" t="str">
            <v>38-711</v>
          </cell>
        </row>
        <row r="6179">
          <cell r="C6179" t="str">
            <v>38-712</v>
          </cell>
        </row>
        <row r="6180">
          <cell r="C6180" t="str">
            <v>38-713</v>
          </cell>
        </row>
        <row r="6181">
          <cell r="C6181" t="str">
            <v>38-715</v>
          </cell>
        </row>
        <row r="6182">
          <cell r="C6182" t="str">
            <v>38-716</v>
          </cell>
        </row>
        <row r="6183">
          <cell r="C6183" t="str">
            <v>38-718</v>
          </cell>
        </row>
        <row r="6184">
          <cell r="C6184" t="str">
            <v>38-719</v>
          </cell>
        </row>
        <row r="6185">
          <cell r="C6185" t="str">
            <v>38-720</v>
          </cell>
        </row>
        <row r="6186">
          <cell r="C6186" t="str">
            <v>38-721</v>
          </cell>
        </row>
        <row r="6187">
          <cell r="C6187" t="str">
            <v>38-722</v>
          </cell>
        </row>
        <row r="6188">
          <cell r="C6188" t="str">
            <v>38-723</v>
          </cell>
        </row>
        <row r="6189">
          <cell r="C6189" t="str">
            <v>38-724</v>
          </cell>
        </row>
        <row r="6190">
          <cell r="C6190" t="str">
            <v>38-725</v>
          </cell>
        </row>
        <row r="6191">
          <cell r="C6191" t="str">
            <v>38-726</v>
          </cell>
        </row>
        <row r="6192">
          <cell r="C6192" t="str">
            <v>38-728</v>
          </cell>
        </row>
        <row r="6193">
          <cell r="C6193" t="str">
            <v>38-729</v>
          </cell>
        </row>
        <row r="6194">
          <cell r="C6194" t="str">
            <v>38-730</v>
          </cell>
        </row>
        <row r="6195">
          <cell r="C6195" t="str">
            <v>38-731</v>
          </cell>
        </row>
        <row r="6196">
          <cell r="C6196" t="str">
            <v>38-732</v>
          </cell>
        </row>
        <row r="6197">
          <cell r="C6197" t="str">
            <v>38-733</v>
          </cell>
        </row>
        <row r="6198">
          <cell r="C6198" t="str">
            <v>38-734</v>
          </cell>
        </row>
        <row r="6199">
          <cell r="C6199" t="str">
            <v>38-735</v>
          </cell>
        </row>
        <row r="6200">
          <cell r="C6200" t="str">
            <v>38-736</v>
          </cell>
        </row>
        <row r="6201">
          <cell r="C6201" t="str">
            <v>38-737</v>
          </cell>
        </row>
        <row r="6202">
          <cell r="C6202" t="str">
            <v>38-738</v>
          </cell>
        </row>
        <row r="6203">
          <cell r="C6203" t="str">
            <v>38-739</v>
          </cell>
        </row>
        <row r="6204">
          <cell r="C6204" t="str">
            <v>38-740</v>
          </cell>
        </row>
        <row r="6205">
          <cell r="C6205" t="str">
            <v>38-741</v>
          </cell>
        </row>
        <row r="6206">
          <cell r="C6206" t="str">
            <v>38-742</v>
          </cell>
        </row>
        <row r="6207">
          <cell r="C6207" t="str">
            <v>38-743</v>
          </cell>
        </row>
        <row r="6208">
          <cell r="C6208" t="str">
            <v>38-744</v>
          </cell>
        </row>
        <row r="6209">
          <cell r="C6209" t="str">
            <v>38-746</v>
          </cell>
        </row>
        <row r="6210">
          <cell r="C6210" t="str">
            <v>38-747</v>
          </cell>
        </row>
        <row r="6211">
          <cell r="C6211" t="str">
            <v>38-748</v>
          </cell>
        </row>
        <row r="6212">
          <cell r="C6212" t="str">
            <v>38-749</v>
          </cell>
        </row>
        <row r="6213">
          <cell r="C6213" t="str">
            <v>38-750</v>
          </cell>
        </row>
        <row r="6214">
          <cell r="C6214" t="str">
            <v>38-751</v>
          </cell>
        </row>
        <row r="6215">
          <cell r="C6215" t="str">
            <v>38-754</v>
          </cell>
        </row>
        <row r="6216">
          <cell r="C6216" t="str">
            <v>38-756</v>
          </cell>
        </row>
        <row r="6217">
          <cell r="C6217" t="str">
            <v>38-757</v>
          </cell>
        </row>
        <row r="6218">
          <cell r="C6218" t="str">
            <v>38-767</v>
          </cell>
        </row>
        <row r="6219">
          <cell r="C6219" t="str">
            <v>38-768</v>
          </cell>
        </row>
        <row r="6220">
          <cell r="C6220" t="str">
            <v>38-769</v>
          </cell>
        </row>
        <row r="6221">
          <cell r="C6221" t="str">
            <v>38-771</v>
          </cell>
        </row>
        <row r="6222">
          <cell r="C6222" t="str">
            <v>38-773</v>
          </cell>
        </row>
        <row r="6223">
          <cell r="C6223" t="str">
            <v>38-774</v>
          </cell>
        </row>
        <row r="6224">
          <cell r="C6224" t="str">
            <v>38-775</v>
          </cell>
        </row>
        <row r="6225">
          <cell r="C6225" t="str">
            <v>38-778</v>
          </cell>
        </row>
        <row r="6226">
          <cell r="C6226" t="str">
            <v>40-001</v>
          </cell>
        </row>
        <row r="6227">
          <cell r="C6227" t="str">
            <v>40-002</v>
          </cell>
        </row>
        <row r="6228">
          <cell r="C6228" t="str">
            <v>40-003</v>
          </cell>
        </row>
        <row r="6229">
          <cell r="C6229" t="str">
            <v>40-004</v>
          </cell>
        </row>
        <row r="6230">
          <cell r="C6230" t="str">
            <v>40-005</v>
          </cell>
        </row>
        <row r="6231">
          <cell r="C6231" t="str">
            <v>40-006</v>
          </cell>
        </row>
        <row r="6232">
          <cell r="C6232" t="str">
            <v>40-007</v>
          </cell>
        </row>
        <row r="6233">
          <cell r="C6233" t="str">
            <v>40-008</v>
          </cell>
        </row>
        <row r="6234">
          <cell r="C6234" t="str">
            <v>40-009</v>
          </cell>
        </row>
        <row r="6235">
          <cell r="C6235" t="str">
            <v>40-010</v>
          </cell>
        </row>
        <row r="6236">
          <cell r="C6236" t="str">
            <v>40-011</v>
          </cell>
        </row>
        <row r="6237">
          <cell r="C6237" t="str">
            <v>40-012</v>
          </cell>
        </row>
        <row r="6238">
          <cell r="C6238" t="str">
            <v>40-013</v>
          </cell>
        </row>
        <row r="6239">
          <cell r="C6239" t="str">
            <v>40-014</v>
          </cell>
        </row>
        <row r="6240">
          <cell r="C6240" t="str">
            <v>40-015</v>
          </cell>
        </row>
        <row r="6241">
          <cell r="C6241" t="str">
            <v>40-016</v>
          </cell>
        </row>
        <row r="6242">
          <cell r="C6242" t="str">
            <v>40-017</v>
          </cell>
        </row>
        <row r="6243">
          <cell r="C6243" t="str">
            <v>40-018</v>
          </cell>
        </row>
        <row r="6244">
          <cell r="C6244" t="str">
            <v>40-019</v>
          </cell>
        </row>
        <row r="6245">
          <cell r="C6245" t="str">
            <v>40-020</v>
          </cell>
        </row>
        <row r="6246">
          <cell r="C6246" t="str">
            <v>40-021</v>
          </cell>
        </row>
        <row r="6247">
          <cell r="C6247" t="str">
            <v>40-025</v>
          </cell>
        </row>
        <row r="6248">
          <cell r="C6248" t="str">
            <v>40-026</v>
          </cell>
        </row>
        <row r="6249">
          <cell r="C6249" t="str">
            <v>40-027</v>
          </cell>
        </row>
        <row r="6250">
          <cell r="C6250" t="str">
            <v>40-030</v>
          </cell>
        </row>
        <row r="6251">
          <cell r="C6251" t="str">
            <v>40-034</v>
          </cell>
        </row>
        <row r="6252">
          <cell r="C6252" t="str">
            <v>40-036</v>
          </cell>
        </row>
        <row r="6253">
          <cell r="C6253" t="str">
            <v>40-037</v>
          </cell>
        </row>
        <row r="6254">
          <cell r="C6254" t="str">
            <v>40-040</v>
          </cell>
        </row>
        <row r="6255">
          <cell r="C6255" t="str">
            <v>40-042</v>
          </cell>
        </row>
        <row r="6256">
          <cell r="C6256" t="str">
            <v>40-044</v>
          </cell>
        </row>
        <row r="6257">
          <cell r="C6257" t="str">
            <v>40-047</v>
          </cell>
        </row>
        <row r="6258">
          <cell r="C6258" t="str">
            <v>40-061</v>
          </cell>
        </row>
        <row r="6259">
          <cell r="C6259" t="str">
            <v>40-062</v>
          </cell>
        </row>
        <row r="6260">
          <cell r="C6260" t="str">
            <v>40-063</v>
          </cell>
        </row>
        <row r="6261">
          <cell r="C6261" t="str">
            <v>40-064</v>
          </cell>
        </row>
        <row r="6262">
          <cell r="C6262" t="str">
            <v>40-065</v>
          </cell>
        </row>
        <row r="6263">
          <cell r="C6263" t="str">
            <v>40-069</v>
          </cell>
        </row>
        <row r="6264">
          <cell r="C6264" t="str">
            <v>40-070</v>
          </cell>
        </row>
        <row r="6265">
          <cell r="C6265" t="str">
            <v>40-071</v>
          </cell>
        </row>
        <row r="6266">
          <cell r="C6266" t="str">
            <v>40-072</v>
          </cell>
        </row>
        <row r="6267">
          <cell r="C6267" t="str">
            <v>40-073</v>
          </cell>
        </row>
        <row r="6268">
          <cell r="C6268" t="str">
            <v>40-074</v>
          </cell>
        </row>
        <row r="6269">
          <cell r="C6269" t="str">
            <v>40-075</v>
          </cell>
        </row>
        <row r="6270">
          <cell r="C6270" t="str">
            <v>40-076</v>
          </cell>
        </row>
        <row r="6271">
          <cell r="C6271" t="str">
            <v>40-077</v>
          </cell>
        </row>
        <row r="6272">
          <cell r="C6272" t="str">
            <v>40-078</v>
          </cell>
        </row>
        <row r="6273">
          <cell r="C6273" t="str">
            <v>40-079</v>
          </cell>
        </row>
        <row r="6274">
          <cell r="C6274" t="str">
            <v>40-080</v>
          </cell>
        </row>
        <row r="6275">
          <cell r="C6275" t="str">
            <v>40-081</v>
          </cell>
        </row>
        <row r="6276">
          <cell r="C6276" t="str">
            <v>40-082</v>
          </cell>
        </row>
        <row r="6277">
          <cell r="C6277" t="str">
            <v>40-083</v>
          </cell>
        </row>
        <row r="6278">
          <cell r="C6278" t="str">
            <v>40-084</v>
          </cell>
        </row>
        <row r="6279">
          <cell r="C6279" t="str">
            <v>40-085</v>
          </cell>
        </row>
        <row r="6280">
          <cell r="C6280" t="str">
            <v>40-086</v>
          </cell>
        </row>
        <row r="6281">
          <cell r="C6281" t="str">
            <v>40-087</v>
          </cell>
        </row>
        <row r="6282">
          <cell r="C6282" t="str">
            <v>40-088</v>
          </cell>
        </row>
        <row r="6283">
          <cell r="C6283" t="str">
            <v>40-089</v>
          </cell>
        </row>
        <row r="6284">
          <cell r="C6284" t="str">
            <v>40-090</v>
          </cell>
        </row>
        <row r="6285">
          <cell r="C6285" t="str">
            <v>40-091</v>
          </cell>
        </row>
        <row r="6286">
          <cell r="C6286" t="str">
            <v>40-092</v>
          </cell>
        </row>
        <row r="6287">
          <cell r="C6287" t="str">
            <v>40-093</v>
          </cell>
        </row>
        <row r="6288">
          <cell r="C6288" t="str">
            <v>40-094</v>
          </cell>
        </row>
        <row r="6289">
          <cell r="C6289" t="str">
            <v>40-095</v>
          </cell>
        </row>
        <row r="6290">
          <cell r="C6290" t="str">
            <v>40-096</v>
          </cell>
        </row>
        <row r="6291">
          <cell r="C6291" t="str">
            <v>40-097</v>
          </cell>
        </row>
        <row r="6292">
          <cell r="C6292" t="str">
            <v>40-098</v>
          </cell>
        </row>
        <row r="6293">
          <cell r="C6293" t="str">
            <v>40-099</v>
          </cell>
        </row>
        <row r="6294">
          <cell r="C6294" t="str">
            <v>40-100</v>
          </cell>
        </row>
        <row r="6295">
          <cell r="C6295" t="str">
            <v>40-101</v>
          </cell>
        </row>
        <row r="6296">
          <cell r="C6296" t="str">
            <v>40-102</v>
          </cell>
        </row>
        <row r="6297">
          <cell r="C6297" t="str">
            <v>40-103</v>
          </cell>
        </row>
        <row r="6298">
          <cell r="C6298" t="str">
            <v>40-104</v>
          </cell>
        </row>
        <row r="6299">
          <cell r="C6299" t="str">
            <v>40-105</v>
          </cell>
        </row>
        <row r="6300">
          <cell r="C6300" t="str">
            <v>40-106</v>
          </cell>
        </row>
        <row r="6301">
          <cell r="C6301" t="str">
            <v>40-107</v>
          </cell>
        </row>
        <row r="6302">
          <cell r="C6302" t="str">
            <v>40-108</v>
          </cell>
        </row>
        <row r="6303">
          <cell r="C6303" t="str">
            <v>40-109</v>
          </cell>
        </row>
        <row r="6304">
          <cell r="C6304" t="str">
            <v>40-110</v>
          </cell>
        </row>
        <row r="6305">
          <cell r="C6305" t="str">
            <v>40-111</v>
          </cell>
        </row>
        <row r="6306">
          <cell r="C6306" t="str">
            <v>40-112</v>
          </cell>
        </row>
        <row r="6307">
          <cell r="C6307" t="str">
            <v>40-113</v>
          </cell>
        </row>
        <row r="6308">
          <cell r="C6308" t="str">
            <v>40-114</v>
          </cell>
        </row>
        <row r="6309">
          <cell r="C6309" t="str">
            <v>40-115</v>
          </cell>
        </row>
        <row r="6310">
          <cell r="C6310" t="str">
            <v>40-116</v>
          </cell>
        </row>
        <row r="6311">
          <cell r="C6311" t="str">
            <v>40-117</v>
          </cell>
        </row>
        <row r="6312">
          <cell r="C6312" t="str">
            <v>40-118</v>
          </cell>
        </row>
        <row r="6313">
          <cell r="C6313" t="str">
            <v>40-119</v>
          </cell>
        </row>
        <row r="6314">
          <cell r="C6314" t="str">
            <v>40-120</v>
          </cell>
        </row>
        <row r="6315">
          <cell r="C6315" t="str">
            <v>40-121</v>
          </cell>
        </row>
        <row r="6316">
          <cell r="C6316" t="str">
            <v>40-122</v>
          </cell>
        </row>
        <row r="6317">
          <cell r="C6317" t="str">
            <v>40-123</v>
          </cell>
        </row>
        <row r="6318">
          <cell r="C6318" t="str">
            <v>40-124</v>
          </cell>
        </row>
        <row r="6319">
          <cell r="C6319" t="str">
            <v>40-125</v>
          </cell>
        </row>
        <row r="6320">
          <cell r="C6320" t="str">
            <v>40-126</v>
          </cell>
        </row>
        <row r="6321">
          <cell r="C6321" t="str">
            <v>40-127</v>
          </cell>
        </row>
        <row r="6322">
          <cell r="C6322" t="str">
            <v>40-128</v>
          </cell>
        </row>
        <row r="6323">
          <cell r="C6323" t="str">
            <v>40-129</v>
          </cell>
        </row>
        <row r="6324">
          <cell r="C6324" t="str">
            <v>40-130</v>
          </cell>
        </row>
        <row r="6325">
          <cell r="C6325" t="str">
            <v>40-131</v>
          </cell>
        </row>
        <row r="6326">
          <cell r="C6326" t="str">
            <v>40-132</v>
          </cell>
        </row>
        <row r="6327">
          <cell r="C6327" t="str">
            <v>40-133</v>
          </cell>
        </row>
        <row r="6328">
          <cell r="C6328" t="str">
            <v>40-134</v>
          </cell>
        </row>
        <row r="6329">
          <cell r="C6329" t="str">
            <v>40-135</v>
          </cell>
        </row>
        <row r="6330">
          <cell r="C6330" t="str">
            <v>40-136</v>
          </cell>
        </row>
        <row r="6331">
          <cell r="C6331" t="str">
            <v>40-137</v>
          </cell>
        </row>
        <row r="6332">
          <cell r="C6332" t="str">
            <v>40-138</v>
          </cell>
        </row>
        <row r="6333">
          <cell r="C6333" t="str">
            <v>40-139</v>
          </cell>
        </row>
        <row r="6334">
          <cell r="C6334" t="str">
            <v>40-140</v>
          </cell>
        </row>
        <row r="6335">
          <cell r="C6335" t="str">
            <v>40-141</v>
          </cell>
        </row>
        <row r="6336">
          <cell r="C6336" t="str">
            <v>40-142</v>
          </cell>
        </row>
        <row r="6337">
          <cell r="C6337" t="str">
            <v>40-143</v>
          </cell>
        </row>
        <row r="6338">
          <cell r="C6338" t="str">
            <v>40-144</v>
          </cell>
        </row>
        <row r="6339">
          <cell r="C6339" t="str">
            <v>40-145</v>
          </cell>
        </row>
        <row r="6340">
          <cell r="C6340" t="str">
            <v>40-146</v>
          </cell>
        </row>
        <row r="6341">
          <cell r="C6341" t="str">
            <v>40-148</v>
          </cell>
        </row>
        <row r="6342">
          <cell r="C6342" t="str">
            <v>40-149</v>
          </cell>
        </row>
        <row r="6343">
          <cell r="C6343" t="str">
            <v>40-151</v>
          </cell>
        </row>
        <row r="6344">
          <cell r="C6344" t="str">
            <v>40-152</v>
          </cell>
        </row>
        <row r="6345">
          <cell r="C6345" t="str">
            <v>40-153</v>
          </cell>
        </row>
        <row r="6346">
          <cell r="C6346" t="str">
            <v>40-154</v>
          </cell>
        </row>
        <row r="6347">
          <cell r="C6347" t="str">
            <v>40-155</v>
          </cell>
        </row>
        <row r="6348">
          <cell r="C6348" t="str">
            <v>40-156</v>
          </cell>
        </row>
        <row r="6349">
          <cell r="C6349" t="str">
            <v>40-157</v>
          </cell>
        </row>
        <row r="6350">
          <cell r="C6350" t="str">
            <v>40-158</v>
          </cell>
        </row>
        <row r="6351">
          <cell r="C6351" t="str">
            <v>40-159</v>
          </cell>
        </row>
        <row r="6352">
          <cell r="C6352" t="str">
            <v>40-160</v>
          </cell>
        </row>
        <row r="6353">
          <cell r="C6353" t="str">
            <v>40-161</v>
          </cell>
        </row>
        <row r="6354">
          <cell r="C6354" t="str">
            <v>40-162</v>
          </cell>
        </row>
        <row r="6355">
          <cell r="C6355" t="str">
            <v>40-163</v>
          </cell>
        </row>
        <row r="6356">
          <cell r="C6356" t="str">
            <v>40-164</v>
          </cell>
        </row>
        <row r="6357">
          <cell r="C6357" t="str">
            <v>40-165</v>
          </cell>
        </row>
        <row r="6358">
          <cell r="C6358" t="str">
            <v>40-166</v>
          </cell>
        </row>
        <row r="6359">
          <cell r="C6359" t="str">
            <v>40-167</v>
          </cell>
        </row>
        <row r="6360">
          <cell r="C6360" t="str">
            <v>40-168</v>
          </cell>
        </row>
        <row r="6361">
          <cell r="C6361" t="str">
            <v>40-169</v>
          </cell>
        </row>
        <row r="6362">
          <cell r="C6362" t="str">
            <v>40-170</v>
          </cell>
        </row>
        <row r="6363">
          <cell r="C6363" t="str">
            <v>40-171</v>
          </cell>
        </row>
        <row r="6364">
          <cell r="C6364" t="str">
            <v>40-172</v>
          </cell>
        </row>
        <row r="6365">
          <cell r="C6365" t="str">
            <v>40-173</v>
          </cell>
        </row>
        <row r="6366">
          <cell r="C6366" t="str">
            <v>40-174</v>
          </cell>
        </row>
        <row r="6367">
          <cell r="C6367" t="str">
            <v>40-175</v>
          </cell>
        </row>
        <row r="6368">
          <cell r="C6368" t="str">
            <v>40-176</v>
          </cell>
        </row>
        <row r="6369">
          <cell r="C6369" t="str">
            <v>40-177</v>
          </cell>
        </row>
        <row r="6370">
          <cell r="C6370" t="str">
            <v>40-178</v>
          </cell>
        </row>
        <row r="6371">
          <cell r="C6371" t="str">
            <v>40-179</v>
          </cell>
        </row>
        <row r="6372">
          <cell r="C6372" t="str">
            <v>40-180</v>
          </cell>
        </row>
        <row r="6373">
          <cell r="C6373" t="str">
            <v>40-181</v>
          </cell>
        </row>
        <row r="6374">
          <cell r="C6374" t="str">
            <v>40-182</v>
          </cell>
        </row>
        <row r="6375">
          <cell r="C6375" t="str">
            <v>40-183</v>
          </cell>
        </row>
        <row r="6376">
          <cell r="C6376" t="str">
            <v>40-184</v>
          </cell>
        </row>
        <row r="6377">
          <cell r="C6377" t="str">
            <v>40-185</v>
          </cell>
        </row>
        <row r="6378">
          <cell r="C6378" t="str">
            <v>40-186</v>
          </cell>
        </row>
        <row r="6379">
          <cell r="C6379" t="str">
            <v>40-187</v>
          </cell>
        </row>
        <row r="6380">
          <cell r="C6380" t="str">
            <v>40-188</v>
          </cell>
        </row>
        <row r="6381">
          <cell r="C6381" t="str">
            <v>40-189</v>
          </cell>
        </row>
        <row r="6382">
          <cell r="C6382" t="str">
            <v>40-190</v>
          </cell>
        </row>
        <row r="6383">
          <cell r="C6383" t="str">
            <v>40-191</v>
          </cell>
        </row>
        <row r="6384">
          <cell r="C6384" t="str">
            <v>40-192</v>
          </cell>
        </row>
        <row r="6385">
          <cell r="C6385" t="str">
            <v>40-193</v>
          </cell>
        </row>
        <row r="6386">
          <cell r="C6386" t="str">
            <v>40-194</v>
          </cell>
        </row>
        <row r="6387">
          <cell r="C6387" t="str">
            <v>40-195</v>
          </cell>
        </row>
        <row r="6388">
          <cell r="C6388" t="str">
            <v>40-196</v>
          </cell>
        </row>
        <row r="6389">
          <cell r="C6389" t="str">
            <v>40-197</v>
          </cell>
        </row>
        <row r="6390">
          <cell r="C6390" t="str">
            <v>40-198</v>
          </cell>
        </row>
        <row r="6391">
          <cell r="C6391" t="str">
            <v>40-199</v>
          </cell>
        </row>
        <row r="6392">
          <cell r="C6392" t="str">
            <v>40-200</v>
          </cell>
        </row>
        <row r="6393">
          <cell r="C6393" t="str">
            <v>40-201</v>
          </cell>
        </row>
        <row r="6394">
          <cell r="C6394" t="str">
            <v>40-202</v>
          </cell>
        </row>
        <row r="6395">
          <cell r="C6395" t="str">
            <v>40-203</v>
          </cell>
        </row>
        <row r="6396">
          <cell r="C6396" t="str">
            <v>40-204</v>
          </cell>
        </row>
        <row r="6397">
          <cell r="C6397" t="str">
            <v>40-205</v>
          </cell>
        </row>
        <row r="6398">
          <cell r="C6398" t="str">
            <v>40-206</v>
          </cell>
        </row>
        <row r="6399">
          <cell r="C6399" t="str">
            <v>40-207</v>
          </cell>
        </row>
        <row r="6400">
          <cell r="C6400" t="str">
            <v>40-208</v>
          </cell>
        </row>
        <row r="6401">
          <cell r="C6401" t="str">
            <v>40-209</v>
          </cell>
        </row>
        <row r="6402">
          <cell r="C6402" t="str">
            <v>40-210</v>
          </cell>
        </row>
        <row r="6403">
          <cell r="C6403" t="str">
            <v>40-211</v>
          </cell>
        </row>
        <row r="6404">
          <cell r="C6404" t="str">
            <v>40-212</v>
          </cell>
        </row>
        <row r="6405">
          <cell r="C6405" t="str">
            <v>40-213</v>
          </cell>
        </row>
        <row r="6406">
          <cell r="C6406" t="str">
            <v>40-214</v>
          </cell>
        </row>
        <row r="6407">
          <cell r="C6407" t="str">
            <v>40-215</v>
          </cell>
        </row>
        <row r="6408">
          <cell r="C6408" t="str">
            <v>40-216</v>
          </cell>
        </row>
        <row r="6409">
          <cell r="C6409" t="str">
            <v>40-217</v>
          </cell>
        </row>
        <row r="6410">
          <cell r="C6410" t="str">
            <v>40-218</v>
          </cell>
        </row>
        <row r="6411">
          <cell r="C6411" t="str">
            <v>40-219</v>
          </cell>
        </row>
        <row r="6412">
          <cell r="C6412" t="str">
            <v>40-220</v>
          </cell>
        </row>
        <row r="6413">
          <cell r="C6413" t="str">
            <v>40-221</v>
          </cell>
        </row>
        <row r="6414">
          <cell r="C6414" t="str">
            <v>40-222</v>
          </cell>
        </row>
        <row r="6415">
          <cell r="C6415" t="str">
            <v>40-223</v>
          </cell>
        </row>
        <row r="6416">
          <cell r="C6416" t="str">
            <v>40-224</v>
          </cell>
        </row>
        <row r="6417">
          <cell r="C6417" t="str">
            <v>40-225</v>
          </cell>
        </row>
        <row r="6418">
          <cell r="C6418" t="str">
            <v>40-226</v>
          </cell>
        </row>
        <row r="6419">
          <cell r="C6419" t="str">
            <v>40-227</v>
          </cell>
        </row>
        <row r="6420">
          <cell r="C6420" t="str">
            <v>40-228</v>
          </cell>
        </row>
        <row r="6421">
          <cell r="C6421" t="str">
            <v>40-229</v>
          </cell>
        </row>
        <row r="6422">
          <cell r="C6422" t="str">
            <v>40-230</v>
          </cell>
        </row>
        <row r="6423">
          <cell r="C6423" t="str">
            <v>40-231</v>
          </cell>
        </row>
        <row r="6424">
          <cell r="C6424" t="str">
            <v>40-232</v>
          </cell>
        </row>
        <row r="6425">
          <cell r="C6425" t="str">
            <v>40-233</v>
          </cell>
        </row>
        <row r="6426">
          <cell r="C6426" t="str">
            <v>40-234</v>
          </cell>
        </row>
        <row r="6427">
          <cell r="C6427" t="str">
            <v>40-235</v>
          </cell>
        </row>
        <row r="6428">
          <cell r="C6428" t="str">
            <v>40-236</v>
          </cell>
        </row>
        <row r="6429">
          <cell r="C6429" t="str">
            <v>40-237</v>
          </cell>
        </row>
        <row r="6430">
          <cell r="C6430" t="str">
            <v>40-238</v>
          </cell>
        </row>
        <row r="6431">
          <cell r="C6431" t="str">
            <v>40-239</v>
          </cell>
        </row>
        <row r="6432">
          <cell r="C6432" t="str">
            <v>40-240</v>
          </cell>
        </row>
        <row r="6433">
          <cell r="C6433" t="str">
            <v>40-241</v>
          </cell>
        </row>
        <row r="6434">
          <cell r="C6434" t="str">
            <v>40-242</v>
          </cell>
        </row>
        <row r="6435">
          <cell r="C6435" t="str">
            <v>40-243</v>
          </cell>
        </row>
        <row r="6436">
          <cell r="C6436" t="str">
            <v>40-244</v>
          </cell>
        </row>
        <row r="6437">
          <cell r="C6437" t="str">
            <v>40-245</v>
          </cell>
        </row>
        <row r="6438">
          <cell r="C6438" t="str">
            <v>40-246</v>
          </cell>
        </row>
        <row r="6439">
          <cell r="C6439" t="str">
            <v>40-247</v>
          </cell>
        </row>
        <row r="6440">
          <cell r="C6440" t="str">
            <v>40-248</v>
          </cell>
        </row>
        <row r="6441">
          <cell r="C6441" t="str">
            <v>40-249</v>
          </cell>
        </row>
        <row r="6442">
          <cell r="C6442" t="str">
            <v>40-250</v>
          </cell>
        </row>
        <row r="6443">
          <cell r="C6443" t="str">
            <v>40-251</v>
          </cell>
        </row>
        <row r="6444">
          <cell r="C6444" t="str">
            <v>40-252</v>
          </cell>
        </row>
        <row r="6445">
          <cell r="C6445" t="str">
            <v>40-253</v>
          </cell>
        </row>
        <row r="6446">
          <cell r="C6446" t="str">
            <v>40-254</v>
          </cell>
        </row>
        <row r="6447">
          <cell r="C6447" t="str">
            <v>40-255</v>
          </cell>
        </row>
        <row r="6448">
          <cell r="C6448" t="str">
            <v>40-256</v>
          </cell>
        </row>
        <row r="6449">
          <cell r="C6449" t="str">
            <v>40-257</v>
          </cell>
        </row>
        <row r="6450">
          <cell r="C6450" t="str">
            <v>40-258</v>
          </cell>
        </row>
        <row r="6451">
          <cell r="C6451" t="str">
            <v>40-260</v>
          </cell>
        </row>
        <row r="6452">
          <cell r="C6452" t="str">
            <v>40-261</v>
          </cell>
        </row>
        <row r="6453">
          <cell r="C6453" t="str">
            <v>40-262</v>
          </cell>
        </row>
        <row r="6454">
          <cell r="C6454" t="str">
            <v>40-263</v>
          </cell>
        </row>
        <row r="6455">
          <cell r="C6455" t="str">
            <v>40-264</v>
          </cell>
        </row>
        <row r="6456">
          <cell r="C6456" t="str">
            <v>40-265</v>
          </cell>
        </row>
        <row r="6457">
          <cell r="C6457" t="str">
            <v>40-266</v>
          </cell>
        </row>
        <row r="6458">
          <cell r="C6458" t="str">
            <v>40-267</v>
          </cell>
        </row>
        <row r="6459">
          <cell r="C6459" t="str">
            <v>40-268</v>
          </cell>
        </row>
        <row r="6460">
          <cell r="C6460" t="str">
            <v>40-269</v>
          </cell>
        </row>
        <row r="6461">
          <cell r="C6461" t="str">
            <v>40-270</v>
          </cell>
        </row>
        <row r="6462">
          <cell r="C6462" t="str">
            <v>40-271</v>
          </cell>
        </row>
        <row r="6463">
          <cell r="C6463" t="str">
            <v>40-272</v>
          </cell>
        </row>
        <row r="6464">
          <cell r="C6464" t="str">
            <v>40-273</v>
          </cell>
        </row>
        <row r="6465">
          <cell r="C6465" t="str">
            <v>40-274</v>
          </cell>
        </row>
        <row r="6466">
          <cell r="C6466" t="str">
            <v>40-275</v>
          </cell>
        </row>
        <row r="6467">
          <cell r="C6467" t="str">
            <v>40-276</v>
          </cell>
        </row>
        <row r="6468">
          <cell r="C6468" t="str">
            <v>40-277</v>
          </cell>
        </row>
        <row r="6469">
          <cell r="C6469" t="str">
            <v>40-278</v>
          </cell>
        </row>
        <row r="6470">
          <cell r="C6470" t="str">
            <v>40-279</v>
          </cell>
        </row>
        <row r="6471">
          <cell r="C6471" t="str">
            <v>40-280</v>
          </cell>
        </row>
        <row r="6472">
          <cell r="C6472" t="str">
            <v>40-281</v>
          </cell>
        </row>
        <row r="6473">
          <cell r="C6473" t="str">
            <v>40-282</v>
          </cell>
        </row>
        <row r="6474">
          <cell r="C6474" t="str">
            <v>40-283</v>
          </cell>
        </row>
        <row r="6475">
          <cell r="C6475" t="str">
            <v>40-284</v>
          </cell>
        </row>
        <row r="6476">
          <cell r="C6476" t="str">
            <v>40-285</v>
          </cell>
        </row>
        <row r="6477">
          <cell r="C6477" t="str">
            <v>40-286</v>
          </cell>
        </row>
        <row r="6478">
          <cell r="C6478" t="str">
            <v>40-287</v>
          </cell>
        </row>
        <row r="6479">
          <cell r="C6479" t="str">
            <v>40-288</v>
          </cell>
        </row>
        <row r="6480">
          <cell r="C6480" t="str">
            <v>40-289</v>
          </cell>
        </row>
        <row r="6481">
          <cell r="C6481" t="str">
            <v>40-290</v>
          </cell>
        </row>
        <row r="6482">
          <cell r="C6482" t="str">
            <v>40-291</v>
          </cell>
        </row>
        <row r="6483">
          <cell r="C6483" t="str">
            <v>40-292</v>
          </cell>
        </row>
        <row r="6484">
          <cell r="C6484" t="str">
            <v>40-293</v>
          </cell>
        </row>
        <row r="6485">
          <cell r="C6485" t="str">
            <v>40-294</v>
          </cell>
        </row>
        <row r="6486">
          <cell r="C6486" t="str">
            <v>40-295</v>
          </cell>
        </row>
        <row r="6487">
          <cell r="C6487" t="str">
            <v>40-296</v>
          </cell>
        </row>
        <row r="6488">
          <cell r="C6488" t="str">
            <v>40-297</v>
          </cell>
        </row>
        <row r="6489">
          <cell r="C6489" t="str">
            <v>40-298</v>
          </cell>
        </row>
        <row r="6490">
          <cell r="C6490" t="str">
            <v>40-299</v>
          </cell>
        </row>
        <row r="6491">
          <cell r="C6491" t="str">
            <v>40-300</v>
          </cell>
        </row>
        <row r="6492">
          <cell r="C6492" t="str">
            <v>40-301</v>
          </cell>
        </row>
        <row r="6493">
          <cell r="C6493" t="str">
            <v>40-302</v>
          </cell>
        </row>
        <row r="6494">
          <cell r="C6494" t="str">
            <v>40-303</v>
          </cell>
        </row>
        <row r="6495">
          <cell r="C6495" t="str">
            <v>40-304</v>
          </cell>
        </row>
        <row r="6496">
          <cell r="C6496" t="str">
            <v>40-305</v>
          </cell>
        </row>
        <row r="6497">
          <cell r="C6497" t="str">
            <v>40-306</v>
          </cell>
        </row>
        <row r="6498">
          <cell r="C6498" t="str">
            <v>40-307</v>
          </cell>
        </row>
        <row r="6499">
          <cell r="C6499" t="str">
            <v>40-308</v>
          </cell>
        </row>
        <row r="6500">
          <cell r="C6500" t="str">
            <v>40-309</v>
          </cell>
        </row>
        <row r="6501">
          <cell r="C6501" t="str">
            <v>40-310</v>
          </cell>
        </row>
        <row r="6502">
          <cell r="C6502" t="str">
            <v>40-311</v>
          </cell>
        </row>
        <row r="6503">
          <cell r="C6503" t="str">
            <v>40-312</v>
          </cell>
        </row>
        <row r="6504">
          <cell r="C6504" t="str">
            <v>40-313</v>
          </cell>
        </row>
        <row r="6505">
          <cell r="C6505" t="str">
            <v>40-314</v>
          </cell>
        </row>
        <row r="6506">
          <cell r="C6506" t="str">
            <v>40-315</v>
          </cell>
        </row>
        <row r="6507">
          <cell r="C6507" t="str">
            <v>40-316</v>
          </cell>
        </row>
        <row r="6508">
          <cell r="C6508" t="str">
            <v>40-317</v>
          </cell>
        </row>
        <row r="6509">
          <cell r="C6509" t="str">
            <v>40-318</v>
          </cell>
        </row>
        <row r="6510">
          <cell r="C6510" t="str">
            <v>40-319</v>
          </cell>
        </row>
        <row r="6511">
          <cell r="C6511" t="str">
            <v>40-320</v>
          </cell>
        </row>
        <row r="6512">
          <cell r="C6512" t="str">
            <v>40-321</v>
          </cell>
        </row>
        <row r="6513">
          <cell r="C6513" t="str">
            <v>40-322</v>
          </cell>
        </row>
        <row r="6514">
          <cell r="C6514" t="str">
            <v>40-323</v>
          </cell>
        </row>
        <row r="6515">
          <cell r="C6515" t="str">
            <v>40-324</v>
          </cell>
        </row>
        <row r="6516">
          <cell r="C6516" t="str">
            <v>40-325</v>
          </cell>
        </row>
        <row r="6517">
          <cell r="C6517" t="str">
            <v>40-326</v>
          </cell>
        </row>
        <row r="6518">
          <cell r="C6518" t="str">
            <v>40-327</v>
          </cell>
        </row>
        <row r="6519">
          <cell r="C6519" t="str">
            <v>40-328</v>
          </cell>
        </row>
        <row r="6520">
          <cell r="C6520" t="str">
            <v>40-329</v>
          </cell>
        </row>
        <row r="6521">
          <cell r="C6521" t="str">
            <v>40-330</v>
          </cell>
        </row>
        <row r="6522">
          <cell r="C6522" t="str">
            <v>40-331</v>
          </cell>
        </row>
        <row r="6523">
          <cell r="C6523" t="str">
            <v>40-332</v>
          </cell>
        </row>
        <row r="6524">
          <cell r="C6524" t="str">
            <v>40-333</v>
          </cell>
        </row>
        <row r="6525">
          <cell r="C6525" t="str">
            <v>40-334</v>
          </cell>
        </row>
        <row r="6526">
          <cell r="C6526" t="str">
            <v>40-335</v>
          </cell>
        </row>
        <row r="6527">
          <cell r="C6527" t="str">
            <v>40-336</v>
          </cell>
        </row>
        <row r="6528">
          <cell r="C6528" t="str">
            <v>40-337</v>
          </cell>
        </row>
        <row r="6529">
          <cell r="C6529" t="str">
            <v>40-338</v>
          </cell>
        </row>
        <row r="6530">
          <cell r="C6530" t="str">
            <v>40-339</v>
          </cell>
        </row>
        <row r="6531">
          <cell r="C6531" t="str">
            <v>40-340</v>
          </cell>
        </row>
        <row r="6532">
          <cell r="C6532" t="str">
            <v>40-341</v>
          </cell>
        </row>
        <row r="6533">
          <cell r="C6533" t="str">
            <v>40-342</v>
          </cell>
        </row>
        <row r="6534">
          <cell r="C6534" t="str">
            <v>40-343</v>
          </cell>
        </row>
        <row r="6535">
          <cell r="C6535" t="str">
            <v>40-344</v>
          </cell>
        </row>
        <row r="6536">
          <cell r="C6536" t="str">
            <v>40-345</v>
          </cell>
        </row>
        <row r="6537">
          <cell r="C6537" t="str">
            <v>40-346</v>
          </cell>
        </row>
        <row r="6538">
          <cell r="C6538" t="str">
            <v>40-347</v>
          </cell>
        </row>
        <row r="6539">
          <cell r="C6539" t="str">
            <v>40-348</v>
          </cell>
        </row>
        <row r="6540">
          <cell r="C6540" t="str">
            <v>40-349</v>
          </cell>
        </row>
        <row r="6541">
          <cell r="C6541" t="str">
            <v>40-350</v>
          </cell>
        </row>
        <row r="6542">
          <cell r="C6542" t="str">
            <v>40-351</v>
          </cell>
        </row>
        <row r="6543">
          <cell r="C6543" t="str">
            <v>40-352</v>
          </cell>
        </row>
        <row r="6544">
          <cell r="C6544" t="str">
            <v>40-353</v>
          </cell>
        </row>
        <row r="6545">
          <cell r="C6545" t="str">
            <v>40-354</v>
          </cell>
        </row>
        <row r="6546">
          <cell r="C6546" t="str">
            <v>40-355</v>
          </cell>
        </row>
        <row r="6547">
          <cell r="C6547" t="str">
            <v>40-356</v>
          </cell>
        </row>
        <row r="6548">
          <cell r="C6548" t="str">
            <v>40-357</v>
          </cell>
        </row>
        <row r="6549">
          <cell r="C6549" t="str">
            <v>40-358</v>
          </cell>
        </row>
        <row r="6550">
          <cell r="C6550" t="str">
            <v>40-359</v>
          </cell>
        </row>
        <row r="6551">
          <cell r="C6551" t="str">
            <v>40-360</v>
          </cell>
        </row>
        <row r="6552">
          <cell r="C6552" t="str">
            <v>40-361</v>
          </cell>
        </row>
        <row r="6553">
          <cell r="C6553" t="str">
            <v>40-362</v>
          </cell>
        </row>
        <row r="6554">
          <cell r="C6554" t="str">
            <v>40-363</v>
          </cell>
        </row>
        <row r="6555">
          <cell r="C6555" t="str">
            <v>40-364</v>
          </cell>
        </row>
        <row r="6556">
          <cell r="C6556" t="str">
            <v>40-365</v>
          </cell>
        </row>
        <row r="6557">
          <cell r="C6557" t="str">
            <v>40-366</v>
          </cell>
        </row>
        <row r="6558">
          <cell r="C6558" t="str">
            <v>40-367</v>
          </cell>
        </row>
        <row r="6559">
          <cell r="C6559" t="str">
            <v>40-368</v>
          </cell>
        </row>
        <row r="6560">
          <cell r="C6560" t="str">
            <v>40-369</v>
          </cell>
        </row>
        <row r="6561">
          <cell r="C6561" t="str">
            <v>40-370</v>
          </cell>
        </row>
        <row r="6562">
          <cell r="C6562" t="str">
            <v>40-371</v>
          </cell>
        </row>
        <row r="6563">
          <cell r="C6563" t="str">
            <v>40-372</v>
          </cell>
        </row>
        <row r="6564">
          <cell r="C6564" t="str">
            <v>40-373</v>
          </cell>
        </row>
        <row r="6565">
          <cell r="C6565" t="str">
            <v>40-374</v>
          </cell>
        </row>
        <row r="6566">
          <cell r="C6566" t="str">
            <v>40-375</v>
          </cell>
        </row>
        <row r="6567">
          <cell r="C6567" t="str">
            <v>40-376</v>
          </cell>
        </row>
        <row r="6568">
          <cell r="C6568" t="str">
            <v>40-377</v>
          </cell>
        </row>
        <row r="6569">
          <cell r="C6569" t="str">
            <v>40-378</v>
          </cell>
        </row>
        <row r="6570">
          <cell r="C6570" t="str">
            <v>40-379</v>
          </cell>
        </row>
        <row r="6571">
          <cell r="C6571" t="str">
            <v>40-380</v>
          </cell>
        </row>
        <row r="6572">
          <cell r="C6572" t="str">
            <v>40-381</v>
          </cell>
        </row>
        <row r="6573">
          <cell r="C6573" t="str">
            <v>40-382</v>
          </cell>
        </row>
        <row r="6574">
          <cell r="C6574" t="str">
            <v>40-383</v>
          </cell>
        </row>
        <row r="6575">
          <cell r="C6575" t="str">
            <v>40-384</v>
          </cell>
        </row>
        <row r="6576">
          <cell r="C6576" t="str">
            <v>40-385</v>
          </cell>
        </row>
        <row r="6577">
          <cell r="C6577" t="str">
            <v>40-386</v>
          </cell>
        </row>
        <row r="6578">
          <cell r="C6578" t="str">
            <v>40-387</v>
          </cell>
        </row>
        <row r="6579">
          <cell r="C6579" t="str">
            <v>40-388</v>
          </cell>
        </row>
        <row r="6580">
          <cell r="C6580" t="str">
            <v>40-389</v>
          </cell>
        </row>
        <row r="6581">
          <cell r="C6581" t="str">
            <v>40-390</v>
          </cell>
        </row>
        <row r="6582">
          <cell r="C6582" t="str">
            <v>40-391</v>
          </cell>
        </row>
        <row r="6583">
          <cell r="C6583" t="str">
            <v>40-392</v>
          </cell>
        </row>
        <row r="6584">
          <cell r="C6584" t="str">
            <v>40-393</v>
          </cell>
        </row>
        <row r="6585">
          <cell r="C6585" t="str">
            <v>40-394</v>
          </cell>
        </row>
        <row r="6586">
          <cell r="C6586" t="str">
            <v>40-395</v>
          </cell>
        </row>
        <row r="6587">
          <cell r="C6587" t="str">
            <v>40-396</v>
          </cell>
        </row>
        <row r="6588">
          <cell r="C6588" t="str">
            <v>40-397</v>
          </cell>
        </row>
        <row r="6589">
          <cell r="C6589" t="str">
            <v>40-398</v>
          </cell>
        </row>
        <row r="6590">
          <cell r="C6590" t="str">
            <v>40-399</v>
          </cell>
        </row>
        <row r="6591">
          <cell r="C6591" t="str">
            <v>40-400</v>
          </cell>
        </row>
        <row r="6592">
          <cell r="C6592" t="str">
            <v>40-401</v>
          </cell>
        </row>
        <row r="6593">
          <cell r="C6593" t="str">
            <v>40-402</v>
          </cell>
        </row>
        <row r="6594">
          <cell r="C6594" t="str">
            <v>40-403</v>
          </cell>
        </row>
        <row r="6595">
          <cell r="C6595" t="str">
            <v>40-404</v>
          </cell>
        </row>
        <row r="6596">
          <cell r="C6596" t="str">
            <v>40-405</v>
          </cell>
        </row>
        <row r="6597">
          <cell r="C6597" t="str">
            <v>40-406</v>
          </cell>
        </row>
        <row r="6598">
          <cell r="C6598" t="str">
            <v>40-407</v>
          </cell>
        </row>
        <row r="6599">
          <cell r="C6599" t="str">
            <v>40-408</v>
          </cell>
        </row>
        <row r="6600">
          <cell r="C6600" t="str">
            <v>40-409</v>
          </cell>
        </row>
        <row r="6601">
          <cell r="C6601" t="str">
            <v>40-410</v>
          </cell>
        </row>
        <row r="6602">
          <cell r="C6602" t="str">
            <v>40-411</v>
          </cell>
        </row>
        <row r="6603">
          <cell r="C6603" t="str">
            <v>40-412</v>
          </cell>
        </row>
        <row r="6604">
          <cell r="C6604" t="str">
            <v>40-413</v>
          </cell>
        </row>
        <row r="6605">
          <cell r="C6605" t="str">
            <v>40-414</v>
          </cell>
        </row>
        <row r="6606">
          <cell r="C6606" t="str">
            <v>40-415</v>
          </cell>
        </row>
        <row r="6607">
          <cell r="C6607" t="str">
            <v>40-416</v>
          </cell>
        </row>
        <row r="6608">
          <cell r="C6608" t="str">
            <v>40-417</v>
          </cell>
        </row>
        <row r="6609">
          <cell r="C6609" t="str">
            <v>40-418</v>
          </cell>
        </row>
        <row r="6610">
          <cell r="C6610" t="str">
            <v>40-419</v>
          </cell>
        </row>
        <row r="6611">
          <cell r="C6611" t="str">
            <v>40-420</v>
          </cell>
        </row>
        <row r="6612">
          <cell r="C6612" t="str">
            <v>40-421</v>
          </cell>
        </row>
        <row r="6613">
          <cell r="C6613" t="str">
            <v>40-422</v>
          </cell>
        </row>
        <row r="6614">
          <cell r="C6614" t="str">
            <v>40-423</v>
          </cell>
        </row>
        <row r="6615">
          <cell r="C6615" t="str">
            <v>40-424</v>
          </cell>
        </row>
        <row r="6616">
          <cell r="C6616" t="str">
            <v>40-425</v>
          </cell>
        </row>
        <row r="6617">
          <cell r="C6617" t="str">
            <v>40-426</v>
          </cell>
        </row>
        <row r="6618">
          <cell r="C6618" t="str">
            <v>40-427</v>
          </cell>
        </row>
        <row r="6619">
          <cell r="C6619" t="str">
            <v>40-428</v>
          </cell>
        </row>
        <row r="6620">
          <cell r="C6620" t="str">
            <v>40-429</v>
          </cell>
        </row>
        <row r="6621">
          <cell r="C6621" t="str">
            <v>40-430</v>
          </cell>
        </row>
        <row r="6622">
          <cell r="C6622" t="str">
            <v>40-431</v>
          </cell>
        </row>
        <row r="6623">
          <cell r="C6623" t="str">
            <v>40-432</v>
          </cell>
        </row>
        <row r="6624">
          <cell r="C6624" t="str">
            <v>40-433</v>
          </cell>
        </row>
        <row r="6625">
          <cell r="C6625" t="str">
            <v>40-434</v>
          </cell>
        </row>
        <row r="6626">
          <cell r="C6626" t="str">
            <v>40-435</v>
          </cell>
        </row>
        <row r="6627">
          <cell r="C6627" t="str">
            <v>40-436</v>
          </cell>
        </row>
        <row r="6628">
          <cell r="C6628" t="str">
            <v>40-437</v>
          </cell>
        </row>
        <row r="6629">
          <cell r="C6629" t="str">
            <v>40-438</v>
          </cell>
        </row>
        <row r="6630">
          <cell r="C6630" t="str">
            <v>40-439</v>
          </cell>
        </row>
        <row r="6631">
          <cell r="C6631" t="str">
            <v>40-440</v>
          </cell>
        </row>
        <row r="6632">
          <cell r="C6632" t="str">
            <v>40-441</v>
          </cell>
        </row>
        <row r="6633">
          <cell r="C6633" t="str">
            <v>40-442</v>
          </cell>
        </row>
        <row r="6634">
          <cell r="C6634" t="str">
            <v>40-443</v>
          </cell>
        </row>
        <row r="6635">
          <cell r="C6635" t="str">
            <v>40-444</v>
          </cell>
        </row>
        <row r="6636">
          <cell r="C6636" t="str">
            <v>40-445</v>
          </cell>
        </row>
        <row r="6637">
          <cell r="C6637" t="str">
            <v>40-446</v>
          </cell>
        </row>
        <row r="6638">
          <cell r="C6638" t="str">
            <v>40-447</v>
          </cell>
        </row>
        <row r="6639">
          <cell r="C6639" t="str">
            <v>40-448</v>
          </cell>
        </row>
        <row r="6640">
          <cell r="C6640" t="str">
            <v>40-449</v>
          </cell>
        </row>
        <row r="6641">
          <cell r="C6641" t="str">
            <v>40-450</v>
          </cell>
        </row>
        <row r="6642">
          <cell r="C6642" t="str">
            <v>40-451</v>
          </cell>
        </row>
        <row r="6643">
          <cell r="C6643" t="str">
            <v>40-452</v>
          </cell>
        </row>
        <row r="6644">
          <cell r="C6644" t="str">
            <v>40-453</v>
          </cell>
        </row>
        <row r="6645">
          <cell r="C6645" t="str">
            <v>40-454</v>
          </cell>
        </row>
        <row r="6646">
          <cell r="C6646" t="str">
            <v>40-455</v>
          </cell>
        </row>
        <row r="6647">
          <cell r="C6647" t="str">
            <v>40-456</v>
          </cell>
        </row>
        <row r="6648">
          <cell r="C6648" t="str">
            <v>40-457</v>
          </cell>
        </row>
        <row r="6649">
          <cell r="C6649" t="str">
            <v>40-458</v>
          </cell>
        </row>
        <row r="6650">
          <cell r="C6650" t="str">
            <v>40-459</v>
          </cell>
        </row>
        <row r="6651">
          <cell r="C6651" t="str">
            <v>40-460</v>
          </cell>
        </row>
        <row r="6652">
          <cell r="C6652" t="str">
            <v>40-461</v>
          </cell>
        </row>
        <row r="6653">
          <cell r="C6653" t="str">
            <v>40-462</v>
          </cell>
        </row>
        <row r="6654">
          <cell r="C6654" t="str">
            <v>40-463</v>
          </cell>
        </row>
        <row r="6655">
          <cell r="C6655" t="str">
            <v>40-464</v>
          </cell>
        </row>
        <row r="6656">
          <cell r="C6656" t="str">
            <v>40-465</v>
          </cell>
        </row>
        <row r="6657">
          <cell r="C6657" t="str">
            <v>40-466</v>
          </cell>
        </row>
        <row r="6658">
          <cell r="C6658" t="str">
            <v>40-467</v>
          </cell>
        </row>
        <row r="6659">
          <cell r="C6659" t="str">
            <v>40-468</v>
          </cell>
        </row>
        <row r="6660">
          <cell r="C6660" t="str">
            <v>40-469</v>
          </cell>
        </row>
        <row r="6661">
          <cell r="C6661" t="str">
            <v>40-470</v>
          </cell>
        </row>
        <row r="6662">
          <cell r="C6662" t="str">
            <v>40-471</v>
          </cell>
        </row>
        <row r="6663">
          <cell r="C6663" t="str">
            <v>40-472</v>
          </cell>
        </row>
        <row r="6664">
          <cell r="C6664" t="str">
            <v>40-473</v>
          </cell>
        </row>
        <row r="6665">
          <cell r="C6665" t="str">
            <v>40-474</v>
          </cell>
        </row>
        <row r="6666">
          <cell r="C6666" t="str">
            <v>40-475</v>
          </cell>
        </row>
        <row r="6667">
          <cell r="C6667" t="str">
            <v>40-476</v>
          </cell>
        </row>
        <row r="6668">
          <cell r="C6668" t="str">
            <v>40-477</v>
          </cell>
        </row>
        <row r="6669">
          <cell r="C6669" t="str">
            <v>40-478</v>
          </cell>
        </row>
        <row r="6670">
          <cell r="C6670" t="str">
            <v>40-479</v>
          </cell>
        </row>
        <row r="6671">
          <cell r="C6671" t="str">
            <v>40-480</v>
          </cell>
        </row>
        <row r="6672">
          <cell r="C6672" t="str">
            <v>40-481</v>
          </cell>
        </row>
        <row r="6673">
          <cell r="C6673" t="str">
            <v>40-482</v>
          </cell>
        </row>
        <row r="6674">
          <cell r="C6674" t="str">
            <v>40-483</v>
          </cell>
        </row>
        <row r="6675">
          <cell r="C6675" t="str">
            <v>40-484</v>
          </cell>
        </row>
        <row r="6676">
          <cell r="C6676" t="str">
            <v>40-485</v>
          </cell>
        </row>
        <row r="6677">
          <cell r="C6677" t="str">
            <v>40-486</v>
          </cell>
        </row>
        <row r="6678">
          <cell r="C6678" t="str">
            <v>40-487</v>
          </cell>
        </row>
        <row r="6679">
          <cell r="C6679" t="str">
            <v>40-488</v>
          </cell>
        </row>
        <row r="6680">
          <cell r="C6680" t="str">
            <v>40-489</v>
          </cell>
        </row>
        <row r="6681">
          <cell r="C6681" t="str">
            <v>40-490</v>
          </cell>
        </row>
        <row r="6682">
          <cell r="C6682" t="str">
            <v>40-491</v>
          </cell>
        </row>
        <row r="6683">
          <cell r="C6683" t="str">
            <v>40-492</v>
          </cell>
        </row>
        <row r="6684">
          <cell r="C6684" t="str">
            <v>40-493</v>
          </cell>
        </row>
        <row r="6685">
          <cell r="C6685" t="str">
            <v>40-494</v>
          </cell>
        </row>
        <row r="6686">
          <cell r="C6686" t="str">
            <v>40-495</v>
          </cell>
        </row>
        <row r="6687">
          <cell r="C6687" t="str">
            <v>40-496</v>
          </cell>
        </row>
        <row r="6688">
          <cell r="C6688" t="str">
            <v>40-497</v>
          </cell>
        </row>
        <row r="6689">
          <cell r="C6689" t="str">
            <v>40-498</v>
          </cell>
        </row>
        <row r="6690">
          <cell r="C6690" t="str">
            <v>40-499</v>
          </cell>
        </row>
        <row r="6691">
          <cell r="C6691" t="str">
            <v>40-500</v>
          </cell>
        </row>
        <row r="6692">
          <cell r="C6692" t="str">
            <v>40-501</v>
          </cell>
        </row>
        <row r="6693">
          <cell r="C6693" t="str">
            <v>40-502</v>
          </cell>
        </row>
        <row r="6694">
          <cell r="C6694" t="str">
            <v>40-503</v>
          </cell>
        </row>
        <row r="6695">
          <cell r="C6695" t="str">
            <v>40-504</v>
          </cell>
        </row>
        <row r="6696">
          <cell r="C6696" t="str">
            <v>40-505</v>
          </cell>
        </row>
        <row r="6697">
          <cell r="C6697" t="str">
            <v>40-506</v>
          </cell>
        </row>
        <row r="6698">
          <cell r="C6698" t="str">
            <v>40-507</v>
          </cell>
        </row>
        <row r="6699">
          <cell r="C6699" t="str">
            <v>40-508</v>
          </cell>
        </row>
        <row r="6700">
          <cell r="C6700" t="str">
            <v>40-509</v>
          </cell>
        </row>
        <row r="6701">
          <cell r="C6701" t="str">
            <v>40-510</v>
          </cell>
        </row>
        <row r="6702">
          <cell r="C6702" t="str">
            <v>40-511</v>
          </cell>
        </row>
        <row r="6703">
          <cell r="C6703" t="str">
            <v>40-512</v>
          </cell>
        </row>
        <row r="6704">
          <cell r="C6704" t="str">
            <v>40-513</v>
          </cell>
        </row>
        <row r="6705">
          <cell r="C6705" t="str">
            <v>40-514</v>
          </cell>
        </row>
        <row r="6706">
          <cell r="C6706" t="str">
            <v>40-515</v>
          </cell>
        </row>
        <row r="6707">
          <cell r="C6707" t="str">
            <v>40-516</v>
          </cell>
        </row>
        <row r="6708">
          <cell r="C6708" t="str">
            <v>40-517</v>
          </cell>
        </row>
        <row r="6709">
          <cell r="C6709" t="str">
            <v>40-518</v>
          </cell>
        </row>
        <row r="6710">
          <cell r="C6710" t="str">
            <v>40-519</v>
          </cell>
        </row>
        <row r="6711">
          <cell r="C6711" t="str">
            <v>40-520</v>
          </cell>
        </row>
        <row r="6712">
          <cell r="C6712" t="str">
            <v>40-521</v>
          </cell>
        </row>
        <row r="6713">
          <cell r="C6713" t="str">
            <v>40-522</v>
          </cell>
        </row>
        <row r="6714">
          <cell r="C6714" t="str">
            <v>40-523</v>
          </cell>
        </row>
        <row r="6715">
          <cell r="C6715" t="str">
            <v>40-524</v>
          </cell>
        </row>
        <row r="6716">
          <cell r="C6716" t="str">
            <v>40-525</v>
          </cell>
        </row>
        <row r="6717">
          <cell r="C6717" t="str">
            <v>40-526</v>
          </cell>
        </row>
        <row r="6718">
          <cell r="C6718" t="str">
            <v>40-527</v>
          </cell>
        </row>
        <row r="6719">
          <cell r="C6719" t="str">
            <v>40-528</v>
          </cell>
        </row>
        <row r="6720">
          <cell r="C6720" t="str">
            <v>40-529</v>
          </cell>
        </row>
        <row r="6721">
          <cell r="C6721" t="str">
            <v>40-530</v>
          </cell>
        </row>
        <row r="6722">
          <cell r="C6722" t="str">
            <v>40-531</v>
          </cell>
        </row>
        <row r="6723">
          <cell r="C6723" t="str">
            <v>40-532</v>
          </cell>
        </row>
        <row r="6724">
          <cell r="C6724" t="str">
            <v>40-533</v>
          </cell>
        </row>
        <row r="6725">
          <cell r="C6725" t="str">
            <v>40-534</v>
          </cell>
        </row>
        <row r="6726">
          <cell r="C6726" t="str">
            <v>40-535</v>
          </cell>
        </row>
        <row r="6727">
          <cell r="C6727" t="str">
            <v>40-536</v>
          </cell>
        </row>
        <row r="6728">
          <cell r="C6728" t="str">
            <v>40-537</v>
          </cell>
        </row>
        <row r="6729">
          <cell r="C6729" t="str">
            <v>40-542</v>
          </cell>
        </row>
        <row r="6730">
          <cell r="C6730" t="str">
            <v>40-543</v>
          </cell>
        </row>
        <row r="6731">
          <cell r="C6731" t="str">
            <v>40-544</v>
          </cell>
        </row>
        <row r="6732">
          <cell r="C6732" t="str">
            <v>40-545</v>
          </cell>
        </row>
        <row r="6733">
          <cell r="C6733" t="str">
            <v>40-547</v>
          </cell>
        </row>
        <row r="6734">
          <cell r="C6734" t="str">
            <v>40-548</v>
          </cell>
        </row>
        <row r="6735">
          <cell r="C6735" t="str">
            <v>40-549</v>
          </cell>
        </row>
        <row r="6736">
          <cell r="C6736" t="str">
            <v>40-550</v>
          </cell>
        </row>
        <row r="6737">
          <cell r="C6737" t="str">
            <v>40-552</v>
          </cell>
        </row>
        <row r="6738">
          <cell r="C6738" t="str">
            <v>40-553</v>
          </cell>
        </row>
        <row r="6739">
          <cell r="C6739" t="str">
            <v>40-554</v>
          </cell>
        </row>
        <row r="6740">
          <cell r="C6740" t="str">
            <v>40-555</v>
          </cell>
        </row>
        <row r="6741">
          <cell r="C6741" t="str">
            <v>40-556</v>
          </cell>
        </row>
        <row r="6742">
          <cell r="C6742" t="str">
            <v>40-557</v>
          </cell>
        </row>
        <row r="6743">
          <cell r="C6743" t="str">
            <v>40-558</v>
          </cell>
        </row>
        <row r="6744">
          <cell r="C6744" t="str">
            <v>40-559</v>
          </cell>
        </row>
        <row r="6745">
          <cell r="C6745" t="str">
            <v>40-560</v>
          </cell>
        </row>
        <row r="6746">
          <cell r="C6746" t="str">
            <v>40-561</v>
          </cell>
        </row>
        <row r="6747">
          <cell r="C6747" t="str">
            <v>40-565</v>
          </cell>
        </row>
        <row r="6748">
          <cell r="C6748" t="str">
            <v>40-566</v>
          </cell>
        </row>
        <row r="6749">
          <cell r="C6749" t="str">
            <v>40-567</v>
          </cell>
        </row>
        <row r="6750">
          <cell r="C6750" t="str">
            <v>40-568</v>
          </cell>
        </row>
        <row r="6751">
          <cell r="C6751" t="str">
            <v>40-570</v>
          </cell>
        </row>
        <row r="6752">
          <cell r="C6752" t="str">
            <v>40-571</v>
          </cell>
        </row>
        <row r="6753">
          <cell r="C6753" t="str">
            <v>40-572</v>
          </cell>
        </row>
        <row r="6754">
          <cell r="C6754" t="str">
            <v>40-573</v>
          </cell>
        </row>
        <row r="6755">
          <cell r="C6755" t="str">
            <v>40-574</v>
          </cell>
        </row>
        <row r="6756">
          <cell r="C6756" t="str">
            <v>40-575</v>
          </cell>
        </row>
        <row r="6757">
          <cell r="C6757" t="str">
            <v>40-576</v>
          </cell>
        </row>
        <row r="6758">
          <cell r="C6758" t="str">
            <v>40-577</v>
          </cell>
        </row>
        <row r="6759">
          <cell r="C6759" t="str">
            <v>40-578</v>
          </cell>
        </row>
        <row r="6760">
          <cell r="C6760" t="str">
            <v>40-579</v>
          </cell>
        </row>
        <row r="6761">
          <cell r="C6761" t="str">
            <v>40-580</v>
          </cell>
        </row>
        <row r="6762">
          <cell r="C6762" t="str">
            <v>40-581</v>
          </cell>
        </row>
        <row r="6763">
          <cell r="C6763" t="str">
            <v>40-582</v>
          </cell>
        </row>
        <row r="6764">
          <cell r="C6764" t="str">
            <v>40-583</v>
          </cell>
        </row>
        <row r="6765">
          <cell r="C6765" t="str">
            <v>40-584</v>
          </cell>
        </row>
        <row r="6766">
          <cell r="C6766" t="str">
            <v>40-585</v>
          </cell>
        </row>
        <row r="6767">
          <cell r="C6767" t="str">
            <v>40-586</v>
          </cell>
        </row>
        <row r="6768">
          <cell r="C6768" t="str">
            <v>40-587</v>
          </cell>
        </row>
        <row r="6769">
          <cell r="C6769" t="str">
            <v>40-588</v>
          </cell>
        </row>
        <row r="6770">
          <cell r="C6770" t="str">
            <v>40-590</v>
          </cell>
        </row>
        <row r="6771">
          <cell r="C6771" t="str">
            <v>40-null</v>
          </cell>
        </row>
        <row r="6772">
          <cell r="C6772" t="str">
            <v>42-001</v>
          </cell>
        </row>
        <row r="6773">
          <cell r="C6773" t="str">
            <v>42-002</v>
          </cell>
        </row>
        <row r="6774">
          <cell r="C6774" t="str">
            <v>42-003</v>
          </cell>
        </row>
        <row r="6775">
          <cell r="C6775" t="str">
            <v>42-004</v>
          </cell>
        </row>
        <row r="6776">
          <cell r="C6776" t="str">
            <v>42-005</v>
          </cell>
        </row>
        <row r="6777">
          <cell r="C6777" t="str">
            <v>42-006</v>
          </cell>
        </row>
        <row r="6778">
          <cell r="C6778" t="str">
            <v>42-007</v>
          </cell>
        </row>
        <row r="6779">
          <cell r="C6779" t="str">
            <v>42-008</v>
          </cell>
        </row>
        <row r="6780">
          <cell r="C6780" t="str">
            <v>42-009</v>
          </cell>
        </row>
        <row r="6781">
          <cell r="C6781" t="str">
            <v>42-010</v>
          </cell>
        </row>
        <row r="6782">
          <cell r="C6782" t="str">
            <v>42-011</v>
          </cell>
        </row>
        <row r="6783">
          <cell r="C6783" t="str">
            <v>42-012</v>
          </cell>
        </row>
        <row r="6784">
          <cell r="C6784" t="str">
            <v>42-013</v>
          </cell>
        </row>
        <row r="6785">
          <cell r="C6785" t="str">
            <v>42-014</v>
          </cell>
        </row>
        <row r="6786">
          <cell r="C6786" t="str">
            <v>42-020</v>
          </cell>
        </row>
        <row r="6787">
          <cell r="C6787" t="str">
            <v>42-021</v>
          </cell>
        </row>
        <row r="6788">
          <cell r="C6788" t="str">
            <v>42-022</v>
          </cell>
        </row>
        <row r="6789">
          <cell r="C6789" t="str">
            <v>42-023</v>
          </cell>
        </row>
        <row r="6790">
          <cell r="C6790" t="str">
            <v>42-024</v>
          </cell>
        </row>
        <row r="6791">
          <cell r="C6791" t="str">
            <v>42-025</v>
          </cell>
        </row>
        <row r="6792">
          <cell r="C6792" t="str">
            <v>42-026</v>
          </cell>
        </row>
        <row r="6793">
          <cell r="C6793" t="str">
            <v>42-027</v>
          </cell>
        </row>
        <row r="6794">
          <cell r="C6794" t="str">
            <v>42-028</v>
          </cell>
        </row>
        <row r="6795">
          <cell r="C6795" t="str">
            <v>42-029</v>
          </cell>
        </row>
        <row r="6796">
          <cell r="C6796" t="str">
            <v>42-030</v>
          </cell>
        </row>
        <row r="6797">
          <cell r="C6797" t="str">
            <v>42-031</v>
          </cell>
        </row>
        <row r="6798">
          <cell r="C6798" t="str">
            <v>42-032</v>
          </cell>
        </row>
        <row r="6799">
          <cell r="C6799" t="str">
            <v>42-033</v>
          </cell>
        </row>
        <row r="6800">
          <cell r="C6800" t="str">
            <v>42-034</v>
          </cell>
        </row>
        <row r="6801">
          <cell r="C6801" t="str">
            <v>42-035</v>
          </cell>
        </row>
        <row r="6802">
          <cell r="C6802" t="str">
            <v>42-036</v>
          </cell>
        </row>
        <row r="6803">
          <cell r="C6803" t="str">
            <v>42-037</v>
          </cell>
        </row>
        <row r="6804">
          <cell r="C6804" t="str">
            <v>42-038</v>
          </cell>
        </row>
        <row r="6805">
          <cell r="C6805" t="str">
            <v>42-039</v>
          </cell>
        </row>
        <row r="6806">
          <cell r="C6806" t="str">
            <v>42-040</v>
          </cell>
        </row>
        <row r="6807">
          <cell r="C6807" t="str">
            <v>42-041</v>
          </cell>
        </row>
        <row r="6808">
          <cell r="C6808" t="str">
            <v>42-042</v>
          </cell>
        </row>
        <row r="6809">
          <cell r="C6809" t="str">
            <v>42-043</v>
          </cell>
        </row>
        <row r="6810">
          <cell r="C6810" t="str">
            <v>42-044</v>
          </cell>
        </row>
        <row r="6811">
          <cell r="C6811" t="str">
            <v>42-045</v>
          </cell>
        </row>
        <row r="6812">
          <cell r="C6812" t="str">
            <v>42-046</v>
          </cell>
        </row>
        <row r="6813">
          <cell r="C6813" t="str">
            <v>42-047</v>
          </cell>
        </row>
        <row r="6814">
          <cell r="C6814" t="str">
            <v>42-048</v>
          </cell>
        </row>
        <row r="6815">
          <cell r="C6815" t="str">
            <v>42-049</v>
          </cell>
        </row>
        <row r="6816">
          <cell r="C6816" t="str">
            <v>42-050</v>
          </cell>
        </row>
        <row r="6817">
          <cell r="C6817" t="str">
            <v>42-051</v>
          </cell>
        </row>
        <row r="6818">
          <cell r="C6818" t="str">
            <v>42-052</v>
          </cell>
        </row>
        <row r="6819">
          <cell r="C6819" t="str">
            <v>42-053</v>
          </cell>
        </row>
        <row r="6820">
          <cell r="C6820" t="str">
            <v>42-054</v>
          </cell>
        </row>
        <row r="6821">
          <cell r="C6821" t="str">
            <v>42-055</v>
          </cell>
        </row>
        <row r="6822">
          <cell r="C6822" t="str">
            <v>42-056</v>
          </cell>
        </row>
        <row r="6823">
          <cell r="C6823" t="str">
            <v>42-057</v>
          </cell>
        </row>
        <row r="6824">
          <cell r="C6824" t="str">
            <v>42-058</v>
          </cell>
        </row>
        <row r="6825">
          <cell r="C6825" t="str">
            <v>42-059</v>
          </cell>
        </row>
        <row r="6826">
          <cell r="C6826" t="str">
            <v>42-060</v>
          </cell>
        </row>
        <row r="6827">
          <cell r="C6827" t="str">
            <v>42-061</v>
          </cell>
        </row>
        <row r="6828">
          <cell r="C6828" t="str">
            <v>42-062</v>
          </cell>
        </row>
        <row r="6829">
          <cell r="C6829" t="str">
            <v>42-063</v>
          </cell>
        </row>
        <row r="6830">
          <cell r="C6830" t="str">
            <v>42-064</v>
          </cell>
        </row>
        <row r="6831">
          <cell r="C6831" t="str">
            <v>42-065</v>
          </cell>
        </row>
        <row r="6832">
          <cell r="C6832" t="str">
            <v>42-066</v>
          </cell>
        </row>
        <row r="6833">
          <cell r="C6833" t="str">
            <v>42-067</v>
          </cell>
        </row>
        <row r="6834">
          <cell r="C6834" t="str">
            <v>42-068</v>
          </cell>
        </row>
        <row r="6835">
          <cell r="C6835" t="str">
            <v>42-069</v>
          </cell>
        </row>
        <row r="6836">
          <cell r="C6836" t="str">
            <v>42-070</v>
          </cell>
        </row>
        <row r="6837">
          <cell r="C6837" t="str">
            <v>42-071</v>
          </cell>
        </row>
        <row r="6838">
          <cell r="C6838" t="str">
            <v>42-072</v>
          </cell>
        </row>
        <row r="6839">
          <cell r="C6839" t="str">
            <v>42-073</v>
          </cell>
        </row>
        <row r="6840">
          <cell r="C6840" t="str">
            <v>42-074</v>
          </cell>
        </row>
        <row r="6841">
          <cell r="C6841" t="str">
            <v>42-075</v>
          </cell>
        </row>
        <row r="6842">
          <cell r="C6842" t="str">
            <v>42-076</v>
          </cell>
        </row>
        <row r="6843">
          <cell r="C6843" t="str">
            <v>42-077</v>
          </cell>
        </row>
        <row r="6844">
          <cell r="C6844" t="str">
            <v>42-078</v>
          </cell>
        </row>
        <row r="6845">
          <cell r="C6845" t="str">
            <v>42-079</v>
          </cell>
        </row>
        <row r="6846">
          <cell r="C6846" t="str">
            <v>42-080</v>
          </cell>
        </row>
        <row r="6847">
          <cell r="C6847" t="str">
            <v>42-081</v>
          </cell>
        </row>
        <row r="6848">
          <cell r="C6848" t="str">
            <v>42-082</v>
          </cell>
        </row>
        <row r="6849">
          <cell r="C6849" t="str">
            <v>42-083</v>
          </cell>
        </row>
        <row r="6850">
          <cell r="C6850" t="str">
            <v>42-084</v>
          </cell>
        </row>
        <row r="6851">
          <cell r="C6851" t="str">
            <v>42-085</v>
          </cell>
        </row>
        <row r="6852">
          <cell r="C6852" t="str">
            <v>42-086</v>
          </cell>
        </row>
        <row r="6853">
          <cell r="C6853" t="str">
            <v>42-087</v>
          </cell>
        </row>
        <row r="6854">
          <cell r="C6854" t="str">
            <v>42-088</v>
          </cell>
        </row>
        <row r="6855">
          <cell r="C6855" t="str">
            <v>42-089</v>
          </cell>
        </row>
        <row r="6856">
          <cell r="C6856" t="str">
            <v>42-090</v>
          </cell>
        </row>
        <row r="6857">
          <cell r="C6857" t="str">
            <v>42-091</v>
          </cell>
        </row>
        <row r="6858">
          <cell r="C6858" t="str">
            <v>42-092</v>
          </cell>
        </row>
        <row r="6859">
          <cell r="C6859" t="str">
            <v>42-093</v>
          </cell>
        </row>
        <row r="6860">
          <cell r="C6860" t="str">
            <v>42-094</v>
          </cell>
        </row>
        <row r="6861">
          <cell r="C6861" t="str">
            <v>42-095</v>
          </cell>
        </row>
        <row r="6862">
          <cell r="C6862" t="str">
            <v>42-096</v>
          </cell>
        </row>
        <row r="6863">
          <cell r="C6863" t="str">
            <v>42-097</v>
          </cell>
        </row>
        <row r="6864">
          <cell r="C6864" t="str">
            <v>42-098</v>
          </cell>
        </row>
        <row r="6865">
          <cell r="C6865" t="str">
            <v>42-099</v>
          </cell>
        </row>
        <row r="6866">
          <cell r="C6866" t="str">
            <v>42-100</v>
          </cell>
        </row>
        <row r="6867">
          <cell r="C6867" t="str">
            <v>42-101</v>
          </cell>
        </row>
        <row r="6868">
          <cell r="C6868" t="str">
            <v>42-102</v>
          </cell>
        </row>
        <row r="6869">
          <cell r="C6869" t="str">
            <v>42-103</v>
          </cell>
        </row>
        <row r="6870">
          <cell r="C6870" t="str">
            <v>42-104</v>
          </cell>
        </row>
        <row r="6871">
          <cell r="C6871" t="str">
            <v>42-105</v>
          </cell>
        </row>
        <row r="6872">
          <cell r="C6872" t="str">
            <v>42-106</v>
          </cell>
        </row>
        <row r="6873">
          <cell r="C6873" t="str">
            <v>42-107</v>
          </cell>
        </row>
        <row r="6874">
          <cell r="C6874" t="str">
            <v>42-108</v>
          </cell>
        </row>
        <row r="6875">
          <cell r="C6875" t="str">
            <v>42-109</v>
          </cell>
        </row>
        <row r="6876">
          <cell r="C6876" t="str">
            <v>42-110</v>
          </cell>
        </row>
        <row r="6877">
          <cell r="C6877" t="str">
            <v>42-111</v>
          </cell>
        </row>
        <row r="6878">
          <cell r="C6878" t="str">
            <v>42-112</v>
          </cell>
        </row>
        <row r="6879">
          <cell r="C6879" t="str">
            <v>42-113</v>
          </cell>
        </row>
        <row r="6880">
          <cell r="C6880" t="str">
            <v>42-114</v>
          </cell>
        </row>
        <row r="6881">
          <cell r="C6881" t="str">
            <v>42-115</v>
          </cell>
        </row>
        <row r="6882">
          <cell r="C6882" t="str">
            <v>42-117</v>
          </cell>
        </row>
        <row r="6883">
          <cell r="C6883" t="str">
            <v>42-118</v>
          </cell>
        </row>
        <row r="6884">
          <cell r="C6884" t="str">
            <v>42-119</v>
          </cell>
        </row>
        <row r="6885">
          <cell r="C6885" t="str">
            <v>42-120</v>
          </cell>
        </row>
        <row r="6886">
          <cell r="C6886" t="str">
            <v>42-121</v>
          </cell>
        </row>
        <row r="6887">
          <cell r="C6887" t="str">
            <v>42-122</v>
          </cell>
        </row>
        <row r="6888">
          <cell r="C6888" t="str">
            <v>42-123</v>
          </cell>
        </row>
        <row r="6889">
          <cell r="C6889" t="str">
            <v>42-124</v>
          </cell>
        </row>
        <row r="6890">
          <cell r="C6890" t="str">
            <v>42-125</v>
          </cell>
        </row>
        <row r="6891">
          <cell r="C6891" t="str">
            <v>42-126</v>
          </cell>
        </row>
        <row r="6892">
          <cell r="C6892" t="str">
            <v>42-127</v>
          </cell>
        </row>
        <row r="6893">
          <cell r="C6893" t="str">
            <v>42-128</v>
          </cell>
        </row>
        <row r="6894">
          <cell r="C6894" t="str">
            <v>42-129</v>
          </cell>
        </row>
        <row r="6895">
          <cell r="C6895" t="str">
            <v>42-130</v>
          </cell>
        </row>
        <row r="6896">
          <cell r="C6896" t="str">
            <v>42-131</v>
          </cell>
        </row>
        <row r="6897">
          <cell r="C6897" t="str">
            <v>42-132</v>
          </cell>
        </row>
        <row r="6898">
          <cell r="C6898" t="str">
            <v>42-133</v>
          </cell>
        </row>
        <row r="6899">
          <cell r="C6899" t="str">
            <v>42-134</v>
          </cell>
        </row>
        <row r="6900">
          <cell r="C6900" t="str">
            <v>42-135</v>
          </cell>
        </row>
        <row r="6901">
          <cell r="C6901" t="str">
            <v>42-138</v>
          </cell>
        </row>
        <row r="6902">
          <cell r="C6902" t="str">
            <v>42-139</v>
          </cell>
        </row>
        <row r="6903">
          <cell r="C6903" t="str">
            <v>42-141</v>
          </cell>
        </row>
        <row r="6904">
          <cell r="C6904" t="str">
            <v>42-142</v>
          </cell>
        </row>
        <row r="6905">
          <cell r="C6905" t="str">
            <v>42-144</v>
          </cell>
        </row>
        <row r="6906">
          <cell r="C6906" t="str">
            <v>42-146</v>
          </cell>
        </row>
        <row r="6907">
          <cell r="C6907" t="str">
            <v>42-147</v>
          </cell>
        </row>
        <row r="6908">
          <cell r="C6908" t="str">
            <v>42-148</v>
          </cell>
        </row>
        <row r="6909">
          <cell r="C6909" t="str">
            <v>42-150</v>
          </cell>
        </row>
        <row r="6910">
          <cell r="C6910" t="str">
            <v>42-151</v>
          </cell>
        </row>
        <row r="6911">
          <cell r="C6911" t="str">
            <v>42-153</v>
          </cell>
        </row>
        <row r="6912">
          <cell r="C6912" t="str">
            <v>42-154</v>
          </cell>
        </row>
        <row r="6913">
          <cell r="C6913" t="str">
            <v>42-156</v>
          </cell>
        </row>
        <row r="6914">
          <cell r="C6914" t="str">
            <v>42-157</v>
          </cell>
        </row>
        <row r="6915">
          <cell r="C6915" t="str">
            <v>42-158</v>
          </cell>
        </row>
        <row r="6916">
          <cell r="C6916" t="str">
            <v>42-159</v>
          </cell>
        </row>
        <row r="6917">
          <cell r="C6917" t="str">
            <v>42-160</v>
          </cell>
        </row>
        <row r="6918">
          <cell r="C6918" t="str">
            <v>42-161</v>
          </cell>
        </row>
        <row r="6919">
          <cell r="C6919" t="str">
            <v>42-162</v>
          </cell>
        </row>
        <row r="6920">
          <cell r="C6920" t="str">
            <v>42-163</v>
          </cell>
        </row>
        <row r="6921">
          <cell r="C6921" t="str">
            <v>42-165</v>
          </cell>
        </row>
        <row r="6922">
          <cell r="C6922" t="str">
            <v>42-166</v>
          </cell>
        </row>
        <row r="6923">
          <cell r="C6923" t="str">
            <v>42-167</v>
          </cell>
        </row>
        <row r="6924">
          <cell r="C6924" t="str">
            <v>42-168</v>
          </cell>
        </row>
        <row r="6925">
          <cell r="C6925" t="str">
            <v>42-169</v>
          </cell>
        </row>
        <row r="6926">
          <cell r="C6926" t="str">
            <v>42-170</v>
          </cell>
        </row>
        <row r="6927">
          <cell r="C6927" t="str">
            <v>42-171</v>
          </cell>
        </row>
        <row r="6928">
          <cell r="C6928" t="str">
            <v>42-172</v>
          </cell>
        </row>
        <row r="6929">
          <cell r="C6929" t="str">
            <v>42-173</v>
          </cell>
        </row>
        <row r="6930">
          <cell r="C6930" t="str">
            <v>42-174</v>
          </cell>
        </row>
        <row r="6931">
          <cell r="C6931" t="str">
            <v>42-175</v>
          </cell>
        </row>
        <row r="6932">
          <cell r="C6932" t="str">
            <v>42-176</v>
          </cell>
        </row>
        <row r="6933">
          <cell r="C6933" t="str">
            <v>42-177</v>
          </cell>
        </row>
        <row r="6934">
          <cell r="C6934" t="str">
            <v>42-178</v>
          </cell>
        </row>
        <row r="6935">
          <cell r="C6935" t="str">
            <v>42-179</v>
          </cell>
        </row>
        <row r="6936">
          <cell r="C6936" t="str">
            <v>42-180</v>
          </cell>
        </row>
        <row r="6937">
          <cell r="C6937" t="str">
            <v>42-181</v>
          </cell>
        </row>
        <row r="6938">
          <cell r="C6938" t="str">
            <v>42-182</v>
          </cell>
        </row>
        <row r="6939">
          <cell r="C6939" t="str">
            <v>42-183</v>
          </cell>
        </row>
        <row r="6940">
          <cell r="C6940" t="str">
            <v>42-184</v>
          </cell>
        </row>
        <row r="6941">
          <cell r="C6941" t="str">
            <v>42-185</v>
          </cell>
        </row>
        <row r="6942">
          <cell r="C6942" t="str">
            <v>42-186</v>
          </cell>
        </row>
        <row r="6943">
          <cell r="C6943" t="str">
            <v>42-187</v>
          </cell>
        </row>
        <row r="6944">
          <cell r="C6944" t="str">
            <v>42-188</v>
          </cell>
        </row>
        <row r="6945">
          <cell r="C6945" t="str">
            <v>42-190</v>
          </cell>
        </row>
        <row r="6946">
          <cell r="C6946" t="str">
            <v>42-191</v>
          </cell>
        </row>
        <row r="6947">
          <cell r="C6947" t="str">
            <v>42-195</v>
          </cell>
        </row>
        <row r="6948">
          <cell r="C6948" t="str">
            <v>42-196</v>
          </cell>
        </row>
        <row r="6949">
          <cell r="C6949" t="str">
            <v>42-197</v>
          </cell>
        </row>
        <row r="6950">
          <cell r="C6950" t="str">
            <v>42-198</v>
          </cell>
        </row>
        <row r="6951">
          <cell r="C6951" t="str">
            <v>42-200</v>
          </cell>
        </row>
        <row r="6952">
          <cell r="C6952" t="str">
            <v>42-201</v>
          </cell>
        </row>
        <row r="6953">
          <cell r="C6953" t="str">
            <v>42-202</v>
          </cell>
        </row>
        <row r="6954">
          <cell r="C6954" t="str">
            <v>42-203</v>
          </cell>
        </row>
        <row r="6955">
          <cell r="C6955" t="str">
            <v>42-204</v>
          </cell>
        </row>
        <row r="6956">
          <cell r="C6956" t="str">
            <v>42-205</v>
          </cell>
        </row>
        <row r="6957">
          <cell r="C6957" t="str">
            <v>42-206</v>
          </cell>
        </row>
        <row r="6958">
          <cell r="C6958" t="str">
            <v>42-207</v>
          </cell>
        </row>
        <row r="6959">
          <cell r="C6959" t="str">
            <v>42-208</v>
          </cell>
        </row>
        <row r="6960">
          <cell r="C6960" t="str">
            <v>42-209</v>
          </cell>
        </row>
        <row r="6961">
          <cell r="C6961" t="str">
            <v>42-210</v>
          </cell>
        </row>
        <row r="6962">
          <cell r="C6962" t="str">
            <v>42-211</v>
          </cell>
        </row>
        <row r="6963">
          <cell r="C6963" t="str">
            <v>42-212</v>
          </cell>
        </row>
        <row r="6964">
          <cell r="C6964" t="str">
            <v>42-213</v>
          </cell>
        </row>
        <row r="6965">
          <cell r="C6965" t="str">
            <v>42-214</v>
          </cell>
        </row>
        <row r="6966">
          <cell r="C6966" t="str">
            <v>42-215</v>
          </cell>
        </row>
        <row r="6967">
          <cell r="C6967" t="str">
            <v>42-216</v>
          </cell>
        </row>
        <row r="6968">
          <cell r="C6968" t="str">
            <v>42-217</v>
          </cell>
        </row>
        <row r="6969">
          <cell r="C6969" t="str">
            <v>42-218</v>
          </cell>
        </row>
        <row r="6970">
          <cell r="C6970" t="str">
            <v>42-219</v>
          </cell>
        </row>
        <row r="6971">
          <cell r="C6971" t="str">
            <v>42-220</v>
          </cell>
        </row>
        <row r="6972">
          <cell r="C6972" t="str">
            <v>42-221</v>
          </cell>
        </row>
        <row r="6973">
          <cell r="C6973" t="str">
            <v>42-222</v>
          </cell>
        </row>
        <row r="6974">
          <cell r="C6974" t="str">
            <v>42-224</v>
          </cell>
        </row>
        <row r="6975">
          <cell r="C6975" t="str">
            <v>42-225</v>
          </cell>
        </row>
        <row r="6976">
          <cell r="C6976" t="str">
            <v>42-226</v>
          </cell>
        </row>
        <row r="6977">
          <cell r="C6977" t="str">
            <v>42-227</v>
          </cell>
        </row>
        <row r="6978">
          <cell r="C6978" t="str">
            <v>42-228</v>
          </cell>
        </row>
        <row r="6979">
          <cell r="C6979" t="str">
            <v>42-229</v>
          </cell>
        </row>
        <row r="6980">
          <cell r="C6980" t="str">
            <v>42-230</v>
          </cell>
        </row>
        <row r="6981">
          <cell r="C6981" t="str">
            <v>42-231</v>
          </cell>
        </row>
        <row r="6982">
          <cell r="C6982" t="str">
            <v>42-232</v>
          </cell>
        </row>
        <row r="6983">
          <cell r="C6983" t="str">
            <v>42-233</v>
          </cell>
        </row>
        <row r="6984">
          <cell r="C6984" t="str">
            <v>42-234</v>
          </cell>
        </row>
        <row r="6985">
          <cell r="C6985" t="str">
            <v>42-235</v>
          </cell>
        </row>
        <row r="6986">
          <cell r="C6986" t="str">
            <v>42-236</v>
          </cell>
        </row>
        <row r="6987">
          <cell r="C6987" t="str">
            <v>42-237</v>
          </cell>
        </row>
        <row r="6988">
          <cell r="C6988" t="str">
            <v>42-238</v>
          </cell>
        </row>
        <row r="6989">
          <cell r="C6989" t="str">
            <v>42-239</v>
          </cell>
        </row>
        <row r="6990">
          <cell r="C6990" t="str">
            <v>42-240</v>
          </cell>
        </row>
        <row r="6991">
          <cell r="C6991" t="str">
            <v>42-241</v>
          </cell>
        </row>
        <row r="6992">
          <cell r="C6992" t="str">
            <v>42-242</v>
          </cell>
        </row>
        <row r="6993">
          <cell r="C6993" t="str">
            <v>42-243</v>
          </cell>
        </row>
        <row r="6994">
          <cell r="C6994" t="str">
            <v>42-244</v>
          </cell>
        </row>
        <row r="6995">
          <cell r="C6995" t="str">
            <v>42-245</v>
          </cell>
        </row>
        <row r="6996">
          <cell r="C6996" t="str">
            <v>42-246</v>
          </cell>
        </row>
        <row r="6997">
          <cell r="C6997" t="str">
            <v>42-247</v>
          </cell>
        </row>
        <row r="6998">
          <cell r="C6998" t="str">
            <v>42-248</v>
          </cell>
        </row>
        <row r="6999">
          <cell r="C6999" t="str">
            <v>42-249</v>
          </cell>
        </row>
        <row r="7000">
          <cell r="C7000" t="str">
            <v>42-250</v>
          </cell>
        </row>
        <row r="7001">
          <cell r="C7001" t="str">
            <v>42-252</v>
          </cell>
        </row>
        <row r="7002">
          <cell r="C7002" t="str">
            <v>42-253</v>
          </cell>
        </row>
        <row r="7003">
          <cell r="C7003" t="str">
            <v>42-254</v>
          </cell>
        </row>
        <row r="7004">
          <cell r="C7004" t="str">
            <v>42-255</v>
          </cell>
        </row>
        <row r="7005">
          <cell r="C7005" t="str">
            <v>42-256</v>
          </cell>
        </row>
        <row r="7006">
          <cell r="C7006" t="str">
            <v>42-257</v>
          </cell>
        </row>
        <row r="7007">
          <cell r="C7007" t="str">
            <v>42-258</v>
          </cell>
        </row>
        <row r="7008">
          <cell r="C7008" t="str">
            <v>42-259</v>
          </cell>
        </row>
        <row r="7009">
          <cell r="C7009" t="str">
            <v>42-260</v>
          </cell>
        </row>
        <row r="7010">
          <cell r="C7010" t="str">
            <v>42-261</v>
          </cell>
        </row>
        <row r="7011">
          <cell r="C7011" t="str">
            <v>42-262</v>
          </cell>
        </row>
        <row r="7012">
          <cell r="C7012" t="str">
            <v>42-263</v>
          </cell>
        </row>
        <row r="7013">
          <cell r="C7013" t="str">
            <v>42-264</v>
          </cell>
        </row>
        <row r="7014">
          <cell r="C7014" t="str">
            <v>42-265</v>
          </cell>
        </row>
        <row r="7015">
          <cell r="C7015" t="str">
            <v>42-266</v>
          </cell>
        </row>
        <row r="7016">
          <cell r="C7016" t="str">
            <v>42-267</v>
          </cell>
        </row>
        <row r="7017">
          <cell r="C7017" t="str">
            <v>42-268</v>
          </cell>
        </row>
        <row r="7018">
          <cell r="C7018" t="str">
            <v>42-269</v>
          </cell>
        </row>
        <row r="7019">
          <cell r="C7019" t="str">
            <v>42-270</v>
          </cell>
        </row>
        <row r="7020">
          <cell r="C7020" t="str">
            <v>42-271</v>
          </cell>
        </row>
        <row r="7021">
          <cell r="C7021" t="str">
            <v>42-272</v>
          </cell>
        </row>
        <row r="7022">
          <cell r="C7022" t="str">
            <v>42-273</v>
          </cell>
        </row>
        <row r="7023">
          <cell r="C7023" t="str">
            <v>42-274</v>
          </cell>
        </row>
        <row r="7024">
          <cell r="C7024" t="str">
            <v>42-275</v>
          </cell>
        </row>
        <row r="7025">
          <cell r="C7025" t="str">
            <v>42-276</v>
          </cell>
        </row>
        <row r="7026">
          <cell r="C7026" t="str">
            <v>42-277</v>
          </cell>
        </row>
        <row r="7027">
          <cell r="C7027" t="str">
            <v>42-278</v>
          </cell>
        </row>
        <row r="7028">
          <cell r="C7028" t="str">
            <v>42-279</v>
          </cell>
        </row>
        <row r="7029">
          <cell r="C7029" t="str">
            <v>42-280</v>
          </cell>
        </row>
        <row r="7030">
          <cell r="C7030" t="str">
            <v>42-281</v>
          </cell>
        </row>
        <row r="7031">
          <cell r="C7031" t="str">
            <v>42-282</v>
          </cell>
        </row>
        <row r="7032">
          <cell r="C7032" t="str">
            <v>42-283</v>
          </cell>
        </row>
        <row r="7033">
          <cell r="C7033" t="str">
            <v>42-285</v>
          </cell>
        </row>
        <row r="7034">
          <cell r="C7034" t="str">
            <v>42-286</v>
          </cell>
        </row>
        <row r="7035">
          <cell r="C7035" t="str">
            <v>42-287</v>
          </cell>
        </row>
        <row r="7036">
          <cell r="C7036" t="str">
            <v>42-288</v>
          </cell>
        </row>
        <row r="7037">
          <cell r="C7037" t="str">
            <v>42-289</v>
          </cell>
        </row>
        <row r="7038">
          <cell r="C7038" t="str">
            <v>42-290</v>
          </cell>
        </row>
        <row r="7039">
          <cell r="C7039" t="str">
            <v>42-291</v>
          </cell>
        </row>
        <row r="7040">
          <cell r="C7040" t="str">
            <v>42-292</v>
          </cell>
        </row>
        <row r="7041">
          <cell r="C7041" t="str">
            <v>42-293</v>
          </cell>
        </row>
        <row r="7042">
          <cell r="C7042" t="str">
            <v>42-294</v>
          </cell>
        </row>
        <row r="7043">
          <cell r="C7043" t="str">
            <v>42-295</v>
          </cell>
        </row>
        <row r="7044">
          <cell r="C7044" t="str">
            <v>42-296</v>
          </cell>
        </row>
        <row r="7045">
          <cell r="C7045" t="str">
            <v>42-297</v>
          </cell>
        </row>
        <row r="7046">
          <cell r="C7046" t="str">
            <v>42-298</v>
          </cell>
        </row>
        <row r="7047">
          <cell r="C7047" t="str">
            <v>42-303</v>
          </cell>
        </row>
        <row r="7048">
          <cell r="C7048" t="str">
            <v>42-304</v>
          </cell>
        </row>
        <row r="7049">
          <cell r="C7049" t="str">
            <v>42-309</v>
          </cell>
        </row>
        <row r="7050">
          <cell r="C7050" t="str">
            <v>42-310</v>
          </cell>
        </row>
        <row r="7051">
          <cell r="C7051" t="str">
            <v>42-311</v>
          </cell>
        </row>
        <row r="7052">
          <cell r="C7052" t="str">
            <v>42-312</v>
          </cell>
        </row>
        <row r="7053">
          <cell r="C7053" t="str">
            <v>42-314</v>
          </cell>
        </row>
        <row r="7054">
          <cell r="C7054" t="str">
            <v>42-315</v>
          </cell>
        </row>
        <row r="7055">
          <cell r="C7055" t="str">
            <v>42-316</v>
          </cell>
        </row>
        <row r="7056">
          <cell r="C7056" t="str">
            <v>42-317</v>
          </cell>
        </row>
        <row r="7057">
          <cell r="C7057" t="str">
            <v>42-323</v>
          </cell>
        </row>
        <row r="7058">
          <cell r="C7058" t="str">
            <v>44-001</v>
          </cell>
        </row>
        <row r="7059">
          <cell r="C7059" t="str">
            <v>44-002</v>
          </cell>
        </row>
        <row r="7060">
          <cell r="C7060" t="str">
            <v>44-003</v>
          </cell>
        </row>
        <row r="7061">
          <cell r="C7061" t="str">
            <v>44-004</v>
          </cell>
        </row>
        <row r="7062">
          <cell r="C7062" t="str">
            <v>44-005</v>
          </cell>
        </row>
        <row r="7063">
          <cell r="C7063" t="str">
            <v>44-006</v>
          </cell>
        </row>
        <row r="7064">
          <cell r="C7064" t="str">
            <v>44-007</v>
          </cell>
        </row>
        <row r="7065">
          <cell r="C7065" t="str">
            <v>44-008</v>
          </cell>
        </row>
        <row r="7066">
          <cell r="C7066" t="str">
            <v>44-010</v>
          </cell>
        </row>
        <row r="7067">
          <cell r="C7067" t="str">
            <v>44-015</v>
          </cell>
        </row>
        <row r="7068">
          <cell r="C7068" t="str">
            <v>44-016</v>
          </cell>
        </row>
        <row r="7069">
          <cell r="C7069" t="str">
            <v>44-017</v>
          </cell>
        </row>
        <row r="7070">
          <cell r="C7070" t="str">
            <v>44-020</v>
          </cell>
        </row>
        <row r="7071">
          <cell r="C7071" t="str">
            <v>44-021</v>
          </cell>
        </row>
        <row r="7072">
          <cell r="C7072" t="str">
            <v>44-022</v>
          </cell>
        </row>
        <row r="7073">
          <cell r="C7073" t="str">
            <v>44-023</v>
          </cell>
        </row>
        <row r="7074">
          <cell r="C7074" t="str">
            <v>44-024</v>
          </cell>
        </row>
        <row r="7075">
          <cell r="C7075" t="str">
            <v>44-025</v>
          </cell>
        </row>
        <row r="7076">
          <cell r="C7076" t="str">
            <v>44-026</v>
          </cell>
        </row>
        <row r="7077">
          <cell r="C7077" t="str">
            <v>44-027</v>
          </cell>
        </row>
        <row r="7078">
          <cell r="C7078" t="str">
            <v>44-028</v>
          </cell>
        </row>
        <row r="7079">
          <cell r="C7079" t="str">
            <v>44-029</v>
          </cell>
        </row>
        <row r="7080">
          <cell r="C7080" t="str">
            <v>44-030</v>
          </cell>
        </row>
        <row r="7081">
          <cell r="C7081" t="str">
            <v>44-031</v>
          </cell>
        </row>
        <row r="7082">
          <cell r="C7082" t="str">
            <v>44-032</v>
          </cell>
        </row>
        <row r="7083">
          <cell r="C7083" t="str">
            <v>44-033</v>
          </cell>
        </row>
        <row r="7084">
          <cell r="C7084" t="str">
            <v>44-034</v>
          </cell>
        </row>
        <row r="7085">
          <cell r="C7085" t="str">
            <v>44-035</v>
          </cell>
        </row>
        <row r="7086">
          <cell r="C7086" t="str">
            <v>44-036</v>
          </cell>
        </row>
        <row r="7087">
          <cell r="C7087" t="str">
            <v>44-037</v>
          </cell>
        </row>
        <row r="7088">
          <cell r="C7088" t="str">
            <v>44-038</v>
          </cell>
        </row>
        <row r="7089">
          <cell r="C7089" t="str">
            <v>44-040</v>
          </cell>
        </row>
        <row r="7090">
          <cell r="C7090" t="str">
            <v>44-041</v>
          </cell>
        </row>
        <row r="7091">
          <cell r="C7091" t="str">
            <v>44-042</v>
          </cell>
        </row>
        <row r="7092">
          <cell r="C7092" t="str">
            <v>44-043</v>
          </cell>
        </row>
        <row r="7093">
          <cell r="C7093" t="str">
            <v>44-044</v>
          </cell>
        </row>
        <row r="7094">
          <cell r="C7094" t="str">
            <v>44-045</v>
          </cell>
        </row>
        <row r="7095">
          <cell r="C7095" t="str">
            <v>44-046</v>
          </cell>
        </row>
        <row r="7096">
          <cell r="C7096" t="str">
            <v>44-047</v>
          </cell>
        </row>
        <row r="7097">
          <cell r="C7097" t="str">
            <v>44-048</v>
          </cell>
        </row>
        <row r="7098">
          <cell r="C7098" t="str">
            <v>44-049</v>
          </cell>
        </row>
        <row r="7099">
          <cell r="C7099" t="str">
            <v>44-050</v>
          </cell>
        </row>
        <row r="7100">
          <cell r="C7100" t="str">
            <v>44-051</v>
          </cell>
        </row>
        <row r="7101">
          <cell r="C7101" t="str">
            <v>44-052</v>
          </cell>
        </row>
        <row r="7102">
          <cell r="C7102" t="str">
            <v>44-054</v>
          </cell>
        </row>
        <row r="7103">
          <cell r="C7103" t="str">
            <v>44-055</v>
          </cell>
        </row>
        <row r="7104">
          <cell r="C7104" t="str">
            <v>44-056</v>
          </cell>
        </row>
        <row r="7105">
          <cell r="C7105" t="str">
            <v>44-057</v>
          </cell>
        </row>
        <row r="7106">
          <cell r="C7106" t="str">
            <v>44-058</v>
          </cell>
        </row>
        <row r="7107">
          <cell r="C7107" t="str">
            <v>44-059</v>
          </cell>
        </row>
        <row r="7108">
          <cell r="C7108" t="str">
            <v>44-060</v>
          </cell>
        </row>
        <row r="7109">
          <cell r="C7109" t="str">
            <v>44-061</v>
          </cell>
        </row>
        <row r="7110">
          <cell r="C7110" t="str">
            <v>44-062</v>
          </cell>
        </row>
        <row r="7111">
          <cell r="C7111" t="str">
            <v>44-063</v>
          </cell>
        </row>
        <row r="7112">
          <cell r="C7112" t="str">
            <v>44-064</v>
          </cell>
        </row>
        <row r="7113">
          <cell r="C7113" t="str">
            <v>44-065</v>
          </cell>
        </row>
        <row r="7114">
          <cell r="C7114" t="str">
            <v>44-066</v>
          </cell>
        </row>
        <row r="7115">
          <cell r="C7115" t="str">
            <v>44-067</v>
          </cell>
        </row>
        <row r="7116">
          <cell r="C7116" t="str">
            <v>44-068</v>
          </cell>
        </row>
        <row r="7117">
          <cell r="C7117" t="str">
            <v>44-069</v>
          </cell>
        </row>
        <row r="7118">
          <cell r="C7118" t="str">
            <v>44-070</v>
          </cell>
        </row>
        <row r="7119">
          <cell r="C7119" t="str">
            <v>44-071</v>
          </cell>
        </row>
        <row r="7120">
          <cell r="C7120" t="str">
            <v>44-072</v>
          </cell>
        </row>
        <row r="7121">
          <cell r="C7121" t="str">
            <v>44-073</v>
          </cell>
        </row>
        <row r="7122">
          <cell r="C7122" t="str">
            <v>44-074</v>
          </cell>
        </row>
        <row r="7123">
          <cell r="C7123" t="str">
            <v>44-075</v>
          </cell>
        </row>
        <row r="7124">
          <cell r="C7124" t="str">
            <v>44-078</v>
          </cell>
        </row>
        <row r="7125">
          <cell r="C7125" t="str">
            <v>44-079</v>
          </cell>
        </row>
        <row r="7126">
          <cell r="C7126" t="str">
            <v>44-080</v>
          </cell>
        </row>
        <row r="7127">
          <cell r="C7127" t="str">
            <v>44-081</v>
          </cell>
        </row>
        <row r="7128">
          <cell r="C7128" t="str">
            <v>44-082</v>
          </cell>
        </row>
        <row r="7129">
          <cell r="C7129" t="str">
            <v>44-083</v>
          </cell>
        </row>
        <row r="7130">
          <cell r="C7130" t="str">
            <v>44-084</v>
          </cell>
        </row>
        <row r="7131">
          <cell r="C7131" t="str">
            <v>44-085</v>
          </cell>
        </row>
        <row r="7132">
          <cell r="C7132" t="str">
            <v>44-086</v>
          </cell>
        </row>
        <row r="7133">
          <cell r="C7133" t="str">
            <v>44-087</v>
          </cell>
        </row>
        <row r="7134">
          <cell r="C7134" t="str">
            <v>44-088</v>
          </cell>
        </row>
        <row r="7135">
          <cell r="C7135" t="str">
            <v>44-089</v>
          </cell>
        </row>
        <row r="7136">
          <cell r="C7136" t="str">
            <v>44-090</v>
          </cell>
        </row>
        <row r="7137">
          <cell r="C7137" t="str">
            <v>44-091</v>
          </cell>
        </row>
        <row r="7138">
          <cell r="C7138" t="str">
            <v>44-092</v>
          </cell>
        </row>
        <row r="7139">
          <cell r="C7139" t="str">
            <v>44-093</v>
          </cell>
        </row>
        <row r="7140">
          <cell r="C7140" t="str">
            <v>44-094</v>
          </cell>
        </row>
        <row r="7141">
          <cell r="C7141" t="str">
            <v>44-095</v>
          </cell>
        </row>
        <row r="7142">
          <cell r="C7142" t="str">
            <v>44-096</v>
          </cell>
        </row>
        <row r="7143">
          <cell r="C7143" t="str">
            <v>44-097</v>
          </cell>
        </row>
        <row r="7144">
          <cell r="C7144" t="str">
            <v>44-098</v>
          </cell>
        </row>
        <row r="7145">
          <cell r="C7145" t="str">
            <v>44-099</v>
          </cell>
        </row>
        <row r="7146">
          <cell r="C7146" t="str">
            <v>44-100</v>
          </cell>
        </row>
        <row r="7147">
          <cell r="C7147" t="str">
            <v>44-101</v>
          </cell>
        </row>
        <row r="7148">
          <cell r="C7148" t="str">
            <v>44-102</v>
          </cell>
        </row>
        <row r="7149">
          <cell r="C7149" t="str">
            <v>44-103</v>
          </cell>
        </row>
        <row r="7150">
          <cell r="C7150" t="str">
            <v>44-104</v>
          </cell>
        </row>
        <row r="7151">
          <cell r="C7151" t="str">
            <v>44-105</v>
          </cell>
        </row>
        <row r="7152">
          <cell r="C7152" t="str">
            <v>44-107</v>
          </cell>
        </row>
        <row r="7153">
          <cell r="C7153" t="str">
            <v>44-108</v>
          </cell>
        </row>
        <row r="7154">
          <cell r="C7154" t="str">
            <v>44-110</v>
          </cell>
        </row>
        <row r="7155">
          <cell r="C7155" t="str">
            <v>44-111</v>
          </cell>
        </row>
        <row r="7156">
          <cell r="C7156" t="str">
            <v>44-112</v>
          </cell>
        </row>
        <row r="7157">
          <cell r="C7157" t="str">
            <v>44-113</v>
          </cell>
        </row>
        <row r="7158">
          <cell r="C7158" t="str">
            <v>44-114</v>
          </cell>
        </row>
        <row r="7159">
          <cell r="C7159" t="str">
            <v>44-116</v>
          </cell>
        </row>
        <row r="7160">
          <cell r="C7160" t="str">
            <v>44-117</v>
          </cell>
        </row>
        <row r="7161">
          <cell r="C7161" t="str">
            <v>44-118</v>
          </cell>
        </row>
        <row r="7162">
          <cell r="C7162" t="str">
            <v>44-119</v>
          </cell>
        </row>
        <row r="7163">
          <cell r="C7163" t="str">
            <v>44-120</v>
          </cell>
        </row>
        <row r="7164">
          <cell r="C7164" t="str">
            <v>44-121</v>
          </cell>
        </row>
        <row r="7165">
          <cell r="C7165" t="str">
            <v>44-122</v>
          </cell>
        </row>
        <row r="7166">
          <cell r="C7166" t="str">
            <v>44-123</v>
          </cell>
        </row>
        <row r="7167">
          <cell r="C7167" t="str">
            <v>44-124</v>
          </cell>
        </row>
        <row r="7168">
          <cell r="C7168" t="str">
            <v>44-125</v>
          </cell>
        </row>
        <row r="7169">
          <cell r="C7169" t="str">
            <v>44-126</v>
          </cell>
        </row>
        <row r="7170">
          <cell r="C7170" t="str">
            <v>44-127</v>
          </cell>
        </row>
        <row r="7171">
          <cell r="C7171" t="str">
            <v>44-128</v>
          </cell>
        </row>
        <row r="7172">
          <cell r="C7172" t="str">
            <v>44-129</v>
          </cell>
        </row>
        <row r="7173">
          <cell r="C7173" t="str">
            <v>44-130</v>
          </cell>
        </row>
        <row r="7174">
          <cell r="C7174" t="str">
            <v>44-131</v>
          </cell>
        </row>
        <row r="7175">
          <cell r="C7175" t="str">
            <v>44-132</v>
          </cell>
        </row>
        <row r="7176">
          <cell r="C7176" t="str">
            <v>44-133</v>
          </cell>
        </row>
        <row r="7177">
          <cell r="C7177" t="str">
            <v>44-134</v>
          </cell>
        </row>
        <row r="7178">
          <cell r="C7178" t="str">
            <v>44-135</v>
          </cell>
        </row>
        <row r="7179">
          <cell r="C7179" t="str">
            <v>44-136</v>
          </cell>
        </row>
        <row r="7180">
          <cell r="C7180" t="str">
            <v>44-137</v>
          </cell>
        </row>
        <row r="7181">
          <cell r="C7181" t="str">
            <v>44-138</v>
          </cell>
        </row>
        <row r="7182">
          <cell r="C7182" t="str">
            <v>44-139</v>
          </cell>
        </row>
        <row r="7183">
          <cell r="C7183" t="str">
            <v>44-140</v>
          </cell>
        </row>
        <row r="7184">
          <cell r="C7184" t="str">
            <v>44-141</v>
          </cell>
        </row>
        <row r="7185">
          <cell r="C7185" t="str">
            <v>44-142</v>
          </cell>
        </row>
        <row r="7186">
          <cell r="C7186" t="str">
            <v>44-143</v>
          </cell>
        </row>
        <row r="7187">
          <cell r="C7187" t="str">
            <v>44-144</v>
          </cell>
        </row>
        <row r="7188">
          <cell r="C7188" t="str">
            <v>44-145</v>
          </cell>
        </row>
        <row r="7189">
          <cell r="C7189" t="str">
            <v>44-146</v>
          </cell>
        </row>
        <row r="7190">
          <cell r="C7190" t="str">
            <v>44-147</v>
          </cell>
        </row>
        <row r="7191">
          <cell r="C7191" t="str">
            <v>44-148</v>
          </cell>
        </row>
        <row r="7192">
          <cell r="C7192" t="str">
            <v>44-149</v>
          </cell>
        </row>
        <row r="7193">
          <cell r="C7193" t="str">
            <v>44-150</v>
          </cell>
        </row>
        <row r="7194">
          <cell r="C7194" t="str">
            <v>44-151</v>
          </cell>
        </row>
        <row r="7195">
          <cell r="C7195" t="str">
            <v>44-153</v>
          </cell>
        </row>
        <row r="7196">
          <cell r="C7196" t="str">
            <v>44-154</v>
          </cell>
        </row>
        <row r="7197">
          <cell r="C7197" t="str">
            <v>44-155</v>
          </cell>
        </row>
        <row r="7198">
          <cell r="C7198" t="str">
            <v>44-156</v>
          </cell>
        </row>
        <row r="7199">
          <cell r="C7199" t="str">
            <v>44-157</v>
          </cell>
        </row>
        <row r="7200">
          <cell r="C7200" t="str">
            <v>44-158</v>
          </cell>
        </row>
        <row r="7201">
          <cell r="C7201" t="str">
            <v>44-159</v>
          </cell>
        </row>
        <row r="7202">
          <cell r="C7202" t="str">
            <v>44-161</v>
          </cell>
        </row>
        <row r="7203">
          <cell r="C7203" t="str">
            <v>44-162</v>
          </cell>
        </row>
        <row r="7204">
          <cell r="C7204" t="str">
            <v>44-163</v>
          </cell>
        </row>
        <row r="7205">
          <cell r="C7205" t="str">
            <v>44-164</v>
          </cell>
        </row>
        <row r="7206">
          <cell r="C7206" t="str">
            <v>44-165</v>
          </cell>
        </row>
        <row r="7207">
          <cell r="C7207" t="str">
            <v>44-167</v>
          </cell>
        </row>
        <row r="7208">
          <cell r="C7208" t="str">
            <v>44-168</v>
          </cell>
        </row>
        <row r="7209">
          <cell r="C7209" t="str">
            <v>44-171</v>
          </cell>
        </row>
        <row r="7210">
          <cell r="C7210" t="str">
            <v>44-175</v>
          </cell>
        </row>
        <row r="7211">
          <cell r="C7211" t="str">
            <v>44-179</v>
          </cell>
        </row>
        <row r="7212">
          <cell r="C7212" t="str">
            <v>44-180</v>
          </cell>
        </row>
        <row r="7213">
          <cell r="C7213" t="str">
            <v>44-182</v>
          </cell>
        </row>
        <row r="7214">
          <cell r="C7214" t="str">
            <v>44-183</v>
          </cell>
        </row>
        <row r="7215">
          <cell r="C7215" t="str">
            <v>44-201</v>
          </cell>
        </row>
        <row r="7216">
          <cell r="C7216" t="str">
            <v>44-207</v>
          </cell>
        </row>
        <row r="7217">
          <cell r="C7217" t="str">
            <v>44-268</v>
          </cell>
        </row>
        <row r="7218">
          <cell r="C7218" t="str">
            <v>44-416</v>
          </cell>
        </row>
        <row r="7219">
          <cell r="C7219" t="str">
            <v>44-417</v>
          </cell>
        </row>
        <row r="7220">
          <cell r="C7220" t="str">
            <v>44-423</v>
          </cell>
        </row>
        <row r="7221">
          <cell r="C7221" t="str">
            <v>44-424</v>
          </cell>
        </row>
        <row r="7222">
          <cell r="C7222" t="str">
            <v>44-425</v>
          </cell>
        </row>
        <row r="7223">
          <cell r="C7223" t="str">
            <v>44-426</v>
          </cell>
        </row>
        <row r="7224">
          <cell r="C7224" t="str">
            <v>44-802</v>
          </cell>
        </row>
        <row r="7225">
          <cell r="C7225" t="str">
            <v>44-804</v>
          </cell>
        </row>
        <row r="7226">
          <cell r="C7226" t="str">
            <v>44-805</v>
          </cell>
        </row>
        <row r="7227">
          <cell r="C7227" t="str">
            <v>44-806</v>
          </cell>
        </row>
        <row r="7228">
          <cell r="C7228" t="str">
            <v>44-812</v>
          </cell>
        </row>
        <row r="7229">
          <cell r="C7229" t="str">
            <v>44-814</v>
          </cell>
        </row>
        <row r="7230">
          <cell r="C7230" t="str">
            <v>45-001</v>
          </cell>
        </row>
        <row r="7231">
          <cell r="C7231" t="str">
            <v>45-002</v>
          </cell>
        </row>
        <row r="7232">
          <cell r="C7232" t="str">
            <v>45-003</v>
          </cell>
        </row>
        <row r="7233">
          <cell r="C7233" t="str">
            <v>45-004</v>
          </cell>
        </row>
        <row r="7234">
          <cell r="C7234" t="str">
            <v>45-005</v>
          </cell>
        </row>
        <row r="7235">
          <cell r="C7235" t="str">
            <v>45-006</v>
          </cell>
        </row>
        <row r="7236">
          <cell r="C7236" t="str">
            <v>45-007</v>
          </cell>
        </row>
        <row r="7237">
          <cell r="C7237" t="str">
            <v>45-008</v>
          </cell>
        </row>
        <row r="7238">
          <cell r="C7238" t="str">
            <v>45-009</v>
          </cell>
        </row>
        <row r="7239">
          <cell r="C7239" t="str">
            <v>45-010</v>
          </cell>
        </row>
        <row r="7240">
          <cell r="C7240" t="str">
            <v>45-011</v>
          </cell>
        </row>
        <row r="7241">
          <cell r="C7241" t="str">
            <v>45-012</v>
          </cell>
        </row>
        <row r="7242">
          <cell r="C7242" t="str">
            <v>45-015</v>
          </cell>
        </row>
        <row r="7243">
          <cell r="C7243" t="str">
            <v>45-017</v>
          </cell>
        </row>
        <row r="7244">
          <cell r="C7244" t="str">
            <v>45-019</v>
          </cell>
        </row>
        <row r="7245">
          <cell r="C7245" t="str">
            <v>45-020</v>
          </cell>
        </row>
        <row r="7246">
          <cell r="C7246" t="str">
            <v>45-021</v>
          </cell>
        </row>
        <row r="7247">
          <cell r="C7247" t="str">
            <v>45-022</v>
          </cell>
        </row>
        <row r="7248">
          <cell r="C7248" t="str">
            <v>45-023</v>
          </cell>
        </row>
        <row r="7249">
          <cell r="C7249" t="str">
            <v>45-024</v>
          </cell>
        </row>
        <row r="7250">
          <cell r="C7250" t="str">
            <v>45-025</v>
          </cell>
        </row>
        <row r="7251">
          <cell r="C7251" t="str">
            <v>45-026</v>
          </cell>
        </row>
        <row r="7252">
          <cell r="C7252" t="str">
            <v>45-027</v>
          </cell>
        </row>
        <row r="7253">
          <cell r="C7253" t="str">
            <v>45-030</v>
          </cell>
        </row>
        <row r="7254">
          <cell r="C7254" t="str">
            <v>45-031</v>
          </cell>
        </row>
        <row r="7255">
          <cell r="C7255" t="str">
            <v>45-032</v>
          </cell>
        </row>
        <row r="7256">
          <cell r="C7256" t="str">
            <v>45-033</v>
          </cell>
        </row>
        <row r="7257">
          <cell r="C7257" t="str">
            <v>45-034</v>
          </cell>
        </row>
        <row r="7258">
          <cell r="C7258" t="str">
            <v>45-035</v>
          </cell>
        </row>
        <row r="7259">
          <cell r="C7259" t="str">
            <v>45-036</v>
          </cell>
        </row>
        <row r="7260">
          <cell r="C7260" t="str">
            <v>45-037</v>
          </cell>
        </row>
        <row r="7261">
          <cell r="C7261" t="str">
            <v>45-038</v>
          </cell>
        </row>
        <row r="7262">
          <cell r="C7262" t="str">
            <v>45-039</v>
          </cell>
        </row>
        <row r="7263">
          <cell r="C7263" t="str">
            <v>45-040</v>
          </cell>
        </row>
        <row r="7264">
          <cell r="C7264" t="str">
            <v>45-041</v>
          </cell>
        </row>
        <row r="7265">
          <cell r="C7265" t="str">
            <v>45-042</v>
          </cell>
        </row>
        <row r="7266">
          <cell r="C7266" t="str">
            <v>45-043</v>
          </cell>
        </row>
        <row r="7267">
          <cell r="C7267" t="str">
            <v>45-044</v>
          </cell>
        </row>
        <row r="7268">
          <cell r="C7268" t="str">
            <v>45-045</v>
          </cell>
        </row>
        <row r="7269">
          <cell r="C7269" t="str">
            <v>45-046</v>
          </cell>
        </row>
        <row r="7270">
          <cell r="C7270" t="str">
            <v>45-047</v>
          </cell>
        </row>
        <row r="7271">
          <cell r="C7271" t="str">
            <v>45-048</v>
          </cell>
        </row>
        <row r="7272">
          <cell r="C7272" t="str">
            <v>45-049</v>
          </cell>
        </row>
        <row r="7273">
          <cell r="C7273" t="str">
            <v>45-050</v>
          </cell>
        </row>
        <row r="7274">
          <cell r="C7274" t="str">
            <v>45-052</v>
          </cell>
        </row>
        <row r="7275">
          <cell r="C7275" t="str">
            <v>45-053</v>
          </cell>
        </row>
        <row r="7276">
          <cell r="C7276" t="str">
            <v>45-054</v>
          </cell>
        </row>
        <row r="7277">
          <cell r="C7277" t="str">
            <v>45-055</v>
          </cell>
        </row>
        <row r="7278">
          <cell r="C7278" t="str">
            <v>45-056</v>
          </cell>
        </row>
        <row r="7279">
          <cell r="C7279" t="str">
            <v>45-057</v>
          </cell>
        </row>
        <row r="7280">
          <cell r="C7280" t="str">
            <v>45-058</v>
          </cell>
        </row>
        <row r="7281">
          <cell r="C7281" t="str">
            <v>45-059</v>
          </cell>
        </row>
        <row r="7282">
          <cell r="C7282" t="str">
            <v>45-060</v>
          </cell>
        </row>
        <row r="7283">
          <cell r="C7283" t="str">
            <v>45-061</v>
          </cell>
        </row>
        <row r="7284">
          <cell r="C7284" t="str">
            <v>45-062</v>
          </cell>
        </row>
        <row r="7285">
          <cell r="C7285" t="str">
            <v>45-063</v>
          </cell>
        </row>
        <row r="7286">
          <cell r="C7286" t="str">
            <v>45-064</v>
          </cell>
        </row>
        <row r="7287">
          <cell r="C7287" t="str">
            <v>45-065</v>
          </cell>
        </row>
        <row r="7288">
          <cell r="C7288" t="str">
            <v>45-066</v>
          </cell>
        </row>
        <row r="7289">
          <cell r="C7289" t="str">
            <v>45-067</v>
          </cell>
        </row>
        <row r="7290">
          <cell r="C7290" t="str">
            <v>45-068</v>
          </cell>
        </row>
        <row r="7291">
          <cell r="C7291" t="str">
            <v>45-069</v>
          </cell>
        </row>
        <row r="7292">
          <cell r="C7292" t="str">
            <v>45-070</v>
          </cell>
        </row>
        <row r="7293">
          <cell r="C7293" t="str">
            <v>45-071</v>
          </cell>
        </row>
        <row r="7294">
          <cell r="C7294" t="str">
            <v>45-072</v>
          </cell>
        </row>
        <row r="7295">
          <cell r="C7295" t="str">
            <v>45-073</v>
          </cell>
        </row>
        <row r="7296">
          <cell r="C7296" t="str">
            <v>45-074</v>
          </cell>
        </row>
        <row r="7297">
          <cell r="C7297" t="str">
            <v>45-075</v>
          </cell>
        </row>
        <row r="7298">
          <cell r="C7298" t="str">
            <v>45-076</v>
          </cell>
        </row>
        <row r="7299">
          <cell r="C7299" t="str">
            <v>45-077</v>
          </cell>
        </row>
        <row r="7300">
          <cell r="C7300" t="str">
            <v>45-078</v>
          </cell>
        </row>
        <row r="7301">
          <cell r="C7301" t="str">
            <v>45-079</v>
          </cell>
        </row>
        <row r="7302">
          <cell r="C7302" t="str">
            <v>45-080</v>
          </cell>
        </row>
        <row r="7303">
          <cell r="C7303" t="str">
            <v>45-081</v>
          </cell>
        </row>
        <row r="7304">
          <cell r="C7304" t="str">
            <v>45-082</v>
          </cell>
        </row>
        <row r="7305">
          <cell r="C7305" t="str">
            <v>45-083</v>
          </cell>
        </row>
        <row r="7306">
          <cell r="C7306" t="str">
            <v>45-084</v>
          </cell>
        </row>
        <row r="7307">
          <cell r="C7307" t="str">
            <v>45-085</v>
          </cell>
        </row>
        <row r="7308">
          <cell r="C7308" t="str">
            <v>45-086</v>
          </cell>
        </row>
        <row r="7309">
          <cell r="C7309" t="str">
            <v>45-087</v>
          </cell>
        </row>
        <row r="7310">
          <cell r="C7310" t="str">
            <v>45-088</v>
          </cell>
        </row>
        <row r="7311">
          <cell r="C7311" t="str">
            <v>45-089</v>
          </cell>
        </row>
        <row r="7312">
          <cell r="C7312" t="str">
            <v>45-090</v>
          </cell>
        </row>
        <row r="7313">
          <cell r="C7313" t="str">
            <v>45-091</v>
          </cell>
        </row>
        <row r="7314">
          <cell r="C7314" t="str">
            <v>45-092</v>
          </cell>
        </row>
        <row r="7315">
          <cell r="C7315" t="str">
            <v>45-093</v>
          </cell>
        </row>
        <row r="7316">
          <cell r="C7316" t="str">
            <v>45-095</v>
          </cell>
        </row>
        <row r="7317">
          <cell r="C7317" t="str">
            <v>45-098</v>
          </cell>
        </row>
        <row r="7318">
          <cell r="C7318" t="str">
            <v>45-101</v>
          </cell>
        </row>
        <row r="7319">
          <cell r="C7319" t="str">
            <v>45-104</v>
          </cell>
        </row>
        <row r="7320">
          <cell r="C7320" t="str">
            <v>45-105</v>
          </cell>
        </row>
        <row r="7321">
          <cell r="C7321" t="str">
            <v>45-106</v>
          </cell>
        </row>
        <row r="7322">
          <cell r="C7322" t="str">
            <v>45-107</v>
          </cell>
        </row>
        <row r="7323">
          <cell r="C7323" t="str">
            <v>45-108</v>
          </cell>
        </row>
        <row r="7324">
          <cell r="C7324" t="str">
            <v>45-110</v>
          </cell>
        </row>
        <row r="7325">
          <cell r="C7325" t="str">
            <v>45-112</v>
          </cell>
        </row>
        <row r="7326">
          <cell r="C7326" t="str">
            <v>45-113</v>
          </cell>
        </row>
        <row r="7327">
          <cell r="C7327" t="str">
            <v>45-115</v>
          </cell>
        </row>
        <row r="7328">
          <cell r="C7328" t="str">
            <v>45-116</v>
          </cell>
        </row>
        <row r="7329">
          <cell r="C7329" t="str">
            <v>45-118</v>
          </cell>
        </row>
        <row r="7330">
          <cell r="C7330" t="str">
            <v>45-302</v>
          </cell>
        </row>
        <row r="7331">
          <cell r="C7331" t="str">
            <v>45-303</v>
          </cell>
        </row>
        <row r="7332">
          <cell r="C7332" t="str">
            <v>45-304</v>
          </cell>
        </row>
        <row r="7333">
          <cell r="C7333" t="str">
            <v>45-305</v>
          </cell>
        </row>
        <row r="7334">
          <cell r="C7334" t="str">
            <v>45-306</v>
          </cell>
        </row>
        <row r="7335">
          <cell r="C7335" t="str">
            <v>45-307</v>
          </cell>
        </row>
        <row r="7336">
          <cell r="C7336" t="str">
            <v>45-308</v>
          </cell>
        </row>
        <row r="7337">
          <cell r="C7337" t="str">
            <v>45-309</v>
          </cell>
        </row>
        <row r="7338">
          <cell r="C7338" t="str">
            <v>45-310</v>
          </cell>
        </row>
        <row r="7339">
          <cell r="C7339" t="str">
            <v>45-311</v>
          </cell>
        </row>
        <row r="7340">
          <cell r="C7340" t="str">
            <v>45-312</v>
          </cell>
        </row>
        <row r="7341">
          <cell r="C7341" t="str">
            <v>45-313</v>
          </cell>
        </row>
        <row r="7342">
          <cell r="C7342" t="str">
            <v>45-314</v>
          </cell>
        </row>
        <row r="7343">
          <cell r="C7343" t="str">
            <v>45-315</v>
          </cell>
        </row>
        <row r="7344">
          <cell r="C7344" t="str">
            <v>45-316</v>
          </cell>
        </row>
        <row r="7345">
          <cell r="C7345" t="str">
            <v>45-317</v>
          </cell>
        </row>
        <row r="7346">
          <cell r="C7346" t="str">
            <v>45-318</v>
          </cell>
        </row>
        <row r="7347">
          <cell r="C7347" t="str">
            <v>45-319</v>
          </cell>
        </row>
        <row r="7348">
          <cell r="C7348" t="str">
            <v>45-320</v>
          </cell>
        </row>
        <row r="7349">
          <cell r="C7349" t="str">
            <v>45-321</v>
          </cell>
        </row>
        <row r="7350">
          <cell r="C7350" t="str">
            <v>45-322</v>
          </cell>
        </row>
        <row r="7351">
          <cell r="C7351" t="str">
            <v>45-401</v>
          </cell>
        </row>
        <row r="7352">
          <cell r="C7352" t="str">
            <v>45-402</v>
          </cell>
        </row>
        <row r="7353">
          <cell r="C7353" t="str">
            <v>45-403</v>
          </cell>
        </row>
        <row r="7354">
          <cell r="C7354" t="str">
            <v>45-404</v>
          </cell>
        </row>
        <row r="7355">
          <cell r="C7355" t="str">
            <v>45-405</v>
          </cell>
        </row>
        <row r="7356">
          <cell r="C7356" t="str">
            <v>45-406</v>
          </cell>
        </row>
        <row r="7357">
          <cell r="C7357" t="str">
            <v>45-407</v>
          </cell>
        </row>
        <row r="7358">
          <cell r="C7358" t="str">
            <v>45-410</v>
          </cell>
        </row>
        <row r="7359">
          <cell r="C7359" t="str">
            <v>45-411</v>
          </cell>
        </row>
        <row r="7360">
          <cell r="C7360" t="str">
            <v>45-413</v>
          </cell>
        </row>
        <row r="7361">
          <cell r="C7361" t="str">
            <v>45-414</v>
          </cell>
        </row>
        <row r="7362">
          <cell r="C7362" t="str">
            <v>45-508</v>
          </cell>
        </row>
        <row r="7363">
          <cell r="C7363" t="str">
            <v>45-600</v>
          </cell>
        </row>
        <row r="7364">
          <cell r="C7364" t="str">
            <v>45-601</v>
          </cell>
        </row>
        <row r="7365">
          <cell r="C7365" t="str">
            <v>45-602</v>
          </cell>
        </row>
        <row r="7366">
          <cell r="C7366" t="str">
            <v>45-603</v>
          </cell>
        </row>
        <row r="7367">
          <cell r="C7367" t="str">
            <v>45-604</v>
          </cell>
        </row>
        <row r="7368">
          <cell r="C7368" t="str">
            <v>45-605</v>
          </cell>
        </row>
        <row r="7369">
          <cell r="C7369" t="str">
            <v>45-606</v>
          </cell>
        </row>
        <row r="7370">
          <cell r="C7370" t="str">
            <v>45-607</v>
          </cell>
        </row>
        <row r="7371">
          <cell r="C7371" t="str">
            <v>45-608</v>
          </cell>
        </row>
        <row r="7372">
          <cell r="C7372" t="str">
            <v>45-609</v>
          </cell>
        </row>
        <row r="7373">
          <cell r="C7373" t="str">
            <v>45-610</v>
          </cell>
        </row>
        <row r="7374">
          <cell r="C7374" t="str">
            <v>45-611</v>
          </cell>
        </row>
        <row r="7375">
          <cell r="C7375" t="str">
            <v>45-612</v>
          </cell>
        </row>
        <row r="7376">
          <cell r="C7376" t="str">
            <v>45-613</v>
          </cell>
        </row>
        <row r="7377">
          <cell r="C7377" t="str">
            <v>45-614</v>
          </cell>
        </row>
        <row r="7378">
          <cell r="C7378" t="str">
            <v>45-615</v>
          </cell>
        </row>
        <row r="7379">
          <cell r="C7379" t="str">
            <v>45-616</v>
          </cell>
        </row>
        <row r="7380">
          <cell r="C7380" t="str">
            <v>45-617</v>
          </cell>
        </row>
        <row r="7381">
          <cell r="C7381" t="str">
            <v>45-618</v>
          </cell>
        </row>
        <row r="7382">
          <cell r="C7382" t="str">
            <v>45-701</v>
          </cell>
        </row>
        <row r="7383">
          <cell r="C7383" t="str">
            <v>45-702</v>
          </cell>
        </row>
        <row r="7384">
          <cell r="C7384" t="str">
            <v>45-705</v>
          </cell>
        </row>
        <row r="7385">
          <cell r="C7385" t="str">
            <v>45-706</v>
          </cell>
        </row>
        <row r="7386">
          <cell r="C7386" t="str">
            <v>45-707</v>
          </cell>
        </row>
        <row r="7387">
          <cell r="C7387" t="str">
            <v>45-709</v>
          </cell>
        </row>
        <row r="7388">
          <cell r="C7388" t="str">
            <v>45-710</v>
          </cell>
        </row>
        <row r="7389">
          <cell r="C7389" t="str">
            <v>45-713</v>
          </cell>
        </row>
        <row r="7390">
          <cell r="C7390" t="str">
            <v>45-714</v>
          </cell>
        </row>
        <row r="7391">
          <cell r="C7391" t="str">
            <v>45-715</v>
          </cell>
        </row>
        <row r="7392">
          <cell r="C7392" t="str">
            <v>45-716</v>
          </cell>
        </row>
        <row r="7393">
          <cell r="C7393" t="str">
            <v>45-717</v>
          </cell>
        </row>
        <row r="7394">
          <cell r="C7394" t="str">
            <v>45-718</v>
          </cell>
        </row>
        <row r="7395">
          <cell r="C7395" t="str">
            <v>45-719</v>
          </cell>
        </row>
        <row r="7396">
          <cell r="C7396" t="str">
            <v>45-720</v>
          </cell>
        </row>
        <row r="7397">
          <cell r="C7397" t="str">
            <v>45-833</v>
          </cell>
        </row>
        <row r="7398">
          <cell r="C7398" t="str">
            <v>46-001</v>
          </cell>
        </row>
        <row r="7399">
          <cell r="C7399" t="str">
            <v>46-002</v>
          </cell>
        </row>
        <row r="7400">
          <cell r="C7400" t="str">
            <v>46-003</v>
          </cell>
        </row>
        <row r="7401">
          <cell r="C7401" t="str">
            <v>46-004</v>
          </cell>
        </row>
        <row r="7402">
          <cell r="C7402" t="str">
            <v>46-005</v>
          </cell>
        </row>
        <row r="7403">
          <cell r="C7403" t="str">
            <v>46-006</v>
          </cell>
        </row>
        <row r="7404">
          <cell r="C7404" t="str">
            <v>46-009</v>
          </cell>
        </row>
        <row r="7405">
          <cell r="C7405" t="str">
            <v>46-010</v>
          </cell>
        </row>
        <row r="7406">
          <cell r="C7406" t="str">
            <v>46-011</v>
          </cell>
        </row>
        <row r="7407">
          <cell r="C7407" t="str">
            <v>46-012</v>
          </cell>
        </row>
        <row r="7408">
          <cell r="C7408" t="str">
            <v>46-013</v>
          </cell>
        </row>
        <row r="7409">
          <cell r="C7409" t="str">
            <v>46-014</v>
          </cell>
        </row>
        <row r="7410">
          <cell r="C7410" t="str">
            <v>46-015</v>
          </cell>
        </row>
        <row r="7411">
          <cell r="C7411" t="str">
            <v>46-016</v>
          </cell>
        </row>
        <row r="7412">
          <cell r="C7412" t="str">
            <v>46-017</v>
          </cell>
        </row>
        <row r="7413">
          <cell r="C7413" t="str">
            <v>46-018</v>
          </cell>
        </row>
        <row r="7414">
          <cell r="C7414" t="str">
            <v>46-019</v>
          </cell>
        </row>
        <row r="7415">
          <cell r="C7415" t="str">
            <v>46-020</v>
          </cell>
        </row>
        <row r="7416">
          <cell r="C7416" t="str">
            <v>46-021</v>
          </cell>
        </row>
        <row r="7417">
          <cell r="C7417" t="str">
            <v>46-022</v>
          </cell>
        </row>
        <row r="7418">
          <cell r="C7418" t="str">
            <v>46-023</v>
          </cell>
        </row>
        <row r="7419">
          <cell r="C7419" t="str">
            <v>46-024</v>
          </cell>
        </row>
        <row r="7420">
          <cell r="C7420" t="str">
            <v>46-025</v>
          </cell>
        </row>
        <row r="7421">
          <cell r="C7421" t="str">
            <v>46-026</v>
          </cell>
        </row>
        <row r="7422">
          <cell r="C7422" t="str">
            <v>46-027</v>
          </cell>
        </row>
        <row r="7423">
          <cell r="C7423" t="str">
            <v>46-028</v>
          </cell>
        </row>
        <row r="7424">
          <cell r="C7424" t="str">
            <v>46-029</v>
          </cell>
        </row>
        <row r="7425">
          <cell r="C7425" t="str">
            <v>46-030</v>
          </cell>
        </row>
        <row r="7426">
          <cell r="C7426" t="str">
            <v>46-031</v>
          </cell>
        </row>
        <row r="7427">
          <cell r="C7427" t="str">
            <v>46-032</v>
          </cell>
        </row>
        <row r="7428">
          <cell r="C7428" t="str">
            <v>46-033</v>
          </cell>
        </row>
        <row r="7429">
          <cell r="C7429" t="str">
            <v>46-034</v>
          </cell>
        </row>
        <row r="7430">
          <cell r="C7430" t="str">
            <v>46-035</v>
          </cell>
        </row>
        <row r="7431">
          <cell r="C7431" t="str">
            <v>46-036</v>
          </cell>
        </row>
        <row r="7432">
          <cell r="C7432" t="str">
            <v>46-037</v>
          </cell>
        </row>
        <row r="7433">
          <cell r="C7433" t="str">
            <v>46-038</v>
          </cell>
        </row>
        <row r="7434">
          <cell r="C7434" t="str">
            <v>46-041</v>
          </cell>
        </row>
        <row r="7435">
          <cell r="C7435" t="str">
            <v>46-044</v>
          </cell>
        </row>
        <row r="7436">
          <cell r="C7436" t="str">
            <v>46-045</v>
          </cell>
        </row>
        <row r="7437">
          <cell r="C7437" t="str">
            <v>46-046</v>
          </cell>
        </row>
        <row r="7438">
          <cell r="C7438" t="str">
            <v>46-047</v>
          </cell>
        </row>
        <row r="7439">
          <cell r="C7439" t="str">
            <v>46-048</v>
          </cell>
        </row>
        <row r="7440">
          <cell r="C7440" t="str">
            <v>46-049</v>
          </cell>
        </row>
        <row r="7441">
          <cell r="C7441" t="str">
            <v>46-050</v>
          </cell>
        </row>
        <row r="7442">
          <cell r="C7442" t="str">
            <v>46-051</v>
          </cell>
        </row>
        <row r="7443">
          <cell r="C7443" t="str">
            <v>46-052</v>
          </cell>
        </row>
        <row r="7444">
          <cell r="C7444" t="str">
            <v>46-053</v>
          </cell>
        </row>
        <row r="7445">
          <cell r="C7445" t="str">
            <v>46-054</v>
          </cell>
        </row>
        <row r="7446">
          <cell r="C7446" t="str">
            <v>46-055</v>
          </cell>
        </row>
        <row r="7447">
          <cell r="C7447" t="str">
            <v>46-056</v>
          </cell>
        </row>
        <row r="7448">
          <cell r="C7448" t="str">
            <v>46-057</v>
          </cell>
        </row>
        <row r="7449">
          <cell r="C7449" t="str">
            <v>46-058</v>
          </cell>
        </row>
        <row r="7450">
          <cell r="C7450" t="str">
            <v>46-059</v>
          </cell>
        </row>
        <row r="7451">
          <cell r="C7451" t="str">
            <v>46-060</v>
          </cell>
        </row>
        <row r="7452">
          <cell r="C7452" t="str">
            <v>46-061</v>
          </cell>
        </row>
        <row r="7453">
          <cell r="C7453" t="str">
            <v>46-062</v>
          </cell>
        </row>
        <row r="7454">
          <cell r="C7454" t="str">
            <v>46-063</v>
          </cell>
        </row>
        <row r="7455">
          <cell r="C7455" t="str">
            <v>46-064</v>
          </cell>
        </row>
        <row r="7456">
          <cell r="C7456" t="str">
            <v>46-065</v>
          </cell>
        </row>
        <row r="7457">
          <cell r="C7457" t="str">
            <v>46-066</v>
          </cell>
        </row>
        <row r="7458">
          <cell r="C7458" t="str">
            <v>46-067</v>
          </cell>
        </row>
        <row r="7459">
          <cell r="C7459" t="str">
            <v>46-068</v>
          </cell>
        </row>
        <row r="7460">
          <cell r="C7460" t="str">
            <v>46-069</v>
          </cell>
        </row>
        <row r="7461">
          <cell r="C7461" t="str">
            <v>46-070</v>
          </cell>
        </row>
        <row r="7462">
          <cell r="C7462" t="str">
            <v>46-071</v>
          </cell>
        </row>
        <row r="7463">
          <cell r="C7463" t="str">
            <v>46-072</v>
          </cell>
        </row>
        <row r="7464">
          <cell r="C7464" t="str">
            <v>46-074</v>
          </cell>
        </row>
        <row r="7465">
          <cell r="C7465" t="str">
            <v>46-075</v>
          </cell>
        </row>
        <row r="7466">
          <cell r="C7466" t="str">
            <v>46-076</v>
          </cell>
        </row>
        <row r="7467">
          <cell r="C7467" t="str">
            <v>46-077</v>
          </cell>
        </row>
        <row r="7468">
          <cell r="C7468" t="str">
            <v>46-078</v>
          </cell>
        </row>
        <row r="7469">
          <cell r="C7469" t="str">
            <v>46-079</v>
          </cell>
        </row>
        <row r="7470">
          <cell r="C7470" t="str">
            <v>46-080</v>
          </cell>
        </row>
        <row r="7471">
          <cell r="C7471" t="str">
            <v>46-081</v>
          </cell>
        </row>
        <row r="7472">
          <cell r="C7472" t="str">
            <v>46-082</v>
          </cell>
        </row>
        <row r="7473">
          <cell r="C7473" t="str">
            <v>46-083</v>
          </cell>
        </row>
        <row r="7474">
          <cell r="C7474" t="str">
            <v>46-084</v>
          </cell>
        </row>
        <row r="7475">
          <cell r="C7475" t="str">
            <v>46-085</v>
          </cell>
        </row>
        <row r="7476">
          <cell r="C7476" t="str">
            <v>46-086</v>
          </cell>
        </row>
        <row r="7477">
          <cell r="C7477" t="str">
            <v>46-088</v>
          </cell>
        </row>
        <row r="7478">
          <cell r="C7478" t="str">
            <v>46-091</v>
          </cell>
        </row>
        <row r="7479">
          <cell r="C7479" t="str">
            <v>46-093</v>
          </cell>
        </row>
        <row r="7480">
          <cell r="C7480" t="str">
            <v>46-094</v>
          </cell>
        </row>
        <row r="7481">
          <cell r="C7481" t="str">
            <v>46-095</v>
          </cell>
        </row>
        <row r="7482">
          <cell r="C7482" t="str">
            <v>46-096</v>
          </cell>
        </row>
        <row r="7483">
          <cell r="C7483" t="str">
            <v>46-097</v>
          </cell>
        </row>
        <row r="7484">
          <cell r="C7484" t="str">
            <v>46-098</v>
          </cell>
        </row>
        <row r="7485">
          <cell r="C7485" t="str">
            <v>46-099</v>
          </cell>
        </row>
        <row r="7486">
          <cell r="C7486" t="str">
            <v>46-100</v>
          </cell>
        </row>
        <row r="7487">
          <cell r="C7487" t="str">
            <v>46-101</v>
          </cell>
        </row>
        <row r="7488">
          <cell r="C7488" t="str">
            <v>46-102</v>
          </cell>
        </row>
        <row r="7489">
          <cell r="C7489" t="str">
            <v>46-103</v>
          </cell>
        </row>
        <row r="7490">
          <cell r="C7490" t="str">
            <v>46-104</v>
          </cell>
        </row>
        <row r="7491">
          <cell r="C7491" t="str">
            <v>46-105</v>
          </cell>
        </row>
        <row r="7492">
          <cell r="C7492" t="str">
            <v>46-106</v>
          </cell>
        </row>
        <row r="7493">
          <cell r="C7493" t="str">
            <v>46-107</v>
          </cell>
        </row>
        <row r="7494">
          <cell r="C7494" t="str">
            <v>46-108</v>
          </cell>
        </row>
        <row r="7495">
          <cell r="C7495" t="str">
            <v>46-109</v>
          </cell>
        </row>
        <row r="7496">
          <cell r="C7496" t="str">
            <v>46-112</v>
          </cell>
        </row>
        <row r="7497">
          <cell r="C7497" t="str">
            <v>46-113</v>
          </cell>
        </row>
        <row r="7498">
          <cell r="C7498" t="str">
            <v>46-114</v>
          </cell>
        </row>
        <row r="7499">
          <cell r="C7499" t="str">
            <v>46-115</v>
          </cell>
        </row>
        <row r="7500">
          <cell r="C7500" t="str">
            <v>46-116</v>
          </cell>
        </row>
        <row r="7501">
          <cell r="C7501" t="str">
            <v>46-117</v>
          </cell>
        </row>
        <row r="7502">
          <cell r="C7502" t="str">
            <v>46-118</v>
          </cell>
        </row>
        <row r="7503">
          <cell r="C7503" t="str">
            <v>46-119</v>
          </cell>
        </row>
        <row r="7504">
          <cell r="C7504" t="str">
            <v>46-120</v>
          </cell>
        </row>
        <row r="7505">
          <cell r="C7505" t="str">
            <v>46-121</v>
          </cell>
        </row>
        <row r="7506">
          <cell r="C7506" t="str">
            <v>46-122</v>
          </cell>
        </row>
        <row r="7507">
          <cell r="C7507" t="str">
            <v>46-123</v>
          </cell>
        </row>
        <row r="7508">
          <cell r="C7508" t="str">
            <v>46-124</v>
          </cell>
        </row>
        <row r="7509">
          <cell r="C7509" t="str">
            <v>46-125</v>
          </cell>
        </row>
        <row r="7510">
          <cell r="C7510" t="str">
            <v>46-126</v>
          </cell>
        </row>
        <row r="7511">
          <cell r="C7511" t="str">
            <v>46-127</v>
          </cell>
        </row>
        <row r="7512">
          <cell r="C7512" t="str">
            <v>46-129</v>
          </cell>
        </row>
        <row r="7513">
          <cell r="C7513" t="str">
            <v>46-130</v>
          </cell>
        </row>
        <row r="7514">
          <cell r="C7514" t="str">
            <v>46-131</v>
          </cell>
        </row>
        <row r="7515">
          <cell r="C7515" t="str">
            <v>46-132</v>
          </cell>
        </row>
        <row r="7516">
          <cell r="C7516" t="str">
            <v>46-134</v>
          </cell>
        </row>
        <row r="7517">
          <cell r="C7517" t="str">
            <v>46-135</v>
          </cell>
        </row>
        <row r="7518">
          <cell r="C7518" t="str">
            <v>46-136</v>
          </cell>
        </row>
        <row r="7519">
          <cell r="C7519" t="str">
            <v>46-137</v>
          </cell>
        </row>
        <row r="7520">
          <cell r="C7520" t="str">
            <v>46-139</v>
          </cell>
        </row>
        <row r="7521">
          <cell r="C7521" t="str">
            <v>46-140</v>
          </cell>
        </row>
        <row r="7522">
          <cell r="C7522" t="str">
            <v>46-141</v>
          </cell>
        </row>
        <row r="7523">
          <cell r="C7523" t="str">
            <v>46-142</v>
          </cell>
        </row>
        <row r="7524">
          <cell r="C7524" t="str">
            <v>46-143</v>
          </cell>
        </row>
        <row r="7525">
          <cell r="C7525" t="str">
            <v>46-144</v>
          </cell>
        </row>
        <row r="7526">
          <cell r="C7526" t="str">
            <v>46-146</v>
          </cell>
        </row>
        <row r="7527">
          <cell r="C7527" t="str">
            <v>46-147</v>
          </cell>
        </row>
        <row r="7528">
          <cell r="C7528" t="str">
            <v>46-148</v>
          </cell>
        </row>
        <row r="7529">
          <cell r="C7529" t="str">
            <v>46-149</v>
          </cell>
        </row>
        <row r="7530">
          <cell r="C7530" t="str">
            <v>46-152</v>
          </cell>
        </row>
        <row r="7531">
          <cell r="C7531" t="str">
            <v>46-154</v>
          </cell>
        </row>
        <row r="7532">
          <cell r="C7532" t="str">
            <v>46-155</v>
          </cell>
        </row>
        <row r="7533">
          <cell r="C7533" t="str">
            <v>46-156</v>
          </cell>
        </row>
        <row r="7534">
          <cell r="C7534" t="str">
            <v>46-157</v>
          </cell>
        </row>
        <row r="7535">
          <cell r="C7535" t="str">
            <v>46-158</v>
          </cell>
        </row>
        <row r="7536">
          <cell r="C7536" t="str">
            <v>46-159</v>
          </cell>
        </row>
        <row r="7537">
          <cell r="C7537" t="str">
            <v>46-160</v>
          </cell>
        </row>
        <row r="7538">
          <cell r="C7538" t="str">
            <v>46-162</v>
          </cell>
        </row>
        <row r="7539">
          <cell r="C7539" t="str">
            <v>46-164</v>
          </cell>
        </row>
        <row r="7540">
          <cell r="C7540" t="str">
            <v>46-165</v>
          </cell>
        </row>
        <row r="7541">
          <cell r="C7541" t="str">
            <v>46-166</v>
          </cell>
        </row>
        <row r="7542">
          <cell r="C7542" t="str">
            <v>46-167</v>
          </cell>
        </row>
        <row r="7543">
          <cell r="C7543" t="str">
            <v>46-168</v>
          </cell>
        </row>
        <row r="7544">
          <cell r="C7544" t="str">
            <v>46-169</v>
          </cell>
        </row>
        <row r="7545">
          <cell r="C7545" t="str">
            <v>46-171</v>
          </cell>
        </row>
        <row r="7546">
          <cell r="C7546" t="str">
            <v>46-172</v>
          </cell>
        </row>
        <row r="7547">
          <cell r="C7547" t="str">
            <v>46-173</v>
          </cell>
        </row>
        <row r="7548">
          <cell r="C7548" t="str">
            <v>46-175</v>
          </cell>
        </row>
        <row r="7549">
          <cell r="C7549" t="str">
            <v>46-177</v>
          </cell>
        </row>
        <row r="7550">
          <cell r="C7550" t="str">
            <v>46-178</v>
          </cell>
        </row>
        <row r="7551">
          <cell r="C7551" t="str">
            <v>46-181</v>
          </cell>
        </row>
        <row r="7552">
          <cell r="C7552" t="str">
            <v>46-183</v>
          </cell>
        </row>
        <row r="7553">
          <cell r="C7553" t="str">
            <v>46-184</v>
          </cell>
        </row>
        <row r="7554">
          <cell r="C7554" t="str">
            <v>46-185</v>
          </cell>
        </row>
        <row r="7555">
          <cell r="C7555" t="str">
            <v>46-186</v>
          </cell>
        </row>
        <row r="7556">
          <cell r="C7556" t="str">
            <v>46-187</v>
          </cell>
        </row>
        <row r="7557">
          <cell r="C7557" t="str">
            <v>46-189</v>
          </cell>
        </row>
        <row r="7558">
          <cell r="C7558" t="str">
            <v>46-190</v>
          </cell>
        </row>
        <row r="7559">
          <cell r="C7559" t="str">
            <v>46-191</v>
          </cell>
        </row>
        <row r="7560">
          <cell r="C7560" t="str">
            <v>46-195</v>
          </cell>
        </row>
        <row r="7561">
          <cell r="C7561" t="str">
            <v>46-196</v>
          </cell>
        </row>
        <row r="7562">
          <cell r="C7562" t="str">
            <v>46-197</v>
          </cell>
        </row>
        <row r="7563">
          <cell r="C7563" t="str">
            <v>46-200</v>
          </cell>
        </row>
        <row r="7564">
          <cell r="C7564" t="str">
            <v>46-202</v>
          </cell>
        </row>
        <row r="7565">
          <cell r="C7565" t="str">
            <v>46-204</v>
          </cell>
        </row>
        <row r="7566">
          <cell r="C7566" t="str">
            <v>46-205</v>
          </cell>
        </row>
        <row r="7567">
          <cell r="C7567" t="str">
            <v>46-206</v>
          </cell>
        </row>
        <row r="7568">
          <cell r="C7568" t="str">
            <v>46-207</v>
          </cell>
        </row>
        <row r="7569">
          <cell r="C7569" t="str">
            <v>46-208</v>
          </cell>
        </row>
        <row r="7570">
          <cell r="C7570" t="str">
            <v>46-209</v>
          </cell>
        </row>
        <row r="7571">
          <cell r="C7571" t="str">
            <v>46-210</v>
          </cell>
        </row>
        <row r="7572">
          <cell r="C7572" t="str">
            <v>46-211</v>
          </cell>
        </row>
        <row r="7573">
          <cell r="C7573" t="str">
            <v>46-212</v>
          </cell>
        </row>
        <row r="7574">
          <cell r="C7574" t="str">
            <v>46-213</v>
          </cell>
        </row>
        <row r="7575">
          <cell r="C7575" t="str">
            <v>46-214</v>
          </cell>
        </row>
        <row r="7576">
          <cell r="C7576" t="str">
            <v>46-216</v>
          </cell>
        </row>
        <row r="7577">
          <cell r="C7577" t="str">
            <v>46-217</v>
          </cell>
        </row>
        <row r="7578">
          <cell r="C7578" t="str">
            <v>46-322</v>
          </cell>
        </row>
        <row r="7579">
          <cell r="C7579" t="str">
            <v>46-323</v>
          </cell>
        </row>
        <row r="7580">
          <cell r="C7580" t="str">
            <v>46-324</v>
          </cell>
        </row>
        <row r="7581">
          <cell r="C7581" t="str">
            <v>46-325</v>
          </cell>
        </row>
        <row r="7582">
          <cell r="C7582" t="str">
            <v>46-326</v>
          </cell>
        </row>
        <row r="7583">
          <cell r="C7583" t="str">
            <v>46-327</v>
          </cell>
        </row>
        <row r="7584">
          <cell r="C7584" t="str">
            <v>46-328</v>
          </cell>
        </row>
        <row r="7585">
          <cell r="C7585" t="str">
            <v>46-329</v>
          </cell>
        </row>
        <row r="7586">
          <cell r="C7586" t="str">
            <v>46-330</v>
          </cell>
        </row>
        <row r="7587">
          <cell r="C7587" t="str">
            <v>46-331</v>
          </cell>
        </row>
        <row r="7588">
          <cell r="C7588" t="str">
            <v>46-332</v>
          </cell>
        </row>
        <row r="7589">
          <cell r="C7589" t="str">
            <v>48-001</v>
          </cell>
        </row>
        <row r="7590">
          <cell r="C7590" t="str">
            <v>48-002</v>
          </cell>
        </row>
        <row r="7591">
          <cell r="C7591" t="str">
            <v>48-003</v>
          </cell>
        </row>
        <row r="7592">
          <cell r="C7592" t="str">
            <v>48-004</v>
          </cell>
        </row>
        <row r="7593">
          <cell r="C7593" t="str">
            <v>48-005</v>
          </cell>
        </row>
        <row r="7594">
          <cell r="C7594" t="str">
            <v>48-006</v>
          </cell>
        </row>
        <row r="7595">
          <cell r="C7595" t="str">
            <v>48-008</v>
          </cell>
        </row>
        <row r="7596">
          <cell r="C7596" t="str">
            <v>48-009</v>
          </cell>
        </row>
        <row r="7597">
          <cell r="C7597" t="str">
            <v>48-010</v>
          </cell>
        </row>
        <row r="7598">
          <cell r="C7598" t="str">
            <v>48-012</v>
          </cell>
        </row>
        <row r="7599">
          <cell r="C7599" t="str">
            <v>48-013</v>
          </cell>
        </row>
        <row r="7600">
          <cell r="C7600" t="str">
            <v>48-014</v>
          </cell>
        </row>
        <row r="7601">
          <cell r="C7601" t="str">
            <v>48-015</v>
          </cell>
        </row>
        <row r="7602">
          <cell r="C7602" t="str">
            <v>48-016</v>
          </cell>
        </row>
        <row r="7603">
          <cell r="C7603" t="str">
            <v>48-017</v>
          </cell>
        </row>
        <row r="7604">
          <cell r="C7604" t="str">
            <v>48-018</v>
          </cell>
        </row>
        <row r="7605">
          <cell r="C7605" t="str">
            <v>48-019</v>
          </cell>
        </row>
        <row r="7606">
          <cell r="C7606" t="str">
            <v>48-020</v>
          </cell>
        </row>
        <row r="7607">
          <cell r="C7607" t="str">
            <v>48-021</v>
          </cell>
        </row>
        <row r="7608">
          <cell r="C7608" t="str">
            <v>48-022</v>
          </cell>
        </row>
        <row r="7609">
          <cell r="C7609" t="str">
            <v>48-024</v>
          </cell>
        </row>
        <row r="7610">
          <cell r="C7610" t="str">
            <v>48-025</v>
          </cell>
        </row>
        <row r="7611">
          <cell r="C7611" t="str">
            <v>48-026</v>
          </cell>
        </row>
        <row r="7612">
          <cell r="C7612" t="str">
            <v>48-027</v>
          </cell>
        </row>
        <row r="7613">
          <cell r="C7613" t="str">
            <v>48-028</v>
          </cell>
        </row>
        <row r="7614">
          <cell r="C7614" t="str">
            <v>48-029</v>
          </cell>
        </row>
        <row r="7615">
          <cell r="C7615" t="str">
            <v>48-031</v>
          </cell>
        </row>
        <row r="7616">
          <cell r="C7616" t="str">
            <v>48-032</v>
          </cell>
        </row>
        <row r="7617">
          <cell r="C7617" t="str">
            <v>48-033</v>
          </cell>
        </row>
        <row r="7618">
          <cell r="C7618" t="str">
            <v>48-034</v>
          </cell>
        </row>
        <row r="7619">
          <cell r="C7619" t="str">
            <v>48-035</v>
          </cell>
        </row>
        <row r="7620">
          <cell r="C7620" t="str">
            <v>48-036</v>
          </cell>
        </row>
        <row r="7621">
          <cell r="C7621" t="str">
            <v>48-037</v>
          </cell>
        </row>
        <row r="7622">
          <cell r="C7622" t="str">
            <v>48-038</v>
          </cell>
        </row>
        <row r="7623">
          <cell r="C7623" t="str">
            <v>48-039</v>
          </cell>
        </row>
        <row r="7624">
          <cell r="C7624" t="str">
            <v>48-043</v>
          </cell>
        </row>
        <row r="7625">
          <cell r="C7625" t="str">
            <v>48-044</v>
          </cell>
        </row>
        <row r="7626">
          <cell r="C7626" t="str">
            <v>48-045</v>
          </cell>
        </row>
        <row r="7627">
          <cell r="C7627" t="str">
            <v>48-046</v>
          </cell>
        </row>
        <row r="7628">
          <cell r="C7628" t="str">
            <v>48-047</v>
          </cell>
        </row>
        <row r="7629">
          <cell r="C7629" t="str">
            <v>48-048</v>
          </cell>
        </row>
        <row r="7630">
          <cell r="C7630" t="str">
            <v>48-049</v>
          </cell>
        </row>
        <row r="7631">
          <cell r="C7631" t="str">
            <v>48-050</v>
          </cell>
        </row>
        <row r="7632">
          <cell r="C7632" t="str">
            <v>48-051</v>
          </cell>
        </row>
        <row r="7633">
          <cell r="C7633" t="str">
            <v>48-052</v>
          </cell>
        </row>
        <row r="7634">
          <cell r="C7634" t="str">
            <v>48-053</v>
          </cell>
        </row>
        <row r="7635">
          <cell r="C7635" t="str">
            <v>48-055</v>
          </cell>
        </row>
        <row r="7636">
          <cell r="C7636" t="str">
            <v>48-056</v>
          </cell>
        </row>
        <row r="7637">
          <cell r="C7637" t="str">
            <v>48-057</v>
          </cell>
        </row>
        <row r="7638">
          <cell r="C7638" t="str">
            <v>48-058</v>
          </cell>
        </row>
        <row r="7639">
          <cell r="C7639" t="str">
            <v>48-059</v>
          </cell>
        </row>
        <row r="7640">
          <cell r="C7640" t="str">
            <v>48-060</v>
          </cell>
        </row>
        <row r="7641">
          <cell r="C7641" t="str">
            <v>48-061</v>
          </cell>
        </row>
        <row r="7642">
          <cell r="C7642" t="str">
            <v>48-062</v>
          </cell>
        </row>
        <row r="7643">
          <cell r="C7643" t="str">
            <v>48-063</v>
          </cell>
        </row>
        <row r="7644">
          <cell r="C7644" t="str">
            <v>48-064</v>
          </cell>
        </row>
        <row r="7645">
          <cell r="C7645" t="str">
            <v>48-065</v>
          </cell>
        </row>
        <row r="7646">
          <cell r="C7646" t="str">
            <v>48-067</v>
          </cell>
        </row>
        <row r="7647">
          <cell r="C7647" t="str">
            <v>48-068</v>
          </cell>
        </row>
        <row r="7648">
          <cell r="C7648" t="str">
            <v>48-069</v>
          </cell>
        </row>
        <row r="7649">
          <cell r="C7649" t="str">
            <v>48-070</v>
          </cell>
        </row>
        <row r="7650">
          <cell r="C7650" t="str">
            <v>48-071</v>
          </cell>
        </row>
        <row r="7651">
          <cell r="C7651" t="str">
            <v>48-072</v>
          </cell>
        </row>
        <row r="7652">
          <cell r="C7652" t="str">
            <v>48-073</v>
          </cell>
        </row>
        <row r="7653">
          <cell r="C7653" t="str">
            <v>48-075</v>
          </cell>
        </row>
        <row r="7654">
          <cell r="C7654" t="str">
            <v>48-076</v>
          </cell>
        </row>
        <row r="7655">
          <cell r="C7655" t="str">
            <v>48-079</v>
          </cell>
        </row>
        <row r="7656">
          <cell r="C7656" t="str">
            <v>48-080</v>
          </cell>
        </row>
        <row r="7657">
          <cell r="C7657" t="str">
            <v>48-082</v>
          </cell>
        </row>
        <row r="7658">
          <cell r="C7658" t="str">
            <v>48-083</v>
          </cell>
        </row>
        <row r="7659">
          <cell r="C7659" t="str">
            <v>48-084</v>
          </cell>
        </row>
        <row r="7660">
          <cell r="C7660" t="str">
            <v>48-085</v>
          </cell>
        </row>
        <row r="7661">
          <cell r="C7661" t="str">
            <v>48-088</v>
          </cell>
        </row>
        <row r="7662">
          <cell r="C7662" t="str">
            <v>48-089</v>
          </cell>
        </row>
        <row r="7663">
          <cell r="C7663" t="str">
            <v>48-090</v>
          </cell>
        </row>
        <row r="7664">
          <cell r="C7664" t="str">
            <v>48-093</v>
          </cell>
        </row>
        <row r="7665">
          <cell r="C7665" t="str">
            <v>48-096</v>
          </cell>
        </row>
        <row r="7666">
          <cell r="C7666" t="str">
            <v>48-098</v>
          </cell>
        </row>
        <row r="7667">
          <cell r="C7667" t="str">
            <v>48-105</v>
          </cell>
        </row>
        <row r="7668">
          <cell r="C7668" t="str">
            <v>48-116</v>
          </cell>
        </row>
        <row r="7669">
          <cell r="C7669" t="str">
            <v>48-117</v>
          </cell>
        </row>
        <row r="7670">
          <cell r="C7670" t="str">
            <v>48-120</v>
          </cell>
        </row>
        <row r="7671">
          <cell r="C7671" t="str">
            <v>48-121</v>
          </cell>
        </row>
        <row r="7672">
          <cell r="C7672" t="str">
            <v>48-122</v>
          </cell>
        </row>
        <row r="7673">
          <cell r="C7673" t="str">
            <v>48-124</v>
          </cell>
        </row>
        <row r="7674">
          <cell r="C7674" t="str">
            <v>48-126</v>
          </cell>
        </row>
        <row r="7675">
          <cell r="C7675" t="str">
            <v>48-127</v>
          </cell>
        </row>
        <row r="7676">
          <cell r="C7676" t="str">
            <v>48-128</v>
          </cell>
        </row>
        <row r="7677">
          <cell r="C7677" t="str">
            <v>48-129</v>
          </cell>
        </row>
        <row r="7678">
          <cell r="C7678" t="str">
            <v>48-130</v>
          </cell>
        </row>
        <row r="7679">
          <cell r="C7679" t="str">
            <v>48-186</v>
          </cell>
        </row>
        <row r="7680">
          <cell r="C7680" t="str">
            <v>48-193</v>
          </cell>
        </row>
        <row r="7681">
          <cell r="C7681" t="str">
            <v>48-194</v>
          </cell>
        </row>
        <row r="7682">
          <cell r="C7682" t="str">
            <v>48-195</v>
          </cell>
        </row>
        <row r="7683">
          <cell r="C7683" t="str">
            <v>48-196</v>
          </cell>
        </row>
        <row r="7684">
          <cell r="C7684" t="str">
            <v>48-202</v>
          </cell>
        </row>
        <row r="7685">
          <cell r="C7685" t="str">
            <v>49-001</v>
          </cell>
        </row>
        <row r="7686">
          <cell r="C7686" t="str">
            <v>49-002</v>
          </cell>
        </row>
        <row r="7687">
          <cell r="C7687" t="str">
            <v>49-003</v>
          </cell>
        </row>
        <row r="7688">
          <cell r="C7688" t="str">
            <v>49-004</v>
          </cell>
        </row>
        <row r="7689">
          <cell r="C7689" t="str">
            <v>49-005</v>
          </cell>
        </row>
        <row r="7690">
          <cell r="C7690" t="str">
            <v>49-006</v>
          </cell>
        </row>
        <row r="7691">
          <cell r="C7691" t="str">
            <v>49-007</v>
          </cell>
        </row>
        <row r="7692">
          <cell r="C7692" t="str">
            <v>49-008</v>
          </cell>
        </row>
        <row r="7693">
          <cell r="C7693" t="str">
            <v>49-009</v>
          </cell>
        </row>
        <row r="7694">
          <cell r="C7694" t="str">
            <v>49-010</v>
          </cell>
        </row>
        <row r="7695">
          <cell r="C7695" t="str">
            <v>49-011</v>
          </cell>
        </row>
        <row r="7696">
          <cell r="C7696" t="str">
            <v>49-012</v>
          </cell>
        </row>
        <row r="7697">
          <cell r="C7697" t="str">
            <v>49-013</v>
          </cell>
        </row>
        <row r="7698">
          <cell r="C7698" t="str">
            <v>49-014</v>
          </cell>
        </row>
        <row r="7699">
          <cell r="C7699" t="str">
            <v>49-015</v>
          </cell>
        </row>
        <row r="7700">
          <cell r="C7700" t="str">
            <v>49-016</v>
          </cell>
        </row>
        <row r="7701">
          <cell r="C7701" t="str">
            <v>49-017</v>
          </cell>
        </row>
        <row r="7702">
          <cell r="C7702" t="str">
            <v>49-018</v>
          </cell>
        </row>
        <row r="7703">
          <cell r="C7703" t="str">
            <v>49-019</v>
          </cell>
        </row>
        <row r="7704">
          <cell r="C7704" t="str">
            <v>49-020</v>
          </cell>
        </row>
        <row r="7705">
          <cell r="C7705" t="str">
            <v>49-021</v>
          </cell>
        </row>
        <row r="7706">
          <cell r="C7706" t="str">
            <v>49-022</v>
          </cell>
        </row>
        <row r="7707">
          <cell r="C7707" t="str">
            <v>49-023</v>
          </cell>
        </row>
        <row r="7708">
          <cell r="C7708" t="str">
            <v>49-024</v>
          </cell>
        </row>
        <row r="7709">
          <cell r="C7709" t="str">
            <v>49-025</v>
          </cell>
        </row>
        <row r="7710">
          <cell r="C7710" t="str">
            <v>49-026</v>
          </cell>
        </row>
        <row r="7711">
          <cell r="C7711" t="str">
            <v>49-027</v>
          </cell>
        </row>
        <row r="7712">
          <cell r="C7712" t="str">
            <v>49-028</v>
          </cell>
        </row>
        <row r="7713">
          <cell r="C7713" t="str">
            <v>49-029</v>
          </cell>
        </row>
        <row r="7714">
          <cell r="C7714" t="str">
            <v>49-030</v>
          </cell>
        </row>
        <row r="7715">
          <cell r="C7715" t="str">
            <v>49-031</v>
          </cell>
        </row>
        <row r="7716">
          <cell r="C7716" t="str">
            <v>49-032</v>
          </cell>
        </row>
        <row r="7717">
          <cell r="C7717" t="str">
            <v>49-033</v>
          </cell>
        </row>
        <row r="7718">
          <cell r="C7718" t="str">
            <v>49-034</v>
          </cell>
        </row>
        <row r="7719">
          <cell r="C7719" t="str">
            <v>49-036</v>
          </cell>
        </row>
        <row r="7720">
          <cell r="C7720" t="str">
            <v>49-037</v>
          </cell>
        </row>
        <row r="7721">
          <cell r="C7721" t="str">
            <v>49-038</v>
          </cell>
        </row>
        <row r="7722">
          <cell r="C7722" t="str">
            <v>49-039</v>
          </cell>
        </row>
        <row r="7723">
          <cell r="C7723" t="str">
            <v>49-040</v>
          </cell>
        </row>
        <row r="7724">
          <cell r="C7724" t="str">
            <v>49-041</v>
          </cell>
        </row>
        <row r="7725">
          <cell r="C7725" t="str">
            <v>49-042</v>
          </cell>
        </row>
        <row r="7726">
          <cell r="C7726" t="str">
            <v>49-043</v>
          </cell>
        </row>
        <row r="7727">
          <cell r="C7727" t="str">
            <v>49-044</v>
          </cell>
        </row>
        <row r="7728">
          <cell r="C7728" t="str">
            <v>49-045</v>
          </cell>
        </row>
        <row r="7729">
          <cell r="C7729" t="str">
            <v>49-046</v>
          </cell>
        </row>
        <row r="7730">
          <cell r="C7730" t="str">
            <v>49-048</v>
          </cell>
        </row>
        <row r="7731">
          <cell r="C7731" t="str">
            <v>49-049</v>
          </cell>
        </row>
        <row r="7732">
          <cell r="C7732" t="str">
            <v>49-050</v>
          </cell>
        </row>
        <row r="7733">
          <cell r="C7733" t="str">
            <v>49-051</v>
          </cell>
        </row>
        <row r="7734">
          <cell r="C7734" t="str">
            <v>49-052</v>
          </cell>
        </row>
        <row r="7735">
          <cell r="C7735" t="str">
            <v>49-053</v>
          </cell>
        </row>
        <row r="7736">
          <cell r="C7736" t="str">
            <v>49-054</v>
          </cell>
        </row>
        <row r="7737">
          <cell r="C7737" t="str">
            <v>49-055</v>
          </cell>
        </row>
        <row r="7738">
          <cell r="C7738" t="str">
            <v>49-056</v>
          </cell>
        </row>
        <row r="7739">
          <cell r="C7739" t="str">
            <v>49-058</v>
          </cell>
        </row>
        <row r="7740">
          <cell r="C7740" t="str">
            <v>49-059</v>
          </cell>
        </row>
        <row r="7741">
          <cell r="C7741" t="str">
            <v>49-060</v>
          </cell>
        </row>
        <row r="7742">
          <cell r="C7742" t="str">
            <v>49-061</v>
          </cell>
        </row>
        <row r="7743">
          <cell r="C7743" t="str">
            <v>49-062</v>
          </cell>
        </row>
        <row r="7744">
          <cell r="C7744" t="str">
            <v>49-063</v>
          </cell>
        </row>
        <row r="7745">
          <cell r="C7745" t="str">
            <v>49-064</v>
          </cell>
        </row>
        <row r="7746">
          <cell r="C7746" t="str">
            <v>49-065</v>
          </cell>
        </row>
        <row r="7747">
          <cell r="C7747" t="str">
            <v>49-066</v>
          </cell>
        </row>
        <row r="7748">
          <cell r="C7748" t="str">
            <v>49-067</v>
          </cell>
        </row>
        <row r="7749">
          <cell r="C7749" t="str">
            <v>49-068</v>
          </cell>
        </row>
        <row r="7750">
          <cell r="C7750" t="str">
            <v>49-069</v>
          </cell>
        </row>
        <row r="7751">
          <cell r="C7751" t="str">
            <v>49-070</v>
          </cell>
        </row>
        <row r="7752">
          <cell r="C7752" t="str">
            <v>49-071</v>
          </cell>
        </row>
        <row r="7753">
          <cell r="C7753" t="str">
            <v>49-072</v>
          </cell>
        </row>
        <row r="7754">
          <cell r="C7754" t="str">
            <v>49-073</v>
          </cell>
        </row>
        <row r="7755">
          <cell r="C7755" t="str">
            <v>49-074</v>
          </cell>
        </row>
        <row r="7756">
          <cell r="C7756" t="str">
            <v>49-075</v>
          </cell>
        </row>
        <row r="7757">
          <cell r="C7757" t="str">
            <v>49-076</v>
          </cell>
        </row>
        <row r="7758">
          <cell r="C7758" t="str">
            <v>49-079</v>
          </cell>
        </row>
        <row r="7759">
          <cell r="C7759" t="str">
            <v>49-080</v>
          </cell>
        </row>
        <row r="7760">
          <cell r="C7760" t="str">
            <v>49-081</v>
          </cell>
        </row>
        <row r="7761">
          <cell r="C7761" t="str">
            <v>49-082</v>
          </cell>
        </row>
        <row r="7762">
          <cell r="C7762" t="str">
            <v>49-083</v>
          </cell>
        </row>
        <row r="7763">
          <cell r="C7763" t="str">
            <v>49-084</v>
          </cell>
        </row>
        <row r="7764">
          <cell r="C7764" t="str">
            <v>49-085</v>
          </cell>
        </row>
        <row r="7765">
          <cell r="C7765" t="str">
            <v>49-086</v>
          </cell>
        </row>
        <row r="7766">
          <cell r="C7766" t="str">
            <v>49-087</v>
          </cell>
        </row>
        <row r="7767">
          <cell r="C7767" t="str">
            <v>49-088</v>
          </cell>
        </row>
        <row r="7768">
          <cell r="C7768" t="str">
            <v>49-089</v>
          </cell>
        </row>
        <row r="7769">
          <cell r="C7769" t="str">
            <v>49-090</v>
          </cell>
        </row>
        <row r="7770">
          <cell r="C7770" t="str">
            <v>49-091</v>
          </cell>
        </row>
        <row r="7771">
          <cell r="C7771" t="str">
            <v>49-092</v>
          </cell>
        </row>
        <row r="7772">
          <cell r="C7772" t="str">
            <v>49-093</v>
          </cell>
        </row>
        <row r="7773">
          <cell r="C7773" t="str">
            <v>49-094</v>
          </cell>
        </row>
        <row r="7774">
          <cell r="C7774" t="str">
            <v>49-095</v>
          </cell>
        </row>
        <row r="7775">
          <cell r="C7775" t="str">
            <v>49-096</v>
          </cell>
        </row>
        <row r="7776">
          <cell r="C7776" t="str">
            <v>49-097</v>
          </cell>
        </row>
        <row r="7777">
          <cell r="C7777" t="str">
            <v>49-099</v>
          </cell>
        </row>
        <row r="7778">
          <cell r="C7778" t="str">
            <v>49-100</v>
          </cell>
        </row>
        <row r="7779">
          <cell r="C7779" t="str">
            <v>49-101</v>
          </cell>
        </row>
        <row r="7780">
          <cell r="C7780" t="str">
            <v>49-104</v>
          </cell>
        </row>
        <row r="7781">
          <cell r="C7781" t="str">
            <v>49-105</v>
          </cell>
        </row>
        <row r="7782">
          <cell r="C7782" t="str">
            <v>49-106</v>
          </cell>
        </row>
        <row r="7783">
          <cell r="C7783" t="str">
            <v>49-107</v>
          </cell>
        </row>
        <row r="7784">
          <cell r="C7784" t="str">
            <v>49-108</v>
          </cell>
        </row>
        <row r="7785">
          <cell r="C7785" t="str">
            <v>49-109</v>
          </cell>
        </row>
        <row r="7786">
          <cell r="C7786" t="str">
            <v>49-110</v>
          </cell>
        </row>
        <row r="7787">
          <cell r="C7787" t="str">
            <v>49-111</v>
          </cell>
        </row>
        <row r="7788">
          <cell r="C7788" t="str">
            <v>49-112</v>
          </cell>
        </row>
        <row r="7789">
          <cell r="C7789" t="str">
            <v>49-114</v>
          </cell>
        </row>
        <row r="7790">
          <cell r="C7790" t="str">
            <v>49-115</v>
          </cell>
        </row>
        <row r="7791">
          <cell r="C7791" t="str">
            <v>49-116</v>
          </cell>
        </row>
        <row r="7792">
          <cell r="C7792" t="str">
            <v>49-117</v>
          </cell>
        </row>
        <row r="7793">
          <cell r="C7793" t="str">
            <v>49-118</v>
          </cell>
        </row>
        <row r="7794">
          <cell r="C7794" t="str">
            <v>49-119</v>
          </cell>
        </row>
        <row r="7795">
          <cell r="C7795" t="str">
            <v>49-121</v>
          </cell>
        </row>
        <row r="7796">
          <cell r="C7796" t="str">
            <v>49-122</v>
          </cell>
        </row>
        <row r="7797">
          <cell r="C7797" t="str">
            <v>49-123</v>
          </cell>
        </row>
        <row r="7798">
          <cell r="C7798" t="str">
            <v>49-124</v>
          </cell>
        </row>
        <row r="7799">
          <cell r="C7799" t="str">
            <v>49-125</v>
          </cell>
        </row>
        <row r="7800">
          <cell r="C7800" t="str">
            <v>49-126</v>
          </cell>
        </row>
        <row r="7801">
          <cell r="C7801" t="str">
            <v>49-127</v>
          </cell>
        </row>
        <row r="7802">
          <cell r="C7802" t="str">
            <v>49-129</v>
          </cell>
        </row>
        <row r="7803">
          <cell r="C7803" t="str">
            <v>49-130</v>
          </cell>
        </row>
        <row r="7804">
          <cell r="C7804" t="str">
            <v>49-131</v>
          </cell>
        </row>
        <row r="7805">
          <cell r="C7805" t="str">
            <v>49-132</v>
          </cell>
        </row>
        <row r="7806">
          <cell r="C7806" t="str">
            <v>49-133</v>
          </cell>
        </row>
        <row r="7807">
          <cell r="C7807" t="str">
            <v>49-134</v>
          </cell>
        </row>
        <row r="7808">
          <cell r="C7808" t="str">
            <v>49-135</v>
          </cell>
        </row>
        <row r="7809">
          <cell r="C7809" t="str">
            <v>49-136</v>
          </cell>
        </row>
        <row r="7810">
          <cell r="C7810" t="str">
            <v>49-137</v>
          </cell>
        </row>
        <row r="7811">
          <cell r="C7811" t="str">
            <v>49-138</v>
          </cell>
        </row>
        <row r="7812">
          <cell r="C7812" t="str">
            <v>49-139</v>
          </cell>
        </row>
        <row r="7813">
          <cell r="C7813" t="str">
            <v>49-140</v>
          </cell>
        </row>
        <row r="7814">
          <cell r="C7814" t="str">
            <v>49-141</v>
          </cell>
        </row>
        <row r="7815">
          <cell r="C7815" t="str">
            <v>49-142</v>
          </cell>
        </row>
        <row r="7816">
          <cell r="C7816" t="str">
            <v>49-143</v>
          </cell>
        </row>
        <row r="7817">
          <cell r="C7817" t="str">
            <v>49-144</v>
          </cell>
        </row>
        <row r="7818">
          <cell r="C7818" t="str">
            <v>49-145</v>
          </cell>
        </row>
        <row r="7819">
          <cell r="C7819" t="str">
            <v>49-146</v>
          </cell>
        </row>
        <row r="7820">
          <cell r="C7820" t="str">
            <v>49-147</v>
          </cell>
        </row>
        <row r="7821">
          <cell r="C7821" t="str">
            <v>49-148</v>
          </cell>
        </row>
        <row r="7822">
          <cell r="C7822" t="str">
            <v>49-149</v>
          </cell>
        </row>
        <row r="7823">
          <cell r="C7823" t="str">
            <v>49-150</v>
          </cell>
        </row>
        <row r="7824">
          <cell r="C7824" t="str">
            <v>49-151</v>
          </cell>
        </row>
        <row r="7825">
          <cell r="C7825" t="str">
            <v>49-152</v>
          </cell>
        </row>
        <row r="7826">
          <cell r="C7826" t="str">
            <v>49-153</v>
          </cell>
        </row>
        <row r="7827">
          <cell r="C7827" t="str">
            <v>49-154</v>
          </cell>
        </row>
        <row r="7828">
          <cell r="C7828" t="str">
            <v>49-158</v>
          </cell>
        </row>
        <row r="7829">
          <cell r="C7829" t="str">
            <v>49-159</v>
          </cell>
        </row>
        <row r="7830">
          <cell r="C7830" t="str">
            <v>49-160</v>
          </cell>
        </row>
        <row r="7831">
          <cell r="C7831" t="str">
            <v>49-162</v>
          </cell>
        </row>
        <row r="7832">
          <cell r="C7832" t="str">
            <v>49-163</v>
          </cell>
        </row>
        <row r="7833">
          <cell r="C7833" t="str">
            <v>49-164</v>
          </cell>
        </row>
        <row r="7834">
          <cell r="C7834" t="str">
            <v>49-165</v>
          </cell>
        </row>
        <row r="7835">
          <cell r="C7835" t="str">
            <v>49-166</v>
          </cell>
        </row>
        <row r="7836">
          <cell r="C7836" t="str">
            <v>49-168</v>
          </cell>
        </row>
        <row r="7837">
          <cell r="C7837" t="str">
            <v>49-169</v>
          </cell>
        </row>
        <row r="7838">
          <cell r="C7838" t="str">
            <v>49-170</v>
          </cell>
        </row>
        <row r="7839">
          <cell r="C7839" t="str">
            <v>49-171</v>
          </cell>
        </row>
        <row r="7840">
          <cell r="C7840" t="str">
            <v>49-172</v>
          </cell>
        </row>
        <row r="7841">
          <cell r="C7841" t="str">
            <v>49-173</v>
          </cell>
        </row>
        <row r="7842">
          <cell r="C7842" t="str">
            <v>49-174</v>
          </cell>
        </row>
        <row r="7843">
          <cell r="C7843" t="str">
            <v>49-175</v>
          </cell>
        </row>
        <row r="7844">
          <cell r="C7844" t="str">
            <v>49-176</v>
          </cell>
        </row>
        <row r="7845">
          <cell r="C7845" t="str">
            <v>49-177</v>
          </cell>
        </row>
        <row r="7846">
          <cell r="C7846" t="str">
            <v>49-178</v>
          </cell>
        </row>
        <row r="7847">
          <cell r="C7847" t="str">
            <v>49-179</v>
          </cell>
        </row>
        <row r="7848">
          <cell r="C7848" t="str">
            <v>49-180</v>
          </cell>
        </row>
        <row r="7849">
          <cell r="C7849" t="str">
            <v>49-181</v>
          </cell>
        </row>
        <row r="7850">
          <cell r="C7850" t="str">
            <v>49-183</v>
          </cell>
        </row>
        <row r="7851">
          <cell r="C7851" t="str">
            <v>49-184</v>
          </cell>
        </row>
        <row r="7852">
          <cell r="C7852" t="str">
            <v>49-185</v>
          </cell>
        </row>
        <row r="7853">
          <cell r="C7853" t="str">
            <v>49-187</v>
          </cell>
        </row>
        <row r="7854">
          <cell r="C7854" t="str">
            <v>49-188</v>
          </cell>
        </row>
        <row r="7855">
          <cell r="C7855" t="str">
            <v>49-410</v>
          </cell>
        </row>
        <row r="7856">
          <cell r="C7856" t="str">
            <v>49-411</v>
          </cell>
        </row>
        <row r="7857">
          <cell r="C7857" t="str">
            <v>49-412</v>
          </cell>
        </row>
        <row r="7858">
          <cell r="C7858" t="str">
            <v>49-413</v>
          </cell>
        </row>
        <row r="7859">
          <cell r="C7859" t="str">
            <v>49-416</v>
          </cell>
        </row>
        <row r="7860">
          <cell r="C7860" t="str">
            <v>49-417</v>
          </cell>
        </row>
        <row r="7861">
          <cell r="C7861" t="str">
            <v>49-418</v>
          </cell>
        </row>
        <row r="7862">
          <cell r="C7862" t="str">
            <v>49-419</v>
          </cell>
        </row>
        <row r="7863">
          <cell r="C7863" t="str">
            <v>49-420</v>
          </cell>
        </row>
        <row r="7864">
          <cell r="C7864" t="str">
            <v>49-421</v>
          </cell>
        </row>
        <row r="7865">
          <cell r="C7865" t="str">
            <v>49-422</v>
          </cell>
        </row>
        <row r="7866">
          <cell r="C7866" t="str">
            <v>49-423</v>
          </cell>
        </row>
        <row r="7867">
          <cell r="C7867" t="str">
            <v>49-424</v>
          </cell>
        </row>
        <row r="7868">
          <cell r="C7868" t="str">
            <v>49-425</v>
          </cell>
        </row>
        <row r="7869">
          <cell r="C7869" t="str">
            <v>49-426</v>
          </cell>
        </row>
        <row r="7870">
          <cell r="C7870" t="str">
            <v>49-427</v>
          </cell>
        </row>
        <row r="7871">
          <cell r="C7871" t="str">
            <v>49-428</v>
          </cell>
        </row>
        <row r="7872">
          <cell r="C7872" t="str">
            <v>49-429</v>
          </cell>
        </row>
        <row r="7873">
          <cell r="C7873" t="str">
            <v>49-430</v>
          </cell>
        </row>
        <row r="7874">
          <cell r="C7874" t="str">
            <v>49-431</v>
          </cell>
        </row>
        <row r="7875">
          <cell r="C7875" t="str">
            <v>49-432</v>
          </cell>
        </row>
        <row r="7876">
          <cell r="C7876" t="str">
            <v>49-433</v>
          </cell>
        </row>
        <row r="7877">
          <cell r="C7877" t="str">
            <v>49-434</v>
          </cell>
        </row>
        <row r="7878">
          <cell r="C7878" t="str">
            <v>49-435</v>
          </cell>
        </row>
        <row r="7879">
          <cell r="C7879" t="str">
            <v>49-436</v>
          </cell>
        </row>
        <row r="7880">
          <cell r="C7880" t="str">
            <v>49-437</v>
          </cell>
        </row>
        <row r="7881">
          <cell r="C7881" t="str">
            <v>49-438</v>
          </cell>
        </row>
        <row r="7882">
          <cell r="C7882" t="str">
            <v>49-439</v>
          </cell>
        </row>
        <row r="7883">
          <cell r="C7883" t="str">
            <v>49-440</v>
          </cell>
        </row>
        <row r="7884">
          <cell r="C7884" t="str">
            <v>49-441</v>
          </cell>
        </row>
        <row r="7885">
          <cell r="C7885" t="str">
            <v>49-442</v>
          </cell>
        </row>
        <row r="7886">
          <cell r="C7886" t="str">
            <v>49-443</v>
          </cell>
        </row>
        <row r="7887">
          <cell r="C7887" t="str">
            <v>49-445</v>
          </cell>
        </row>
        <row r="7888">
          <cell r="C7888" t="str">
            <v>49-446</v>
          </cell>
        </row>
        <row r="7889">
          <cell r="C7889" t="str">
            <v>49-447</v>
          </cell>
        </row>
        <row r="7890">
          <cell r="C7890" t="str">
            <v>49-448</v>
          </cell>
        </row>
        <row r="7891">
          <cell r="C7891" t="str">
            <v>49-461</v>
          </cell>
        </row>
        <row r="7892">
          <cell r="C7892" t="str">
            <v>49-462</v>
          </cell>
        </row>
        <row r="7893">
          <cell r="C7893" t="str">
            <v>49-463</v>
          </cell>
        </row>
        <row r="7894">
          <cell r="C7894" t="str">
            <v>49-465</v>
          </cell>
        </row>
        <row r="7895">
          <cell r="C7895" t="str">
            <v>49-466</v>
          </cell>
        </row>
        <row r="7896">
          <cell r="C7896" t="str">
            <v>49-467</v>
          </cell>
        </row>
        <row r="7897">
          <cell r="C7897" t="str">
            <v>49-468</v>
          </cell>
        </row>
        <row r="7898">
          <cell r="C7898" t="str">
            <v>49-470</v>
          </cell>
        </row>
        <row r="7899">
          <cell r="C7899" t="str">
            <v>49-471</v>
          </cell>
        </row>
        <row r="7900">
          <cell r="C7900" t="str">
            <v>49-472</v>
          </cell>
        </row>
        <row r="7901">
          <cell r="C7901" t="str">
            <v>49-473</v>
          </cell>
        </row>
        <row r="7902">
          <cell r="C7902" t="str">
            <v>49-474</v>
          </cell>
        </row>
        <row r="7903">
          <cell r="C7903" t="str">
            <v>49-475</v>
          </cell>
        </row>
        <row r="7904">
          <cell r="C7904" t="str">
            <v>49-476</v>
          </cell>
        </row>
        <row r="7905">
          <cell r="C7905" t="str">
            <v>49-477</v>
          </cell>
        </row>
        <row r="7906">
          <cell r="C7906" t="str">
            <v>49-478</v>
          </cell>
        </row>
        <row r="7907">
          <cell r="C7907" t="str">
            <v>49-479</v>
          </cell>
        </row>
        <row r="7908">
          <cell r="C7908" t="str">
            <v>49-480</v>
          </cell>
        </row>
        <row r="7909">
          <cell r="C7909" t="str">
            <v>49-481</v>
          </cell>
        </row>
        <row r="7910">
          <cell r="C7910" t="str">
            <v>49-482</v>
          </cell>
        </row>
        <row r="7911">
          <cell r="C7911" t="str">
            <v>49-483</v>
          </cell>
        </row>
        <row r="7912">
          <cell r="C7912" t="str">
            <v>49-484</v>
          </cell>
        </row>
        <row r="7913">
          <cell r="C7913" t="str">
            <v>49-485</v>
          </cell>
        </row>
        <row r="7914">
          <cell r="C7914" t="str">
            <v>49-486</v>
          </cell>
        </row>
        <row r="7915">
          <cell r="C7915" t="str">
            <v>49-488</v>
          </cell>
        </row>
        <row r="7916">
          <cell r="C7916" t="str">
            <v>49-489</v>
          </cell>
        </row>
        <row r="7917">
          <cell r="C7917" t="str">
            <v>49-490</v>
          </cell>
        </row>
        <row r="7918">
          <cell r="C7918" t="str">
            <v>49-491</v>
          </cell>
        </row>
        <row r="7919">
          <cell r="C7919" t="str">
            <v>49-492</v>
          </cell>
        </row>
        <row r="7920">
          <cell r="C7920" t="str">
            <v>49-493</v>
          </cell>
        </row>
        <row r="7921">
          <cell r="C7921" t="str">
            <v>49-494</v>
          </cell>
        </row>
        <row r="7922">
          <cell r="C7922" t="str">
            <v>49-495</v>
          </cell>
        </row>
        <row r="7923">
          <cell r="C7923" t="str">
            <v>49-496</v>
          </cell>
        </row>
        <row r="7924">
          <cell r="C7924" t="str">
            <v>49-497</v>
          </cell>
        </row>
        <row r="7925">
          <cell r="C7925" t="str">
            <v>49-498</v>
          </cell>
        </row>
        <row r="7926">
          <cell r="C7926" t="str">
            <v>49-499</v>
          </cell>
        </row>
        <row r="7927">
          <cell r="C7927" t="str">
            <v>49-503</v>
          </cell>
        </row>
        <row r="7928">
          <cell r="C7928" t="str">
            <v>49-505</v>
          </cell>
        </row>
        <row r="7929">
          <cell r="C7929" t="str">
            <v>49-506</v>
          </cell>
        </row>
        <row r="7930">
          <cell r="C7930" t="str">
            <v>49-507</v>
          </cell>
        </row>
        <row r="7931">
          <cell r="C7931" t="str">
            <v>49-508</v>
          </cell>
        </row>
        <row r="7932">
          <cell r="C7932" t="str">
            <v>49-509</v>
          </cell>
        </row>
        <row r="7933">
          <cell r="C7933" t="str">
            <v>49-510</v>
          </cell>
        </row>
        <row r="7934">
          <cell r="C7934" t="str">
            <v>49-511</v>
          </cell>
        </row>
        <row r="7935">
          <cell r="C7935" t="str">
            <v>49-512</v>
          </cell>
        </row>
        <row r="7936">
          <cell r="C7936" t="str">
            <v>49-513</v>
          </cell>
        </row>
        <row r="7937">
          <cell r="C7937" t="str">
            <v>49-514</v>
          </cell>
        </row>
        <row r="7938">
          <cell r="C7938" t="str">
            <v>49-516</v>
          </cell>
        </row>
        <row r="7939">
          <cell r="C7939" t="str">
            <v>49-517</v>
          </cell>
        </row>
        <row r="7940">
          <cell r="C7940" t="str">
            <v>49-518</v>
          </cell>
        </row>
        <row r="7941">
          <cell r="C7941" t="str">
            <v>49-522</v>
          </cell>
        </row>
        <row r="7942">
          <cell r="C7942" t="str">
            <v>49-523</v>
          </cell>
        </row>
        <row r="7943">
          <cell r="C7943" t="str">
            <v>49-524</v>
          </cell>
        </row>
        <row r="7944">
          <cell r="C7944" t="str">
            <v>49-526</v>
          </cell>
        </row>
        <row r="7945">
          <cell r="C7945" t="str">
            <v>49-527</v>
          </cell>
        </row>
        <row r="7946">
          <cell r="C7946" t="str">
            <v>49-528</v>
          </cell>
        </row>
        <row r="7947">
          <cell r="C7947" t="str">
            <v>49-529</v>
          </cell>
        </row>
        <row r="7948">
          <cell r="C7948" t="str">
            <v>49-530</v>
          </cell>
        </row>
        <row r="7949">
          <cell r="C7949" t="str">
            <v>49-531</v>
          </cell>
        </row>
        <row r="7950">
          <cell r="C7950" t="str">
            <v>49-532</v>
          </cell>
        </row>
        <row r="7951">
          <cell r="C7951" t="str">
            <v>49-533</v>
          </cell>
        </row>
        <row r="7952">
          <cell r="C7952" t="str">
            <v>49-534</v>
          </cell>
        </row>
        <row r="7953">
          <cell r="C7953" t="str">
            <v>49-535</v>
          </cell>
        </row>
        <row r="7954">
          <cell r="C7954" t="str">
            <v>49-536</v>
          </cell>
        </row>
        <row r="7955">
          <cell r="C7955" t="str">
            <v>49-537</v>
          </cell>
        </row>
        <row r="7956">
          <cell r="C7956" t="str">
            <v>49-538</v>
          </cell>
        </row>
        <row r="7957">
          <cell r="C7957" t="str">
            <v>49-539</v>
          </cell>
        </row>
        <row r="7958">
          <cell r="C7958" t="str">
            <v>49-540</v>
          </cell>
        </row>
        <row r="7959">
          <cell r="C7959" t="str">
            <v>49-543</v>
          </cell>
        </row>
        <row r="7960">
          <cell r="C7960" t="str">
            <v>49-888</v>
          </cell>
        </row>
        <row r="7961">
          <cell r="C7961" t="str">
            <v>49-889</v>
          </cell>
        </row>
        <row r="7962">
          <cell r="C7962" t="str">
            <v>49-890</v>
          </cell>
        </row>
        <row r="7963">
          <cell r="C7963" t="str">
            <v>49-891</v>
          </cell>
        </row>
        <row r="7964">
          <cell r="C7964" t="str">
            <v>49-892</v>
          </cell>
        </row>
        <row r="7965">
          <cell r="C7965" t="str">
            <v>49-893</v>
          </cell>
        </row>
        <row r="7966">
          <cell r="C7966" t="str">
            <v>49-894</v>
          </cell>
        </row>
        <row r="7967">
          <cell r="C7967" t="str">
            <v>49-895</v>
          </cell>
        </row>
        <row r="7968">
          <cell r="C7968" t="str">
            <v>49-896</v>
          </cell>
        </row>
        <row r="7969">
          <cell r="C7969" t="str">
            <v>49-897</v>
          </cell>
        </row>
        <row r="7970">
          <cell r="C7970" t="str">
            <v>49-898</v>
          </cell>
        </row>
        <row r="7971">
          <cell r="C7971" t="str">
            <v>49-899</v>
          </cell>
        </row>
        <row r="7972">
          <cell r="C7972" t="str">
            <v>49-900</v>
          </cell>
        </row>
        <row r="7973">
          <cell r="C7973" t="str">
            <v>49-901</v>
          </cell>
        </row>
        <row r="7974">
          <cell r="C7974" t="str">
            <v>49-902</v>
          </cell>
        </row>
        <row r="7975">
          <cell r="C7975" t="str">
            <v>51-001</v>
          </cell>
        </row>
        <row r="7976">
          <cell r="C7976" t="str">
            <v>51-002</v>
          </cell>
        </row>
        <row r="7977">
          <cell r="C7977" t="str">
            <v>51-003</v>
          </cell>
        </row>
        <row r="7978">
          <cell r="C7978" t="str">
            <v>51-004</v>
          </cell>
        </row>
        <row r="7979">
          <cell r="C7979" t="str">
            <v>51-005</v>
          </cell>
        </row>
        <row r="7980">
          <cell r="C7980" t="str">
            <v>51-006</v>
          </cell>
        </row>
        <row r="7981">
          <cell r="C7981" t="str">
            <v>51-007</v>
          </cell>
        </row>
        <row r="7982">
          <cell r="C7982" t="str">
            <v>51-008</v>
          </cell>
        </row>
        <row r="7983">
          <cell r="C7983" t="str">
            <v>51-009</v>
          </cell>
        </row>
        <row r="7984">
          <cell r="C7984" t="str">
            <v>51-010</v>
          </cell>
        </row>
        <row r="7985">
          <cell r="C7985" t="str">
            <v>51-011</v>
          </cell>
        </row>
        <row r="7986">
          <cell r="C7986" t="str">
            <v>51-012</v>
          </cell>
        </row>
        <row r="7987">
          <cell r="C7987" t="str">
            <v>51-013</v>
          </cell>
        </row>
        <row r="7988">
          <cell r="C7988" t="str">
            <v>51-014</v>
          </cell>
        </row>
        <row r="7989">
          <cell r="C7989" t="str">
            <v>51-016</v>
          </cell>
        </row>
        <row r="7990">
          <cell r="C7990" t="str">
            <v>51-019</v>
          </cell>
        </row>
        <row r="7991">
          <cell r="C7991" t="str">
            <v>51-020</v>
          </cell>
        </row>
        <row r="7992">
          <cell r="C7992" t="str">
            <v>51-021</v>
          </cell>
        </row>
        <row r="7993">
          <cell r="C7993" t="str">
            <v>51-022</v>
          </cell>
        </row>
        <row r="7994">
          <cell r="C7994" t="str">
            <v>51-023</v>
          </cell>
        </row>
        <row r="7995">
          <cell r="C7995" t="str">
            <v>51-024</v>
          </cell>
        </row>
        <row r="7996">
          <cell r="C7996" t="str">
            <v>51-025</v>
          </cell>
        </row>
        <row r="7997">
          <cell r="C7997" t="str">
            <v>51-026</v>
          </cell>
        </row>
        <row r="7998">
          <cell r="C7998" t="str">
            <v>51-027</v>
          </cell>
        </row>
        <row r="7999">
          <cell r="C7999" t="str">
            <v>51-028</v>
          </cell>
        </row>
        <row r="8000">
          <cell r="C8000" t="str">
            <v>51-029</v>
          </cell>
        </row>
        <row r="8001">
          <cell r="C8001" t="str">
            <v>51-030</v>
          </cell>
        </row>
        <row r="8002">
          <cell r="C8002" t="str">
            <v>51-031</v>
          </cell>
        </row>
        <row r="8003">
          <cell r="C8003" t="str">
            <v>51-032</v>
          </cell>
        </row>
        <row r="8004">
          <cell r="C8004" t="str">
            <v>51-033</v>
          </cell>
        </row>
        <row r="8005">
          <cell r="C8005" t="str">
            <v>51-034</v>
          </cell>
        </row>
        <row r="8006">
          <cell r="C8006" t="str">
            <v>51-036</v>
          </cell>
        </row>
        <row r="8007">
          <cell r="C8007" t="str">
            <v>51-037</v>
          </cell>
        </row>
        <row r="8008">
          <cell r="C8008" t="str">
            <v>51-038</v>
          </cell>
        </row>
        <row r="8009">
          <cell r="C8009" t="str">
            <v>51-039</v>
          </cell>
        </row>
        <row r="8010">
          <cell r="C8010" t="str">
            <v>51-040</v>
          </cell>
        </row>
        <row r="8011">
          <cell r="C8011" t="str">
            <v>51-041</v>
          </cell>
        </row>
        <row r="8012">
          <cell r="C8012" t="str">
            <v>51-042</v>
          </cell>
        </row>
        <row r="8013">
          <cell r="C8013" t="str">
            <v>51-043</v>
          </cell>
        </row>
        <row r="8014">
          <cell r="C8014" t="str">
            <v>51-044</v>
          </cell>
        </row>
        <row r="8015">
          <cell r="C8015" t="str">
            <v>51-045</v>
          </cell>
        </row>
        <row r="8016">
          <cell r="C8016" t="str">
            <v>51-046</v>
          </cell>
        </row>
        <row r="8017">
          <cell r="C8017" t="str">
            <v>51-047</v>
          </cell>
        </row>
        <row r="8018">
          <cell r="C8018" t="str">
            <v>51-048</v>
          </cell>
        </row>
        <row r="8019">
          <cell r="C8019" t="str">
            <v>51-049</v>
          </cell>
        </row>
        <row r="8020">
          <cell r="C8020" t="str">
            <v>51-050</v>
          </cell>
        </row>
        <row r="8021">
          <cell r="C8021" t="str">
            <v>51-051</v>
          </cell>
        </row>
        <row r="8022">
          <cell r="C8022" t="str">
            <v>51-052</v>
          </cell>
        </row>
        <row r="8023">
          <cell r="C8023" t="str">
            <v>51-053</v>
          </cell>
        </row>
        <row r="8024">
          <cell r="C8024" t="str">
            <v>51-054</v>
          </cell>
        </row>
        <row r="8025">
          <cell r="C8025" t="str">
            <v>51-055</v>
          </cell>
        </row>
        <row r="8026">
          <cell r="C8026" t="str">
            <v>51-056</v>
          </cell>
        </row>
        <row r="8027">
          <cell r="C8027" t="str">
            <v>51-057</v>
          </cell>
        </row>
        <row r="8028">
          <cell r="C8028" t="str">
            <v>51-058</v>
          </cell>
        </row>
        <row r="8029">
          <cell r="C8029" t="str">
            <v>51-059</v>
          </cell>
        </row>
        <row r="8030">
          <cell r="C8030" t="str">
            <v>51-060</v>
          </cell>
        </row>
        <row r="8031">
          <cell r="C8031" t="str">
            <v>51-061</v>
          </cell>
        </row>
        <row r="8032">
          <cell r="C8032" t="str">
            <v>51-062</v>
          </cell>
        </row>
        <row r="8033">
          <cell r="C8033" t="str">
            <v>51-063</v>
          </cell>
        </row>
        <row r="8034">
          <cell r="C8034" t="str">
            <v>51-064</v>
          </cell>
        </row>
        <row r="8035">
          <cell r="C8035" t="str">
            <v>51-065</v>
          </cell>
        </row>
        <row r="8036">
          <cell r="C8036" t="str">
            <v>51-066</v>
          </cell>
        </row>
        <row r="8037">
          <cell r="C8037" t="str">
            <v>51-067</v>
          </cell>
        </row>
        <row r="8038">
          <cell r="C8038" t="str">
            <v>51-068</v>
          </cell>
        </row>
        <row r="8039">
          <cell r="C8039" t="str">
            <v>51-069</v>
          </cell>
        </row>
        <row r="8040">
          <cell r="C8040" t="str">
            <v>51-070</v>
          </cell>
        </row>
        <row r="8041">
          <cell r="C8041" t="str">
            <v>51-071</v>
          </cell>
        </row>
        <row r="8042">
          <cell r="C8042" t="str">
            <v>51-072</v>
          </cell>
        </row>
        <row r="8043">
          <cell r="C8043" t="str">
            <v>51-073</v>
          </cell>
        </row>
        <row r="8044">
          <cell r="C8044" t="str">
            <v>51-074</v>
          </cell>
        </row>
        <row r="8045">
          <cell r="C8045" t="str">
            <v>51-075</v>
          </cell>
        </row>
        <row r="8046">
          <cell r="C8046" t="str">
            <v>51-076</v>
          </cell>
        </row>
        <row r="8047">
          <cell r="C8047" t="str">
            <v>51-077</v>
          </cell>
        </row>
        <row r="8048">
          <cell r="C8048" t="str">
            <v>51-078</v>
          </cell>
        </row>
        <row r="8049">
          <cell r="C8049" t="str">
            <v>51-079</v>
          </cell>
        </row>
        <row r="8050">
          <cell r="C8050" t="str">
            <v>51-080</v>
          </cell>
        </row>
        <row r="8051">
          <cell r="C8051" t="str">
            <v>51-081</v>
          </cell>
        </row>
        <row r="8052">
          <cell r="C8052" t="str">
            <v>51-082</v>
          </cell>
        </row>
        <row r="8053">
          <cell r="C8053" t="str">
            <v>51-083</v>
          </cell>
        </row>
        <row r="8054">
          <cell r="C8054" t="str">
            <v>51-084</v>
          </cell>
        </row>
        <row r="8055">
          <cell r="C8055" t="str">
            <v>51-085</v>
          </cell>
        </row>
        <row r="8056">
          <cell r="C8056" t="str">
            <v>51-086</v>
          </cell>
        </row>
        <row r="8057">
          <cell r="C8057" t="str">
            <v>51-088</v>
          </cell>
        </row>
        <row r="8058">
          <cell r="C8058" t="str">
            <v>51-089</v>
          </cell>
        </row>
        <row r="8059">
          <cell r="C8059" t="str">
            <v>51-090</v>
          </cell>
        </row>
        <row r="8060">
          <cell r="C8060" t="str">
            <v>51-091</v>
          </cell>
        </row>
        <row r="8061">
          <cell r="C8061" t="str">
            <v>51-092</v>
          </cell>
        </row>
        <row r="8062">
          <cell r="C8062" t="str">
            <v>51-093</v>
          </cell>
        </row>
        <row r="8063">
          <cell r="C8063" t="str">
            <v>51-094</v>
          </cell>
        </row>
        <row r="8064">
          <cell r="C8064" t="str">
            <v>51-095</v>
          </cell>
        </row>
        <row r="8065">
          <cell r="C8065" t="str">
            <v>51-096</v>
          </cell>
        </row>
        <row r="8066">
          <cell r="C8066" t="str">
            <v>51-097</v>
          </cell>
        </row>
        <row r="8067">
          <cell r="C8067" t="str">
            <v>51-098</v>
          </cell>
        </row>
        <row r="8068">
          <cell r="C8068" t="str">
            <v>51-099</v>
          </cell>
        </row>
        <row r="8069">
          <cell r="C8069" t="str">
            <v>51-100</v>
          </cell>
        </row>
        <row r="8070">
          <cell r="C8070" t="str">
            <v>51-101</v>
          </cell>
        </row>
        <row r="8071">
          <cell r="C8071" t="str">
            <v>51-102</v>
          </cell>
        </row>
        <row r="8072">
          <cell r="C8072" t="str">
            <v>51-103</v>
          </cell>
        </row>
        <row r="8073">
          <cell r="C8073" t="str">
            <v>51-104</v>
          </cell>
        </row>
        <row r="8074">
          <cell r="C8074" t="str">
            <v>51-105</v>
          </cell>
        </row>
        <row r="8075">
          <cell r="C8075" t="str">
            <v>51-106</v>
          </cell>
        </row>
        <row r="8076">
          <cell r="C8076" t="str">
            <v>51-107</v>
          </cell>
        </row>
        <row r="8077">
          <cell r="C8077" t="str">
            <v>51-108</v>
          </cell>
        </row>
        <row r="8078">
          <cell r="C8078" t="str">
            <v>51-109</v>
          </cell>
        </row>
        <row r="8079">
          <cell r="C8079" t="str">
            <v>51-110</v>
          </cell>
        </row>
        <row r="8080">
          <cell r="C8080" t="str">
            <v>51-111</v>
          </cell>
        </row>
        <row r="8081">
          <cell r="C8081" t="str">
            <v>51-112</v>
          </cell>
        </row>
        <row r="8082">
          <cell r="C8082" t="str">
            <v>51-113</v>
          </cell>
        </row>
        <row r="8083">
          <cell r="C8083" t="str">
            <v>51-114</v>
          </cell>
        </row>
        <row r="8084">
          <cell r="C8084" t="str">
            <v>51-115</v>
          </cell>
        </row>
        <row r="8085">
          <cell r="C8085" t="str">
            <v>51-116</v>
          </cell>
        </row>
        <row r="8086">
          <cell r="C8086" t="str">
            <v>51-117</v>
          </cell>
        </row>
        <row r="8087">
          <cell r="C8087" t="str">
            <v>51-118</v>
          </cell>
        </row>
        <row r="8088">
          <cell r="C8088" t="str">
            <v>51-119</v>
          </cell>
        </row>
        <row r="8089">
          <cell r="C8089" t="str">
            <v>51-120</v>
          </cell>
        </row>
        <row r="8090">
          <cell r="C8090" t="str">
            <v>51-121</v>
          </cell>
        </row>
        <row r="8091">
          <cell r="C8091" t="str">
            <v>51-122</v>
          </cell>
        </row>
        <row r="8092">
          <cell r="C8092" t="str">
            <v>51-123</v>
          </cell>
        </row>
        <row r="8093">
          <cell r="C8093" t="str">
            <v>51-124</v>
          </cell>
        </row>
        <row r="8094">
          <cell r="C8094" t="str">
            <v>51-125</v>
          </cell>
        </row>
        <row r="8095">
          <cell r="C8095" t="str">
            <v>51-126</v>
          </cell>
        </row>
        <row r="8096">
          <cell r="C8096" t="str">
            <v>51-127</v>
          </cell>
        </row>
        <row r="8097">
          <cell r="C8097" t="str">
            <v>51-128</v>
          </cell>
        </row>
        <row r="8098">
          <cell r="C8098" t="str">
            <v>51-129</v>
          </cell>
        </row>
        <row r="8099">
          <cell r="C8099" t="str">
            <v>51-130</v>
          </cell>
        </row>
        <row r="8100">
          <cell r="C8100" t="str">
            <v>51-131</v>
          </cell>
        </row>
        <row r="8101">
          <cell r="C8101" t="str">
            <v>51-132</v>
          </cell>
        </row>
        <row r="8102">
          <cell r="C8102" t="str">
            <v>51-133</v>
          </cell>
        </row>
        <row r="8103">
          <cell r="C8103" t="str">
            <v>51-134</v>
          </cell>
        </row>
        <row r="8104">
          <cell r="C8104" t="str">
            <v>51-135</v>
          </cell>
        </row>
        <row r="8105">
          <cell r="C8105" t="str">
            <v>51-136</v>
          </cell>
        </row>
        <row r="8106">
          <cell r="C8106" t="str">
            <v>51-137</v>
          </cell>
        </row>
        <row r="8107">
          <cell r="C8107" t="str">
            <v>51-138</v>
          </cell>
        </row>
        <row r="8108">
          <cell r="C8108" t="str">
            <v>51-139</v>
          </cell>
        </row>
        <row r="8109">
          <cell r="C8109" t="str">
            <v>51-140</v>
          </cell>
        </row>
        <row r="8110">
          <cell r="C8110" t="str">
            <v>51-141</v>
          </cell>
        </row>
        <row r="8111">
          <cell r="C8111" t="str">
            <v>51-142</v>
          </cell>
        </row>
        <row r="8112">
          <cell r="C8112" t="str">
            <v>51-143</v>
          </cell>
        </row>
        <row r="8113">
          <cell r="C8113" t="str">
            <v>51-144</v>
          </cell>
        </row>
        <row r="8114">
          <cell r="C8114" t="str">
            <v>51-145</v>
          </cell>
        </row>
        <row r="8115">
          <cell r="C8115" t="str">
            <v>51-146</v>
          </cell>
        </row>
        <row r="8116">
          <cell r="C8116" t="str">
            <v>51-147</v>
          </cell>
        </row>
        <row r="8117">
          <cell r="C8117" t="str">
            <v>51-148</v>
          </cell>
        </row>
        <row r="8118">
          <cell r="C8118" t="str">
            <v>51-149</v>
          </cell>
        </row>
        <row r="8119">
          <cell r="C8119" t="str">
            <v>51-150</v>
          </cell>
        </row>
        <row r="8120">
          <cell r="C8120" t="str">
            <v>51-151</v>
          </cell>
        </row>
        <row r="8121">
          <cell r="C8121" t="str">
            <v>51-152</v>
          </cell>
        </row>
        <row r="8122">
          <cell r="C8122" t="str">
            <v>51-153</v>
          </cell>
        </row>
        <row r="8123">
          <cell r="C8123" t="str">
            <v>51-154</v>
          </cell>
        </row>
        <row r="8124">
          <cell r="C8124" t="str">
            <v>51-155</v>
          </cell>
        </row>
        <row r="8125">
          <cell r="C8125" t="str">
            <v>51-156</v>
          </cell>
        </row>
        <row r="8126">
          <cell r="C8126" t="str">
            <v>51-157</v>
          </cell>
        </row>
        <row r="8127">
          <cell r="C8127" t="str">
            <v>51-158</v>
          </cell>
        </row>
        <row r="8128">
          <cell r="C8128" t="str">
            <v>51-159</v>
          </cell>
        </row>
        <row r="8129">
          <cell r="C8129" t="str">
            <v>51-160</v>
          </cell>
        </row>
        <row r="8130">
          <cell r="C8130" t="str">
            <v>51-161</v>
          </cell>
        </row>
        <row r="8131">
          <cell r="C8131" t="str">
            <v>51-162</v>
          </cell>
        </row>
        <row r="8132">
          <cell r="C8132" t="str">
            <v>51-163</v>
          </cell>
        </row>
        <row r="8133">
          <cell r="C8133" t="str">
            <v>51-164</v>
          </cell>
        </row>
        <row r="8134">
          <cell r="C8134" t="str">
            <v>51-165</v>
          </cell>
        </row>
        <row r="8135">
          <cell r="C8135" t="str">
            <v>51-166</v>
          </cell>
        </row>
        <row r="8136">
          <cell r="C8136" t="str">
            <v>51-167</v>
          </cell>
        </row>
        <row r="8137">
          <cell r="C8137" t="str">
            <v>51-168</v>
          </cell>
        </row>
        <row r="8138">
          <cell r="C8138" t="str">
            <v>51-169</v>
          </cell>
        </row>
        <row r="8139">
          <cell r="C8139" t="str">
            <v>51-170</v>
          </cell>
        </row>
        <row r="8140">
          <cell r="C8140" t="str">
            <v>51-171</v>
          </cell>
        </row>
        <row r="8141">
          <cell r="C8141" t="str">
            <v>51-172</v>
          </cell>
        </row>
        <row r="8142">
          <cell r="C8142" t="str">
            <v>51-173</v>
          </cell>
        </row>
        <row r="8143">
          <cell r="C8143" t="str">
            <v>51-174</v>
          </cell>
        </row>
        <row r="8144">
          <cell r="C8144" t="str">
            <v>51-175</v>
          </cell>
        </row>
        <row r="8145">
          <cell r="C8145" t="str">
            <v>51-176</v>
          </cell>
        </row>
        <row r="8146">
          <cell r="C8146" t="str">
            <v>51-177</v>
          </cell>
        </row>
        <row r="8147">
          <cell r="C8147" t="str">
            <v>51-178</v>
          </cell>
        </row>
        <row r="8148">
          <cell r="C8148" t="str">
            <v>51-179</v>
          </cell>
        </row>
        <row r="8149">
          <cell r="C8149" t="str">
            <v>51-180</v>
          </cell>
        </row>
        <row r="8150">
          <cell r="C8150" t="str">
            <v>51-181</v>
          </cell>
        </row>
        <row r="8151">
          <cell r="C8151" t="str">
            <v>51-183</v>
          </cell>
        </row>
        <row r="8152">
          <cell r="C8152" t="str">
            <v>51-184</v>
          </cell>
        </row>
        <row r="8153">
          <cell r="C8153" t="str">
            <v>51-185</v>
          </cell>
        </row>
        <row r="8154">
          <cell r="C8154" t="str">
            <v>51-186</v>
          </cell>
        </row>
        <row r="8155">
          <cell r="C8155" t="str">
            <v>51-187</v>
          </cell>
        </row>
        <row r="8156">
          <cell r="C8156" t="str">
            <v>51-188</v>
          </cell>
        </row>
        <row r="8157">
          <cell r="C8157" t="str">
            <v>51-189</v>
          </cell>
        </row>
        <row r="8158">
          <cell r="C8158" t="str">
            <v>51-190</v>
          </cell>
        </row>
        <row r="8159">
          <cell r="C8159" t="str">
            <v>51-191</v>
          </cell>
        </row>
        <row r="8160">
          <cell r="C8160" t="str">
            <v>51-192</v>
          </cell>
        </row>
        <row r="8161">
          <cell r="C8161" t="str">
            <v>51-193</v>
          </cell>
        </row>
        <row r="8162">
          <cell r="C8162" t="str">
            <v>51-194</v>
          </cell>
        </row>
        <row r="8163">
          <cell r="C8163" t="str">
            <v>51-195</v>
          </cell>
        </row>
        <row r="8164">
          <cell r="C8164" t="str">
            <v>51-196</v>
          </cell>
        </row>
        <row r="8165">
          <cell r="C8165" t="str">
            <v>51-197</v>
          </cell>
        </row>
        <row r="8166">
          <cell r="C8166" t="str">
            <v>51-198</v>
          </cell>
        </row>
        <row r="8167">
          <cell r="C8167" t="str">
            <v>51-199</v>
          </cell>
        </row>
        <row r="8168">
          <cell r="C8168" t="str">
            <v>51-200</v>
          </cell>
        </row>
        <row r="8169">
          <cell r="C8169" t="str">
            <v>51-201</v>
          </cell>
        </row>
        <row r="8170">
          <cell r="C8170" t="str">
            <v>51-202</v>
          </cell>
        </row>
        <row r="8171">
          <cell r="C8171" t="str">
            <v>51-203</v>
          </cell>
        </row>
        <row r="8172">
          <cell r="C8172" t="str">
            <v>51-204</v>
          </cell>
        </row>
        <row r="8173">
          <cell r="C8173" t="str">
            <v>51-205</v>
          </cell>
        </row>
        <row r="8174">
          <cell r="C8174" t="str">
            <v>51-207</v>
          </cell>
        </row>
        <row r="8175">
          <cell r="C8175" t="str">
            <v>51-208</v>
          </cell>
        </row>
        <row r="8176">
          <cell r="C8176" t="str">
            <v>51-212</v>
          </cell>
        </row>
        <row r="8177">
          <cell r="C8177" t="str">
            <v>51-213</v>
          </cell>
        </row>
        <row r="8178">
          <cell r="C8178" t="str">
            <v>51-214</v>
          </cell>
        </row>
        <row r="8179">
          <cell r="C8179" t="str">
            <v>51-215</v>
          </cell>
        </row>
        <row r="8180">
          <cell r="C8180" t="str">
            <v>51-216</v>
          </cell>
        </row>
        <row r="8181">
          <cell r="C8181" t="str">
            <v>51-218</v>
          </cell>
        </row>
        <row r="8182">
          <cell r="C8182" t="str">
            <v>51-219</v>
          </cell>
        </row>
        <row r="8183">
          <cell r="C8183" t="str">
            <v>51-220</v>
          </cell>
        </row>
        <row r="8184">
          <cell r="C8184" t="str">
            <v>51-221</v>
          </cell>
        </row>
        <row r="8185">
          <cell r="C8185" t="str">
            <v>51-222</v>
          </cell>
        </row>
        <row r="8186">
          <cell r="C8186" t="str">
            <v>51-223</v>
          </cell>
        </row>
        <row r="8187">
          <cell r="C8187" t="str">
            <v>51-224</v>
          </cell>
        </row>
        <row r="8188">
          <cell r="C8188" t="str">
            <v>51-225</v>
          </cell>
        </row>
        <row r="8189">
          <cell r="C8189" t="str">
            <v>51-226</v>
          </cell>
        </row>
        <row r="8190">
          <cell r="C8190" t="str">
            <v>52-001</v>
          </cell>
        </row>
        <row r="8191">
          <cell r="C8191" t="str">
            <v>52-002</v>
          </cell>
        </row>
        <row r="8192">
          <cell r="C8192" t="str">
            <v>52-004</v>
          </cell>
        </row>
        <row r="8193">
          <cell r="C8193" t="str">
            <v>52-005</v>
          </cell>
        </row>
        <row r="8194">
          <cell r="C8194" t="str">
            <v>52-006</v>
          </cell>
        </row>
        <row r="8195">
          <cell r="C8195" t="str">
            <v>52-007</v>
          </cell>
        </row>
        <row r="8196">
          <cell r="C8196" t="str">
            <v>52-008</v>
          </cell>
        </row>
        <row r="8197">
          <cell r="C8197" t="str">
            <v>52-009</v>
          </cell>
        </row>
        <row r="8198">
          <cell r="C8198" t="str">
            <v>52-010</v>
          </cell>
        </row>
        <row r="8199">
          <cell r="C8199" t="str">
            <v>52-011</v>
          </cell>
        </row>
        <row r="8200">
          <cell r="C8200" t="str">
            <v>52-012</v>
          </cell>
        </row>
        <row r="8201">
          <cell r="C8201" t="str">
            <v>52-013</v>
          </cell>
        </row>
        <row r="8202">
          <cell r="C8202" t="str">
            <v>52-014</v>
          </cell>
        </row>
        <row r="8203">
          <cell r="C8203" t="str">
            <v>52-015</v>
          </cell>
        </row>
        <row r="8204">
          <cell r="C8204" t="str">
            <v>52-016</v>
          </cell>
        </row>
        <row r="8205">
          <cell r="C8205" t="str">
            <v>52-017</v>
          </cell>
        </row>
        <row r="8206">
          <cell r="C8206" t="str">
            <v>52-019</v>
          </cell>
        </row>
        <row r="8207">
          <cell r="C8207" t="str">
            <v>52-020</v>
          </cell>
        </row>
        <row r="8208">
          <cell r="C8208" t="str">
            <v>52-021</v>
          </cell>
        </row>
        <row r="8209">
          <cell r="C8209" t="str">
            <v>52-022</v>
          </cell>
        </row>
        <row r="8210">
          <cell r="C8210" t="str">
            <v>52-024</v>
          </cell>
        </row>
        <row r="8211">
          <cell r="C8211" t="str">
            <v>52-026</v>
          </cell>
        </row>
        <row r="8212">
          <cell r="C8212" t="str">
            <v>52-027</v>
          </cell>
        </row>
        <row r="8213">
          <cell r="C8213" t="str">
            <v>52-029</v>
          </cell>
        </row>
        <row r="8214">
          <cell r="C8214" t="str">
            <v>52-030</v>
          </cell>
        </row>
        <row r="8215">
          <cell r="C8215" t="str">
            <v>52-032</v>
          </cell>
        </row>
        <row r="8216">
          <cell r="C8216" t="str">
            <v>52-033</v>
          </cell>
        </row>
        <row r="8217">
          <cell r="C8217" t="str">
            <v>52-034</v>
          </cell>
        </row>
        <row r="8218">
          <cell r="C8218" t="str">
            <v>52-035</v>
          </cell>
        </row>
        <row r="8219">
          <cell r="C8219" t="str">
            <v>52-036</v>
          </cell>
        </row>
        <row r="8220">
          <cell r="C8220" t="str">
            <v>52-037</v>
          </cell>
        </row>
        <row r="8221">
          <cell r="C8221" t="str">
            <v>52-038</v>
          </cell>
        </row>
        <row r="8222">
          <cell r="C8222" t="str">
            <v>52-039</v>
          </cell>
        </row>
        <row r="8223">
          <cell r="C8223" t="str">
            <v>52-040</v>
          </cell>
        </row>
        <row r="8224">
          <cell r="C8224" t="str">
            <v>52-041</v>
          </cell>
        </row>
        <row r="8225">
          <cell r="C8225" t="str">
            <v>52-042</v>
          </cell>
        </row>
        <row r="8226">
          <cell r="C8226" t="str">
            <v>52-043</v>
          </cell>
        </row>
        <row r="8227">
          <cell r="C8227" t="str">
            <v>52-044</v>
          </cell>
        </row>
        <row r="8228">
          <cell r="C8228" t="str">
            <v>52-045</v>
          </cell>
        </row>
        <row r="8229">
          <cell r="C8229" t="str">
            <v>52-046</v>
          </cell>
        </row>
        <row r="8230">
          <cell r="C8230" t="str">
            <v>52-047</v>
          </cell>
        </row>
        <row r="8231">
          <cell r="C8231" t="str">
            <v>52-048</v>
          </cell>
        </row>
        <row r="8232">
          <cell r="C8232" t="str">
            <v>52-049</v>
          </cell>
        </row>
        <row r="8233">
          <cell r="C8233" t="str">
            <v>52-050</v>
          </cell>
        </row>
        <row r="8234">
          <cell r="C8234" t="str">
            <v>52-051</v>
          </cell>
        </row>
        <row r="8235">
          <cell r="C8235" t="str">
            <v>52-052</v>
          </cell>
        </row>
        <row r="8236">
          <cell r="C8236" t="str">
            <v>52-053</v>
          </cell>
        </row>
        <row r="8237">
          <cell r="C8237" t="str">
            <v>52-054</v>
          </cell>
        </row>
        <row r="8238">
          <cell r="C8238" t="str">
            <v>52-055</v>
          </cell>
        </row>
        <row r="8239">
          <cell r="C8239" t="str">
            <v>52-056</v>
          </cell>
        </row>
        <row r="8240">
          <cell r="C8240" t="str">
            <v>52-057</v>
          </cell>
        </row>
        <row r="8241">
          <cell r="C8241" t="str">
            <v>52-058</v>
          </cell>
        </row>
        <row r="8242">
          <cell r="C8242" t="str">
            <v>52-059</v>
          </cell>
        </row>
        <row r="8243">
          <cell r="C8243" t="str">
            <v>52-060</v>
          </cell>
        </row>
        <row r="8244">
          <cell r="C8244" t="str">
            <v>52-061</v>
          </cell>
        </row>
        <row r="8245">
          <cell r="C8245" t="str">
            <v>52-062</v>
          </cell>
        </row>
        <row r="8246">
          <cell r="C8246" t="str">
            <v>52-063</v>
          </cell>
        </row>
        <row r="8247">
          <cell r="C8247" t="str">
            <v>52-064</v>
          </cell>
        </row>
        <row r="8248">
          <cell r="C8248" t="str">
            <v>52-065</v>
          </cell>
        </row>
        <row r="8249">
          <cell r="C8249" t="str">
            <v>52-066</v>
          </cell>
        </row>
        <row r="8250">
          <cell r="C8250" t="str">
            <v>52-067</v>
          </cell>
        </row>
        <row r="8251">
          <cell r="C8251" t="str">
            <v>52-068</v>
          </cell>
        </row>
        <row r="8252">
          <cell r="C8252" t="str">
            <v>52-069</v>
          </cell>
        </row>
        <row r="8253">
          <cell r="C8253" t="str">
            <v>52-070</v>
          </cell>
        </row>
        <row r="8254">
          <cell r="C8254" t="str">
            <v>52-071</v>
          </cell>
        </row>
        <row r="8255">
          <cell r="C8255" t="str">
            <v>52-072</v>
          </cell>
        </row>
        <row r="8256">
          <cell r="C8256" t="str">
            <v>52-073</v>
          </cell>
        </row>
        <row r="8257">
          <cell r="C8257" t="str">
            <v>52-074</v>
          </cell>
        </row>
        <row r="8258">
          <cell r="C8258" t="str">
            <v>52-075</v>
          </cell>
        </row>
        <row r="8259">
          <cell r="C8259" t="str">
            <v>52-076</v>
          </cell>
        </row>
        <row r="8260">
          <cell r="C8260" t="str">
            <v>52-077</v>
          </cell>
        </row>
        <row r="8261">
          <cell r="C8261" t="str">
            <v>52-078</v>
          </cell>
        </row>
        <row r="8262">
          <cell r="C8262" t="str">
            <v>52-079</v>
          </cell>
        </row>
        <row r="8263">
          <cell r="C8263" t="str">
            <v>52-080</v>
          </cell>
        </row>
        <row r="8264">
          <cell r="C8264" t="str">
            <v>52-081</v>
          </cell>
        </row>
        <row r="8265">
          <cell r="C8265" t="str">
            <v>52-082</v>
          </cell>
        </row>
        <row r="8266">
          <cell r="C8266" t="str">
            <v>52-083</v>
          </cell>
        </row>
        <row r="8267">
          <cell r="C8267" t="str">
            <v>52-084</v>
          </cell>
        </row>
        <row r="8268">
          <cell r="C8268" t="str">
            <v>52-085</v>
          </cell>
        </row>
        <row r="8269">
          <cell r="C8269" t="str">
            <v>52-086</v>
          </cell>
        </row>
        <row r="8270">
          <cell r="C8270" t="str">
            <v>52-087</v>
          </cell>
        </row>
        <row r="8271">
          <cell r="C8271" t="str">
            <v>52-088</v>
          </cell>
        </row>
        <row r="8272">
          <cell r="C8272" t="str">
            <v>52-089</v>
          </cell>
        </row>
        <row r="8273">
          <cell r="C8273" t="str">
            <v>52-090</v>
          </cell>
        </row>
        <row r="8274">
          <cell r="C8274" t="str">
            <v>52-091</v>
          </cell>
        </row>
        <row r="8275">
          <cell r="C8275" t="str">
            <v>52-092</v>
          </cell>
        </row>
        <row r="8276">
          <cell r="C8276" t="str">
            <v>52-093</v>
          </cell>
        </row>
        <row r="8277">
          <cell r="C8277" t="str">
            <v>52-094</v>
          </cell>
        </row>
        <row r="8278">
          <cell r="C8278" t="str">
            <v>52-095</v>
          </cell>
        </row>
        <row r="8279">
          <cell r="C8279" t="str">
            <v>52-096</v>
          </cell>
        </row>
        <row r="8280">
          <cell r="C8280" t="str">
            <v>52-097</v>
          </cell>
        </row>
        <row r="8281">
          <cell r="C8281" t="str">
            <v>52-098</v>
          </cell>
        </row>
        <row r="8282">
          <cell r="C8282" t="str">
            <v>52-099</v>
          </cell>
        </row>
        <row r="8283">
          <cell r="C8283" t="str">
            <v>52-100</v>
          </cell>
        </row>
        <row r="8284">
          <cell r="C8284" t="str">
            <v>52-101</v>
          </cell>
        </row>
        <row r="8285">
          <cell r="C8285" t="str">
            <v>52-102</v>
          </cell>
        </row>
        <row r="8286">
          <cell r="C8286" t="str">
            <v>52-103</v>
          </cell>
        </row>
        <row r="8287">
          <cell r="C8287" t="str">
            <v>52-104</v>
          </cell>
        </row>
        <row r="8288">
          <cell r="C8288" t="str">
            <v>52-105</v>
          </cell>
        </row>
        <row r="8289">
          <cell r="C8289" t="str">
            <v>52-106</v>
          </cell>
        </row>
        <row r="8290">
          <cell r="C8290" t="str">
            <v>52-107</v>
          </cell>
        </row>
        <row r="8291">
          <cell r="C8291" t="str">
            <v>52-108</v>
          </cell>
        </row>
        <row r="8292">
          <cell r="C8292" t="str">
            <v>52-109</v>
          </cell>
        </row>
        <row r="8293">
          <cell r="C8293" t="str">
            <v>52-110</v>
          </cell>
        </row>
        <row r="8294">
          <cell r="C8294" t="str">
            <v>52-111</v>
          </cell>
        </row>
        <row r="8295">
          <cell r="C8295" t="str">
            <v>52-114</v>
          </cell>
        </row>
        <row r="8296">
          <cell r="C8296" t="str">
            <v>52-115</v>
          </cell>
        </row>
        <row r="8297">
          <cell r="C8297" t="str">
            <v>52-116</v>
          </cell>
        </row>
        <row r="8298">
          <cell r="C8298" t="str">
            <v>52-117</v>
          </cell>
        </row>
        <row r="8299">
          <cell r="C8299" t="str">
            <v>52-118</v>
          </cell>
        </row>
        <row r="8300">
          <cell r="C8300" t="str">
            <v>52-119</v>
          </cell>
        </row>
        <row r="8301">
          <cell r="C8301" t="str">
            <v>52-120</v>
          </cell>
        </row>
        <row r="8302">
          <cell r="C8302" t="str">
            <v>52-121</v>
          </cell>
        </row>
        <row r="8303">
          <cell r="C8303" t="str">
            <v>52-122</v>
          </cell>
        </row>
        <row r="8304">
          <cell r="C8304" t="str">
            <v>52-123</v>
          </cell>
        </row>
        <row r="8305">
          <cell r="C8305" t="str">
            <v>52-124</v>
          </cell>
        </row>
        <row r="8306">
          <cell r="C8306" t="str">
            <v>52-125</v>
          </cell>
        </row>
        <row r="8307">
          <cell r="C8307" t="str">
            <v>52-126</v>
          </cell>
        </row>
        <row r="8308">
          <cell r="C8308" t="str">
            <v>52-127</v>
          </cell>
        </row>
        <row r="8309">
          <cell r="C8309" t="str">
            <v>52-128</v>
          </cell>
        </row>
        <row r="8310">
          <cell r="C8310" t="str">
            <v>52-129</v>
          </cell>
        </row>
        <row r="8311">
          <cell r="C8311" t="str">
            <v>52-130</v>
          </cell>
        </row>
        <row r="8312">
          <cell r="C8312" t="str">
            <v>52-131</v>
          </cell>
        </row>
        <row r="8313">
          <cell r="C8313" t="str">
            <v>52-132</v>
          </cell>
        </row>
        <row r="8314">
          <cell r="C8314" t="str">
            <v>52-133</v>
          </cell>
        </row>
        <row r="8315">
          <cell r="C8315" t="str">
            <v>52-134</v>
          </cell>
        </row>
        <row r="8316">
          <cell r="C8316" t="str">
            <v>52-135</v>
          </cell>
        </row>
        <row r="8317">
          <cell r="C8317" t="str">
            <v>52-136</v>
          </cell>
        </row>
        <row r="8318">
          <cell r="C8318" t="str">
            <v>52-137</v>
          </cell>
        </row>
        <row r="8319">
          <cell r="C8319" t="str">
            <v>52-138</v>
          </cell>
        </row>
        <row r="8320">
          <cell r="C8320" t="str">
            <v>52-139</v>
          </cell>
        </row>
        <row r="8321">
          <cell r="C8321" t="str">
            <v>52-140</v>
          </cell>
        </row>
        <row r="8322">
          <cell r="C8322" t="str">
            <v>52-141</v>
          </cell>
        </row>
        <row r="8323">
          <cell r="C8323" t="str">
            <v>52-142</v>
          </cell>
        </row>
        <row r="8324">
          <cell r="C8324" t="str">
            <v>52-143</v>
          </cell>
        </row>
        <row r="8325">
          <cell r="C8325" t="str">
            <v>52-144</v>
          </cell>
        </row>
        <row r="8326">
          <cell r="C8326" t="str">
            <v>52-145</v>
          </cell>
        </row>
        <row r="8327">
          <cell r="C8327" t="str">
            <v>52-146</v>
          </cell>
        </row>
        <row r="8328">
          <cell r="C8328" t="str">
            <v>52-147</v>
          </cell>
        </row>
        <row r="8329">
          <cell r="C8329" t="str">
            <v>52-148</v>
          </cell>
        </row>
        <row r="8330">
          <cell r="C8330" t="str">
            <v>52-149</v>
          </cell>
        </row>
        <row r="8331">
          <cell r="C8331" t="str">
            <v>52-150</v>
          </cell>
        </row>
        <row r="8332">
          <cell r="C8332" t="str">
            <v>52-151</v>
          </cell>
        </row>
        <row r="8333">
          <cell r="C8333" t="str">
            <v>52-152</v>
          </cell>
        </row>
        <row r="8334">
          <cell r="C8334" t="str">
            <v>52-153</v>
          </cell>
        </row>
        <row r="8335">
          <cell r="C8335" t="str">
            <v>52-154</v>
          </cell>
        </row>
        <row r="8336">
          <cell r="C8336" t="str">
            <v>52-155</v>
          </cell>
        </row>
        <row r="8337">
          <cell r="C8337" t="str">
            <v>52-156</v>
          </cell>
        </row>
        <row r="8338">
          <cell r="C8338" t="str">
            <v>52-157</v>
          </cell>
        </row>
        <row r="8339">
          <cell r="C8339" t="str">
            <v>52-158</v>
          </cell>
        </row>
        <row r="8340">
          <cell r="C8340" t="str">
            <v>52-159</v>
          </cell>
        </row>
        <row r="8341">
          <cell r="C8341" t="str">
            <v>52-160</v>
          </cell>
        </row>
        <row r="8342">
          <cell r="C8342" t="str">
            <v>52-161</v>
          </cell>
        </row>
        <row r="8343">
          <cell r="C8343" t="str">
            <v>52-162</v>
          </cell>
        </row>
        <row r="8344">
          <cell r="C8344" t="str">
            <v>52-163</v>
          </cell>
        </row>
        <row r="8345">
          <cell r="C8345" t="str">
            <v>52-164</v>
          </cell>
        </row>
        <row r="8346">
          <cell r="C8346" t="str">
            <v>52-165</v>
          </cell>
        </row>
        <row r="8347">
          <cell r="C8347" t="str">
            <v>52-166</v>
          </cell>
        </row>
        <row r="8348">
          <cell r="C8348" t="str">
            <v>52-167</v>
          </cell>
        </row>
        <row r="8349">
          <cell r="C8349" t="str">
            <v>52-168</v>
          </cell>
        </row>
        <row r="8350">
          <cell r="C8350" t="str">
            <v>52-169</v>
          </cell>
        </row>
        <row r="8351">
          <cell r="C8351" t="str">
            <v>52-170</v>
          </cell>
        </row>
        <row r="8352">
          <cell r="C8352" t="str">
            <v>52-171</v>
          </cell>
        </row>
        <row r="8353">
          <cell r="C8353" t="str">
            <v>52-172</v>
          </cell>
        </row>
        <row r="8354">
          <cell r="C8354" t="str">
            <v>52-173</v>
          </cell>
        </row>
        <row r="8355">
          <cell r="C8355" t="str">
            <v>52-174</v>
          </cell>
        </row>
        <row r="8356">
          <cell r="C8356" t="str">
            <v>52-175</v>
          </cell>
        </row>
        <row r="8357">
          <cell r="C8357" t="str">
            <v>52-177</v>
          </cell>
        </row>
        <row r="8358">
          <cell r="C8358" t="str">
            <v>52-178</v>
          </cell>
        </row>
        <row r="8359">
          <cell r="C8359" t="str">
            <v>52-179</v>
          </cell>
        </row>
        <row r="8360">
          <cell r="C8360" t="str">
            <v>52-180</v>
          </cell>
        </row>
        <row r="8361">
          <cell r="C8361" t="str">
            <v>52-181</v>
          </cell>
        </row>
        <row r="8362">
          <cell r="C8362" t="str">
            <v>52-182</v>
          </cell>
        </row>
        <row r="8363">
          <cell r="C8363" t="str">
            <v>52-183</v>
          </cell>
        </row>
        <row r="8364">
          <cell r="C8364" t="str">
            <v>52-184</v>
          </cell>
        </row>
        <row r="8365">
          <cell r="C8365" t="str">
            <v>52-185</v>
          </cell>
        </row>
        <row r="8366">
          <cell r="C8366" t="str">
            <v>52-186</v>
          </cell>
        </row>
        <row r="8367">
          <cell r="C8367" t="str">
            <v>52-187</v>
          </cell>
        </row>
        <row r="8368">
          <cell r="C8368" t="str">
            <v>52-188</v>
          </cell>
        </row>
        <row r="8369">
          <cell r="C8369" t="str">
            <v>52-189</v>
          </cell>
        </row>
        <row r="8370">
          <cell r="C8370" t="str">
            <v>52-190</v>
          </cell>
        </row>
        <row r="8371">
          <cell r="C8371" t="str">
            <v>52-191</v>
          </cell>
        </row>
        <row r="8372">
          <cell r="C8372" t="str">
            <v>52-195</v>
          </cell>
        </row>
        <row r="8373">
          <cell r="C8373" t="str">
            <v>52-196</v>
          </cell>
        </row>
        <row r="8374">
          <cell r="C8374" t="str">
            <v>52-197</v>
          </cell>
        </row>
        <row r="8375">
          <cell r="C8375" t="str">
            <v>52-198</v>
          </cell>
        </row>
        <row r="8376">
          <cell r="C8376" t="str">
            <v>52-199</v>
          </cell>
        </row>
        <row r="8377">
          <cell r="C8377" t="str">
            <v>52-200</v>
          </cell>
        </row>
        <row r="8378">
          <cell r="C8378" t="str">
            <v>52-201</v>
          </cell>
        </row>
        <row r="8379">
          <cell r="C8379" t="str">
            <v>52-202</v>
          </cell>
        </row>
        <row r="8380">
          <cell r="C8380" t="str">
            <v>52-203</v>
          </cell>
        </row>
        <row r="8381">
          <cell r="C8381" t="str">
            <v>52-204</v>
          </cell>
        </row>
        <row r="8382">
          <cell r="C8382" t="str">
            <v>52-205</v>
          </cell>
        </row>
        <row r="8383">
          <cell r="C8383" t="str">
            <v>52-206</v>
          </cell>
        </row>
        <row r="8384">
          <cell r="C8384" t="str">
            <v>52-207</v>
          </cell>
        </row>
        <row r="8385">
          <cell r="C8385" t="str">
            <v>54-001</v>
          </cell>
        </row>
        <row r="8386">
          <cell r="C8386" t="str">
            <v>54-002</v>
          </cell>
        </row>
        <row r="8387">
          <cell r="C8387" t="str">
            <v>54-003</v>
          </cell>
        </row>
        <row r="8388">
          <cell r="C8388" t="str">
            <v>54-004</v>
          </cell>
        </row>
        <row r="8389">
          <cell r="C8389" t="str">
            <v>54-005</v>
          </cell>
        </row>
        <row r="8390">
          <cell r="C8390" t="str">
            <v>54-006</v>
          </cell>
        </row>
        <row r="8391">
          <cell r="C8391" t="str">
            <v>54-007</v>
          </cell>
        </row>
        <row r="8392">
          <cell r="C8392" t="str">
            <v>54-008</v>
          </cell>
        </row>
        <row r="8393">
          <cell r="C8393" t="str">
            <v>54-009</v>
          </cell>
        </row>
        <row r="8394">
          <cell r="C8394" t="str">
            <v>54-010</v>
          </cell>
        </row>
        <row r="8395">
          <cell r="C8395" t="str">
            <v>54-011</v>
          </cell>
        </row>
        <row r="8396">
          <cell r="C8396" t="str">
            <v>54-012</v>
          </cell>
        </row>
        <row r="8397">
          <cell r="C8397" t="str">
            <v>54-014</v>
          </cell>
        </row>
        <row r="8398">
          <cell r="C8398" t="str">
            <v>54-015</v>
          </cell>
        </row>
        <row r="8399">
          <cell r="C8399" t="str">
            <v>54-016</v>
          </cell>
        </row>
        <row r="8400">
          <cell r="C8400" t="str">
            <v>54-017</v>
          </cell>
        </row>
        <row r="8401">
          <cell r="C8401" t="str">
            <v>54-018</v>
          </cell>
        </row>
        <row r="8402">
          <cell r="C8402" t="str">
            <v>54-020</v>
          </cell>
        </row>
        <row r="8403">
          <cell r="C8403" t="str">
            <v>54-021</v>
          </cell>
        </row>
        <row r="8404">
          <cell r="C8404" t="str">
            <v>54-023</v>
          </cell>
        </row>
        <row r="8405">
          <cell r="C8405" t="str">
            <v>54-025</v>
          </cell>
        </row>
        <row r="8406">
          <cell r="C8406" t="str">
            <v>54-028</v>
          </cell>
        </row>
        <row r="8407">
          <cell r="C8407" t="str">
            <v>54-029</v>
          </cell>
        </row>
        <row r="8408">
          <cell r="C8408" t="str">
            <v>54-030</v>
          </cell>
        </row>
        <row r="8409">
          <cell r="C8409" t="str">
            <v>54-031</v>
          </cell>
        </row>
        <row r="8410">
          <cell r="C8410" t="str">
            <v>54-032</v>
          </cell>
        </row>
        <row r="8411">
          <cell r="C8411" t="str">
            <v>54-033</v>
          </cell>
        </row>
        <row r="8412">
          <cell r="C8412" t="str">
            <v>54-034</v>
          </cell>
        </row>
        <row r="8413">
          <cell r="C8413" t="str">
            <v>54-035</v>
          </cell>
        </row>
        <row r="8414">
          <cell r="C8414" t="str">
            <v>54-036</v>
          </cell>
        </row>
        <row r="8415">
          <cell r="C8415" t="str">
            <v>54-037</v>
          </cell>
        </row>
        <row r="8416">
          <cell r="C8416" t="str">
            <v>54-038</v>
          </cell>
        </row>
        <row r="8417">
          <cell r="C8417" t="str">
            <v>54-039</v>
          </cell>
        </row>
        <row r="8418">
          <cell r="C8418" t="str">
            <v>54-040</v>
          </cell>
        </row>
        <row r="8419">
          <cell r="C8419" t="str">
            <v>54-042</v>
          </cell>
        </row>
        <row r="8420">
          <cell r="C8420" t="str">
            <v>54-044</v>
          </cell>
        </row>
        <row r="8421">
          <cell r="C8421" t="str">
            <v>54-046</v>
          </cell>
        </row>
        <row r="8422">
          <cell r="C8422" t="str">
            <v>54-047</v>
          </cell>
        </row>
        <row r="8423">
          <cell r="C8423" t="str">
            <v>54-048</v>
          </cell>
        </row>
        <row r="8424">
          <cell r="C8424" t="str">
            <v>54-049</v>
          </cell>
        </row>
        <row r="8425">
          <cell r="C8425" t="str">
            <v>54-050</v>
          </cell>
        </row>
        <row r="8426">
          <cell r="C8426" t="str">
            <v>54-051</v>
          </cell>
        </row>
        <row r="8427">
          <cell r="C8427" t="str">
            <v>54-052</v>
          </cell>
        </row>
        <row r="8428">
          <cell r="C8428" t="str">
            <v>54-053</v>
          </cell>
        </row>
        <row r="8429">
          <cell r="C8429" t="str">
            <v>54-054</v>
          </cell>
        </row>
        <row r="8430">
          <cell r="C8430" t="str">
            <v>54-056</v>
          </cell>
        </row>
        <row r="8431">
          <cell r="C8431" t="str">
            <v>54-057</v>
          </cell>
        </row>
        <row r="8432">
          <cell r="C8432" t="str">
            <v>54-058</v>
          </cell>
        </row>
        <row r="8433">
          <cell r="C8433" t="str">
            <v>54-059</v>
          </cell>
        </row>
        <row r="8434">
          <cell r="C8434" t="str">
            <v>54-060</v>
          </cell>
        </row>
        <row r="8435">
          <cell r="C8435" t="str">
            <v>54-061</v>
          </cell>
        </row>
        <row r="8436">
          <cell r="C8436" t="str">
            <v>54-062</v>
          </cell>
        </row>
        <row r="8437">
          <cell r="C8437" t="str">
            <v>54-063</v>
          </cell>
        </row>
        <row r="8438">
          <cell r="C8438" t="str">
            <v>54-064</v>
          </cell>
        </row>
        <row r="8439">
          <cell r="C8439" t="str">
            <v>54-065</v>
          </cell>
        </row>
        <row r="8440">
          <cell r="C8440" t="str">
            <v>54-066</v>
          </cell>
        </row>
        <row r="8441">
          <cell r="C8441" t="str">
            <v>54-067</v>
          </cell>
        </row>
        <row r="8442">
          <cell r="C8442" t="str">
            <v>54-068</v>
          </cell>
        </row>
        <row r="8443">
          <cell r="C8443" t="str">
            <v>54-070</v>
          </cell>
        </row>
        <row r="8444">
          <cell r="C8444" t="str">
            <v>54-071</v>
          </cell>
        </row>
        <row r="8445">
          <cell r="C8445" t="str">
            <v>54-072</v>
          </cell>
        </row>
        <row r="8446">
          <cell r="C8446" t="str">
            <v>54-073</v>
          </cell>
        </row>
        <row r="8447">
          <cell r="C8447" t="str">
            <v>54-074</v>
          </cell>
        </row>
        <row r="8448">
          <cell r="C8448" t="str">
            <v>54-075</v>
          </cell>
        </row>
        <row r="8449">
          <cell r="C8449" t="str">
            <v>54-076</v>
          </cell>
        </row>
        <row r="8450">
          <cell r="C8450" t="str">
            <v>54-077</v>
          </cell>
        </row>
        <row r="8451">
          <cell r="C8451" t="str">
            <v>54-080</v>
          </cell>
        </row>
        <row r="8452">
          <cell r="C8452" t="str">
            <v>54-081</v>
          </cell>
        </row>
        <row r="8453">
          <cell r="C8453" t="str">
            <v>54-082</v>
          </cell>
        </row>
        <row r="8454">
          <cell r="C8454" t="str">
            <v>54-083</v>
          </cell>
        </row>
        <row r="8455">
          <cell r="C8455" t="str">
            <v>54-084</v>
          </cell>
        </row>
        <row r="8456">
          <cell r="C8456" t="str">
            <v>54-085</v>
          </cell>
        </row>
        <row r="8457">
          <cell r="C8457" t="str">
            <v>54-086</v>
          </cell>
        </row>
        <row r="8458">
          <cell r="C8458" t="str">
            <v>54-087</v>
          </cell>
        </row>
        <row r="8459">
          <cell r="C8459" t="str">
            <v>54-088</v>
          </cell>
        </row>
        <row r="8460">
          <cell r="C8460" t="str">
            <v>54-089</v>
          </cell>
        </row>
        <row r="8461">
          <cell r="C8461" t="str">
            <v>54-091</v>
          </cell>
        </row>
        <row r="8462">
          <cell r="C8462" t="str">
            <v>54-092</v>
          </cell>
        </row>
        <row r="8463">
          <cell r="C8463" t="str">
            <v>54-093</v>
          </cell>
        </row>
        <row r="8464">
          <cell r="C8464" t="str">
            <v>54-094</v>
          </cell>
        </row>
        <row r="8465">
          <cell r="C8465" t="str">
            <v>54-095</v>
          </cell>
        </row>
        <row r="8466">
          <cell r="C8466" t="str">
            <v>54-096</v>
          </cell>
        </row>
        <row r="8467">
          <cell r="C8467" t="str">
            <v>54-097</v>
          </cell>
        </row>
        <row r="8468">
          <cell r="C8468" t="str">
            <v>54-098</v>
          </cell>
        </row>
        <row r="8469">
          <cell r="C8469" t="str">
            <v>54-099</v>
          </cell>
        </row>
        <row r="8470">
          <cell r="C8470" t="str">
            <v>54-100</v>
          </cell>
        </row>
        <row r="8471">
          <cell r="C8471" t="str">
            <v>54-102</v>
          </cell>
        </row>
        <row r="8472">
          <cell r="C8472" t="str">
            <v>54-110</v>
          </cell>
        </row>
        <row r="8473">
          <cell r="C8473" t="str">
            <v>54-111</v>
          </cell>
        </row>
        <row r="8474">
          <cell r="C8474" t="str">
            <v>54-113</v>
          </cell>
        </row>
        <row r="8475">
          <cell r="C8475" t="str">
            <v>54-114</v>
          </cell>
        </row>
        <row r="8476">
          <cell r="C8476" t="str">
            <v>54-115</v>
          </cell>
        </row>
        <row r="8477">
          <cell r="C8477" t="str">
            <v>54-116</v>
          </cell>
        </row>
        <row r="8478">
          <cell r="C8478" t="str">
            <v>54-117</v>
          </cell>
        </row>
        <row r="8479">
          <cell r="C8479" t="str">
            <v>54-120</v>
          </cell>
        </row>
        <row r="8480">
          <cell r="C8480" t="str">
            <v>54-121</v>
          </cell>
        </row>
        <row r="8481">
          <cell r="C8481" t="str">
            <v>54-122</v>
          </cell>
        </row>
        <row r="8482">
          <cell r="C8482" t="str">
            <v>54-123</v>
          </cell>
        </row>
        <row r="8483">
          <cell r="C8483" t="str">
            <v>54-124</v>
          </cell>
        </row>
        <row r="8484">
          <cell r="C8484" t="str">
            <v>54-125</v>
          </cell>
        </row>
        <row r="8485">
          <cell r="C8485" t="str">
            <v>54-126</v>
          </cell>
        </row>
        <row r="8486">
          <cell r="C8486" t="str">
            <v>54-127</v>
          </cell>
        </row>
        <row r="8487">
          <cell r="C8487" t="str">
            <v>54-128</v>
          </cell>
        </row>
        <row r="8488">
          <cell r="C8488" t="str">
            <v>54-130</v>
          </cell>
        </row>
        <row r="8489">
          <cell r="C8489" t="str">
            <v>54-131</v>
          </cell>
        </row>
        <row r="8490">
          <cell r="C8490" t="str">
            <v>54-132</v>
          </cell>
        </row>
        <row r="8491">
          <cell r="C8491" t="str">
            <v>54-133</v>
          </cell>
        </row>
        <row r="8492">
          <cell r="C8492" t="str">
            <v>54-134</v>
          </cell>
        </row>
        <row r="8493">
          <cell r="C8493" t="str">
            <v>54-135</v>
          </cell>
        </row>
        <row r="8494">
          <cell r="C8494" t="str">
            <v>54-136</v>
          </cell>
        </row>
        <row r="8495">
          <cell r="C8495" t="str">
            <v>54-137</v>
          </cell>
        </row>
        <row r="8496">
          <cell r="C8496" t="str">
            <v>54-138</v>
          </cell>
        </row>
        <row r="8497">
          <cell r="C8497" t="str">
            <v>54-139</v>
          </cell>
        </row>
        <row r="8498">
          <cell r="C8498" t="str">
            <v>54-140</v>
          </cell>
        </row>
        <row r="8499">
          <cell r="C8499" t="str">
            <v>54-141</v>
          </cell>
        </row>
        <row r="8500">
          <cell r="C8500" t="str">
            <v>54-142</v>
          </cell>
        </row>
        <row r="8501">
          <cell r="C8501" t="str">
            <v>54-143</v>
          </cell>
        </row>
        <row r="8502">
          <cell r="C8502" t="str">
            <v>54-144</v>
          </cell>
        </row>
        <row r="8503">
          <cell r="C8503" t="str">
            <v>54-145</v>
          </cell>
        </row>
        <row r="8504">
          <cell r="C8504" t="str">
            <v>54-146</v>
          </cell>
        </row>
        <row r="8505">
          <cell r="C8505" t="str">
            <v>54-147</v>
          </cell>
        </row>
        <row r="8506">
          <cell r="C8506" t="str">
            <v>54-148</v>
          </cell>
        </row>
        <row r="8507">
          <cell r="C8507" t="str">
            <v>54-159</v>
          </cell>
        </row>
        <row r="8508">
          <cell r="C8508" t="str">
            <v>54-162</v>
          </cell>
        </row>
        <row r="8509">
          <cell r="C8509" t="str">
            <v>56-001</v>
          </cell>
        </row>
        <row r="8510">
          <cell r="C8510" t="str">
            <v>56-002</v>
          </cell>
        </row>
        <row r="8511">
          <cell r="C8511" t="str">
            <v>56-003</v>
          </cell>
        </row>
        <row r="8512">
          <cell r="C8512" t="str">
            <v>56-004</v>
          </cell>
        </row>
        <row r="8513">
          <cell r="C8513" t="str">
            <v>56-005</v>
          </cell>
        </row>
        <row r="8514">
          <cell r="C8514" t="str">
            <v>56-006</v>
          </cell>
        </row>
        <row r="8515">
          <cell r="C8515" t="str">
            <v>56-007</v>
          </cell>
        </row>
        <row r="8516">
          <cell r="C8516" t="str">
            <v>56-008</v>
          </cell>
        </row>
        <row r="8517">
          <cell r="C8517" t="str">
            <v>56-009</v>
          </cell>
        </row>
        <row r="8518">
          <cell r="C8518" t="str">
            <v>56-010</v>
          </cell>
        </row>
        <row r="8519">
          <cell r="C8519" t="str">
            <v>56-011</v>
          </cell>
        </row>
        <row r="8520">
          <cell r="C8520" t="str">
            <v>56-012</v>
          </cell>
        </row>
        <row r="8521">
          <cell r="C8521" t="str">
            <v>56-013</v>
          </cell>
        </row>
        <row r="8522">
          <cell r="C8522" t="str">
            <v>56-015</v>
          </cell>
        </row>
        <row r="8523">
          <cell r="C8523" t="str">
            <v>56-016</v>
          </cell>
        </row>
        <row r="8524">
          <cell r="C8524" t="str">
            <v>56-018</v>
          </cell>
        </row>
        <row r="8525">
          <cell r="C8525" t="str">
            <v>56-034</v>
          </cell>
        </row>
        <row r="8526">
          <cell r="C8526" t="str">
            <v>56-036</v>
          </cell>
        </row>
        <row r="8527">
          <cell r="C8527" t="str">
            <v>56-037</v>
          </cell>
        </row>
        <row r="8528">
          <cell r="C8528" t="str">
            <v>56-038</v>
          </cell>
        </row>
        <row r="8529">
          <cell r="C8529" t="str">
            <v>56-039</v>
          </cell>
        </row>
        <row r="8530">
          <cell r="C8530" t="str">
            <v>56-040</v>
          </cell>
        </row>
        <row r="8531">
          <cell r="C8531" t="str">
            <v>56-041</v>
          </cell>
        </row>
        <row r="8532">
          <cell r="C8532" t="str">
            <v>56-042</v>
          </cell>
        </row>
        <row r="8533">
          <cell r="C8533" t="str">
            <v>56-043</v>
          </cell>
        </row>
        <row r="8534">
          <cell r="C8534" t="str">
            <v>56-044</v>
          </cell>
        </row>
        <row r="8535">
          <cell r="C8535" t="str">
            <v>56-045</v>
          </cell>
        </row>
        <row r="8536">
          <cell r="C8536" t="str">
            <v>56-046</v>
          </cell>
        </row>
        <row r="8537">
          <cell r="C8537" t="str">
            <v>56-047</v>
          </cell>
        </row>
        <row r="8538">
          <cell r="C8538" t="str">
            <v>56-048</v>
          </cell>
        </row>
        <row r="8539">
          <cell r="C8539" t="str">
            <v>56-049</v>
          </cell>
        </row>
        <row r="8540">
          <cell r="C8540" t="str">
            <v>56-050</v>
          </cell>
        </row>
        <row r="8541">
          <cell r="C8541" t="str">
            <v>56-051</v>
          </cell>
        </row>
        <row r="8542">
          <cell r="C8542" t="str">
            <v>56-052</v>
          </cell>
        </row>
        <row r="8543">
          <cell r="C8543" t="str">
            <v>56-053</v>
          </cell>
        </row>
        <row r="8544">
          <cell r="C8544" t="str">
            <v>56-054</v>
          </cell>
        </row>
        <row r="8545">
          <cell r="C8545" t="str">
            <v>56-055</v>
          </cell>
        </row>
        <row r="8546">
          <cell r="C8546" t="str">
            <v>56-056</v>
          </cell>
        </row>
        <row r="8547">
          <cell r="C8547" t="str">
            <v>56-057</v>
          </cell>
        </row>
        <row r="8548">
          <cell r="C8548" t="str">
            <v>56-058</v>
          </cell>
        </row>
        <row r="8549">
          <cell r="C8549" t="str">
            <v>56-059</v>
          </cell>
        </row>
        <row r="8550">
          <cell r="C8550" t="str">
            <v>56-060</v>
          </cell>
        </row>
        <row r="8551">
          <cell r="C8551" t="str">
            <v>56-061</v>
          </cell>
        </row>
        <row r="8552">
          <cell r="C8552" t="str">
            <v>56-062</v>
          </cell>
        </row>
        <row r="8553">
          <cell r="C8553" t="str">
            <v>56-063</v>
          </cell>
        </row>
        <row r="8554">
          <cell r="C8554" t="str">
            <v>56-064</v>
          </cell>
        </row>
        <row r="8555">
          <cell r="C8555" t="str">
            <v>56-065</v>
          </cell>
        </row>
        <row r="8556">
          <cell r="C8556" t="str">
            <v>56-067</v>
          </cell>
        </row>
        <row r="8557">
          <cell r="C8557" t="str">
            <v>56-068</v>
          </cell>
        </row>
        <row r="8558">
          <cell r="C8558" t="str">
            <v>56-069</v>
          </cell>
        </row>
        <row r="8559">
          <cell r="C8559" t="str">
            <v>56-070</v>
          </cell>
        </row>
        <row r="8560">
          <cell r="C8560" t="str">
            <v>56-071</v>
          </cell>
        </row>
        <row r="8561">
          <cell r="C8561" t="str">
            <v>56-072</v>
          </cell>
        </row>
        <row r="8562">
          <cell r="C8562" t="str">
            <v>56-073</v>
          </cell>
        </row>
        <row r="8563">
          <cell r="C8563" t="str">
            <v>56-074</v>
          </cell>
        </row>
        <row r="8564">
          <cell r="C8564" t="str">
            <v>56-075</v>
          </cell>
        </row>
        <row r="8565">
          <cell r="C8565" t="str">
            <v>56-076</v>
          </cell>
        </row>
        <row r="8566">
          <cell r="C8566" t="str">
            <v>56-077</v>
          </cell>
        </row>
        <row r="8567">
          <cell r="C8567" t="str">
            <v>56-078</v>
          </cell>
        </row>
        <row r="8568">
          <cell r="C8568" t="str">
            <v>56-079</v>
          </cell>
        </row>
        <row r="8569">
          <cell r="C8569" t="str">
            <v>56-080</v>
          </cell>
        </row>
        <row r="8570">
          <cell r="C8570" t="str">
            <v>56-081</v>
          </cell>
        </row>
        <row r="8571">
          <cell r="C8571" t="str">
            <v>56-082</v>
          </cell>
        </row>
        <row r="8572">
          <cell r="C8572" t="str">
            <v>56-083</v>
          </cell>
        </row>
        <row r="8573">
          <cell r="C8573" t="str">
            <v>56-084</v>
          </cell>
        </row>
        <row r="8574">
          <cell r="C8574" t="str">
            <v>56-085</v>
          </cell>
        </row>
        <row r="8575">
          <cell r="C8575" t="str">
            <v>56-086</v>
          </cell>
        </row>
        <row r="8576">
          <cell r="C8576" t="str">
            <v>56-087</v>
          </cell>
        </row>
        <row r="8577">
          <cell r="C8577" t="str">
            <v>56-088</v>
          </cell>
        </row>
        <row r="8578">
          <cell r="C8578" t="str">
            <v>56-089</v>
          </cell>
        </row>
        <row r="8579">
          <cell r="C8579" t="str">
            <v>56-090</v>
          </cell>
        </row>
        <row r="8580">
          <cell r="C8580" t="str">
            <v>56-091</v>
          </cell>
        </row>
        <row r="8581">
          <cell r="C8581" t="str">
            <v>56-092</v>
          </cell>
        </row>
        <row r="8582">
          <cell r="C8582" t="str">
            <v>56-093</v>
          </cell>
        </row>
        <row r="8583">
          <cell r="C8583" t="str">
            <v>56-094</v>
          </cell>
        </row>
        <row r="8584">
          <cell r="C8584" t="str">
            <v>56-095</v>
          </cell>
        </row>
        <row r="8585">
          <cell r="C8585" t="str">
            <v>56-096</v>
          </cell>
        </row>
        <row r="8586">
          <cell r="C8586" t="str">
            <v>56-097</v>
          </cell>
        </row>
        <row r="8587">
          <cell r="C8587" t="str">
            <v>56-098</v>
          </cell>
        </row>
        <row r="8588">
          <cell r="C8588" t="str">
            <v>56-099</v>
          </cell>
        </row>
        <row r="8589">
          <cell r="C8589" t="str">
            <v>56-100</v>
          </cell>
        </row>
        <row r="8590">
          <cell r="C8590" t="str">
            <v>56-101</v>
          </cell>
        </row>
        <row r="8591">
          <cell r="C8591" t="str">
            <v>56-102</v>
          </cell>
        </row>
        <row r="8592">
          <cell r="C8592" t="str">
            <v>56-103</v>
          </cell>
        </row>
        <row r="8593">
          <cell r="C8593" t="str">
            <v>56-104</v>
          </cell>
        </row>
        <row r="8594">
          <cell r="C8594" t="str">
            <v>56-105</v>
          </cell>
        </row>
        <row r="8595">
          <cell r="C8595" t="str">
            <v>56-106</v>
          </cell>
        </row>
        <row r="8596">
          <cell r="C8596" t="str">
            <v>56-107</v>
          </cell>
        </row>
        <row r="8597">
          <cell r="C8597" t="str">
            <v>56-108</v>
          </cell>
        </row>
        <row r="8598">
          <cell r="C8598" t="str">
            <v>56-109</v>
          </cell>
        </row>
        <row r="8599">
          <cell r="C8599" t="str">
            <v>56-110</v>
          </cell>
        </row>
        <row r="8600">
          <cell r="C8600" t="str">
            <v>56-111</v>
          </cell>
        </row>
        <row r="8601">
          <cell r="C8601" t="str">
            <v>56-112</v>
          </cell>
        </row>
        <row r="8602">
          <cell r="C8602" t="str">
            <v>56-113</v>
          </cell>
        </row>
        <row r="8603">
          <cell r="C8603" t="str">
            <v>56-114</v>
          </cell>
        </row>
        <row r="8604">
          <cell r="C8604" t="str">
            <v>56-115</v>
          </cell>
        </row>
        <row r="8605">
          <cell r="C8605" t="str">
            <v>56-116</v>
          </cell>
        </row>
        <row r="8606">
          <cell r="C8606" t="str">
            <v>56-117</v>
          </cell>
        </row>
        <row r="8607">
          <cell r="C8607" t="str">
            <v>56-118</v>
          </cell>
        </row>
        <row r="8608">
          <cell r="C8608" t="str">
            <v>56-119</v>
          </cell>
        </row>
        <row r="8609">
          <cell r="C8609" t="str">
            <v>56-120</v>
          </cell>
        </row>
        <row r="8610">
          <cell r="C8610" t="str">
            <v>56-121</v>
          </cell>
        </row>
        <row r="8611">
          <cell r="C8611" t="str">
            <v>56-122</v>
          </cell>
        </row>
        <row r="8612">
          <cell r="C8612" t="str">
            <v>56-123</v>
          </cell>
        </row>
        <row r="8613">
          <cell r="C8613" t="str">
            <v>56-124</v>
          </cell>
        </row>
        <row r="8614">
          <cell r="C8614" t="str">
            <v>56-125</v>
          </cell>
        </row>
        <row r="8615">
          <cell r="C8615" t="str">
            <v>56-126</v>
          </cell>
        </row>
        <row r="8616">
          <cell r="C8616" t="str">
            <v>56-127</v>
          </cell>
        </row>
        <row r="8617">
          <cell r="C8617" t="str">
            <v>56-128</v>
          </cell>
        </row>
        <row r="8618">
          <cell r="C8618" t="str">
            <v>56-129</v>
          </cell>
        </row>
        <row r="8619">
          <cell r="C8619" t="str">
            <v>56-130</v>
          </cell>
        </row>
        <row r="8620">
          <cell r="C8620" t="str">
            <v>56-131</v>
          </cell>
        </row>
        <row r="8621">
          <cell r="C8621" t="str">
            <v>56-132</v>
          </cell>
        </row>
        <row r="8622">
          <cell r="C8622" t="str">
            <v>56-133</v>
          </cell>
        </row>
        <row r="8623">
          <cell r="C8623" t="str">
            <v>56-134</v>
          </cell>
        </row>
        <row r="8624">
          <cell r="C8624" t="str">
            <v>56-135</v>
          </cell>
        </row>
        <row r="8625">
          <cell r="C8625" t="str">
            <v>56-136</v>
          </cell>
        </row>
        <row r="8626">
          <cell r="C8626" t="str">
            <v>56-137</v>
          </cell>
        </row>
        <row r="8627">
          <cell r="C8627" t="str">
            <v>56-138</v>
          </cell>
        </row>
        <row r="8628">
          <cell r="C8628" t="str">
            <v>56-139</v>
          </cell>
        </row>
        <row r="8629">
          <cell r="C8629" t="str">
            <v>56-140</v>
          </cell>
        </row>
        <row r="8630">
          <cell r="C8630" t="str">
            <v>56-141</v>
          </cell>
        </row>
        <row r="8631">
          <cell r="C8631" t="str">
            <v>56-142</v>
          </cell>
        </row>
        <row r="8632">
          <cell r="C8632" t="str">
            <v>56-143</v>
          </cell>
        </row>
        <row r="8633">
          <cell r="C8633" t="str">
            <v>56-144</v>
          </cell>
        </row>
        <row r="8634">
          <cell r="C8634" t="str">
            <v>56-145</v>
          </cell>
        </row>
        <row r="8635">
          <cell r="C8635" t="str">
            <v>56-146</v>
          </cell>
        </row>
        <row r="8636">
          <cell r="C8636" t="str">
            <v>56-147</v>
          </cell>
        </row>
        <row r="8637">
          <cell r="C8637" t="str">
            <v>56-148</v>
          </cell>
        </row>
        <row r="8638">
          <cell r="C8638" t="str">
            <v>56-149</v>
          </cell>
        </row>
        <row r="8639">
          <cell r="C8639" t="str">
            <v>56-150</v>
          </cell>
        </row>
        <row r="8640">
          <cell r="C8640" t="str">
            <v>56-151</v>
          </cell>
        </row>
        <row r="8641">
          <cell r="C8641" t="str">
            <v>56-152</v>
          </cell>
        </row>
        <row r="8642">
          <cell r="C8642" t="str">
            <v>56-153</v>
          </cell>
        </row>
        <row r="8643">
          <cell r="C8643" t="str">
            <v>56-154</v>
          </cell>
        </row>
        <row r="8644">
          <cell r="C8644" t="str">
            <v>56-158</v>
          </cell>
        </row>
        <row r="8645">
          <cell r="C8645" t="str">
            <v>56-160</v>
          </cell>
        </row>
        <row r="8646">
          <cell r="C8646" t="str">
            <v>56-161</v>
          </cell>
        </row>
        <row r="8647">
          <cell r="C8647" t="str">
            <v>56-162</v>
          </cell>
        </row>
        <row r="8648">
          <cell r="C8648" t="str">
            <v>56-163</v>
          </cell>
        </row>
        <row r="8649">
          <cell r="C8649" t="str">
            <v>56-164</v>
          </cell>
        </row>
        <row r="8650">
          <cell r="C8650" t="str">
            <v>56-165</v>
          </cell>
        </row>
        <row r="8651">
          <cell r="C8651" t="str">
            <v>56-166</v>
          </cell>
        </row>
        <row r="8652">
          <cell r="C8652" t="str">
            <v>56-167</v>
          </cell>
        </row>
        <row r="8653">
          <cell r="C8653" t="str">
            <v>56-168</v>
          </cell>
        </row>
        <row r="8654">
          <cell r="C8654" t="str">
            <v>56-169</v>
          </cell>
        </row>
        <row r="8655">
          <cell r="C8655" t="str">
            <v>56-170</v>
          </cell>
        </row>
        <row r="8656">
          <cell r="C8656" t="str">
            <v>56-171</v>
          </cell>
        </row>
        <row r="8657">
          <cell r="C8657" t="str">
            <v>56-173</v>
          </cell>
        </row>
        <row r="8658">
          <cell r="C8658" t="str">
            <v>56-174</v>
          </cell>
        </row>
        <row r="8659">
          <cell r="C8659" t="str">
            <v>56-175</v>
          </cell>
        </row>
        <row r="8660">
          <cell r="C8660" t="str">
            <v>56-176</v>
          </cell>
        </row>
        <row r="8661">
          <cell r="C8661" t="str">
            <v>56-177</v>
          </cell>
        </row>
        <row r="8662">
          <cell r="C8662" t="str">
            <v>56-178</v>
          </cell>
        </row>
        <row r="8663">
          <cell r="C8663" t="str">
            <v>56-179</v>
          </cell>
        </row>
        <row r="8664">
          <cell r="C8664" t="str">
            <v>56-181</v>
          </cell>
        </row>
        <row r="8665">
          <cell r="C8665" t="str">
            <v>56-182</v>
          </cell>
        </row>
        <row r="8666">
          <cell r="C8666" t="str">
            <v>56-183</v>
          </cell>
        </row>
        <row r="8667">
          <cell r="C8667" t="str">
            <v>56-184</v>
          </cell>
        </row>
        <row r="8668">
          <cell r="C8668" t="str">
            <v>56-185</v>
          </cell>
        </row>
        <row r="8669">
          <cell r="C8669" t="str">
            <v>56-186</v>
          </cell>
        </row>
        <row r="8670">
          <cell r="C8670" t="str">
            <v>56-187</v>
          </cell>
        </row>
        <row r="8671">
          <cell r="C8671" t="str">
            <v>56-188</v>
          </cell>
        </row>
        <row r="8672">
          <cell r="C8672" t="str">
            <v>56-189</v>
          </cell>
        </row>
        <row r="8673">
          <cell r="C8673" t="str">
            <v>56-190</v>
          </cell>
        </row>
        <row r="8674">
          <cell r="C8674" t="str">
            <v>56-192</v>
          </cell>
        </row>
        <row r="8675">
          <cell r="C8675" t="str">
            <v>56-193</v>
          </cell>
        </row>
        <row r="8676">
          <cell r="C8676" t="str">
            <v>58-001</v>
          </cell>
        </row>
        <row r="8677">
          <cell r="C8677" t="str">
            <v>58-002</v>
          </cell>
        </row>
        <row r="8678">
          <cell r="C8678" t="str">
            <v>58-004</v>
          </cell>
        </row>
        <row r="8679">
          <cell r="C8679" t="str">
            <v>58-005</v>
          </cell>
        </row>
        <row r="8680">
          <cell r="C8680" t="str">
            <v>58-007</v>
          </cell>
        </row>
        <row r="8681">
          <cell r="C8681" t="str">
            <v>58-009</v>
          </cell>
        </row>
        <row r="8682">
          <cell r="C8682" t="str">
            <v>58-011</v>
          </cell>
        </row>
        <row r="8683">
          <cell r="C8683" t="str">
            <v>58-012</v>
          </cell>
        </row>
        <row r="8684">
          <cell r="C8684" t="str">
            <v>58-013</v>
          </cell>
        </row>
        <row r="8685">
          <cell r="C8685" t="str">
            <v>58-014</v>
          </cell>
        </row>
        <row r="8686">
          <cell r="C8686" t="str">
            <v>58-015</v>
          </cell>
        </row>
        <row r="8687">
          <cell r="C8687" t="str">
            <v>58-016</v>
          </cell>
        </row>
        <row r="8688">
          <cell r="C8688" t="str">
            <v>58-017</v>
          </cell>
        </row>
        <row r="8689">
          <cell r="C8689" t="str">
            <v>58-018</v>
          </cell>
        </row>
        <row r="8690">
          <cell r="C8690" t="str">
            <v>58-020</v>
          </cell>
        </row>
        <row r="8691">
          <cell r="C8691" t="str">
            <v>58-021</v>
          </cell>
        </row>
        <row r="8692">
          <cell r="C8692" t="str">
            <v>58-022</v>
          </cell>
        </row>
        <row r="8693">
          <cell r="C8693" t="str">
            <v>58-023</v>
          </cell>
        </row>
        <row r="8694">
          <cell r="C8694" t="str">
            <v>58-024</v>
          </cell>
        </row>
        <row r="8695">
          <cell r="C8695" t="str">
            <v>58-026</v>
          </cell>
        </row>
        <row r="8696">
          <cell r="C8696" t="str">
            <v>58-027</v>
          </cell>
        </row>
        <row r="8697">
          <cell r="C8697" t="str">
            <v>58-028</v>
          </cell>
        </row>
        <row r="8698">
          <cell r="C8698" t="str">
            <v>58-029</v>
          </cell>
        </row>
        <row r="8699">
          <cell r="C8699" t="str">
            <v>58-030</v>
          </cell>
        </row>
        <row r="8700">
          <cell r="C8700" t="str">
            <v>58-031</v>
          </cell>
        </row>
        <row r="8701">
          <cell r="C8701" t="str">
            <v>58-032</v>
          </cell>
        </row>
        <row r="8702">
          <cell r="C8702" t="str">
            <v>58-035</v>
          </cell>
        </row>
        <row r="8703">
          <cell r="C8703" t="str">
            <v>58-037</v>
          </cell>
        </row>
        <row r="8704">
          <cell r="C8704" t="str">
            <v>58-038</v>
          </cell>
        </row>
        <row r="8705">
          <cell r="C8705" t="str">
            <v>58-039</v>
          </cell>
        </row>
        <row r="8706">
          <cell r="C8706" t="str">
            <v>58-040</v>
          </cell>
        </row>
        <row r="8707">
          <cell r="C8707" t="str">
            <v>58-041</v>
          </cell>
        </row>
        <row r="8708">
          <cell r="C8708" t="str">
            <v>58-043</v>
          </cell>
        </row>
        <row r="8709">
          <cell r="C8709" t="str">
            <v>58-044</v>
          </cell>
        </row>
        <row r="8710">
          <cell r="C8710" t="str">
            <v>58-045</v>
          </cell>
        </row>
        <row r="8711">
          <cell r="C8711" t="str">
            <v>58-047</v>
          </cell>
        </row>
        <row r="8712">
          <cell r="C8712" t="str">
            <v>58-048</v>
          </cell>
        </row>
        <row r="8713">
          <cell r="C8713" t="str">
            <v>58-049</v>
          </cell>
        </row>
        <row r="8714">
          <cell r="C8714" t="str">
            <v>58-050</v>
          </cell>
        </row>
        <row r="8715">
          <cell r="C8715" t="str">
            <v>58-051</v>
          </cell>
        </row>
        <row r="8716">
          <cell r="C8716" t="str">
            <v>58-053</v>
          </cell>
        </row>
        <row r="8717">
          <cell r="C8717" t="str">
            <v>58-054</v>
          </cell>
        </row>
        <row r="8718">
          <cell r="C8718" t="str">
            <v>58-055</v>
          </cell>
        </row>
        <row r="8719">
          <cell r="C8719" t="str">
            <v>58-056</v>
          </cell>
        </row>
        <row r="8720">
          <cell r="C8720" t="str">
            <v>58-057</v>
          </cell>
        </row>
        <row r="8721">
          <cell r="C8721" t="str">
            <v>58-058</v>
          </cell>
        </row>
        <row r="8722">
          <cell r="C8722" t="str">
            <v>58-059</v>
          </cell>
        </row>
        <row r="8723">
          <cell r="C8723" t="str">
            <v>58-060</v>
          </cell>
        </row>
        <row r="8724">
          <cell r="C8724" t="str">
            <v>58-061</v>
          </cell>
        </row>
        <row r="8725">
          <cell r="C8725" t="str">
            <v>58-062</v>
          </cell>
        </row>
        <row r="8726">
          <cell r="C8726" t="str">
            <v>58-063</v>
          </cell>
        </row>
        <row r="8727">
          <cell r="C8727" t="str">
            <v>58-064</v>
          </cell>
        </row>
        <row r="8728">
          <cell r="C8728" t="str">
            <v>58-065</v>
          </cell>
        </row>
        <row r="8729">
          <cell r="C8729" t="str">
            <v>58-066</v>
          </cell>
        </row>
        <row r="8730">
          <cell r="C8730" t="str">
            <v>58-067</v>
          </cell>
        </row>
        <row r="8731">
          <cell r="C8731" t="str">
            <v>58-068</v>
          </cell>
        </row>
        <row r="8732">
          <cell r="C8732" t="str">
            <v>58-074</v>
          </cell>
        </row>
        <row r="8733">
          <cell r="C8733" t="str">
            <v>58-077</v>
          </cell>
        </row>
        <row r="8734">
          <cell r="C8734" t="str">
            <v>58-082</v>
          </cell>
        </row>
        <row r="8735">
          <cell r="C8735" t="str">
            <v>58-083</v>
          </cell>
        </row>
        <row r="8736">
          <cell r="C8736" t="str">
            <v>58-090</v>
          </cell>
        </row>
        <row r="8737">
          <cell r="C8737" t="str">
            <v>58-092</v>
          </cell>
        </row>
        <row r="8738">
          <cell r="C8738" t="str">
            <v>58-093</v>
          </cell>
        </row>
        <row r="8739">
          <cell r="C8739" t="str">
            <v>58-094</v>
          </cell>
        </row>
        <row r="8740">
          <cell r="C8740" t="str">
            <v>58-095</v>
          </cell>
        </row>
        <row r="8741">
          <cell r="C8741" t="str">
            <v>58-096</v>
          </cell>
        </row>
        <row r="8742">
          <cell r="C8742" t="str">
            <v>58-097</v>
          </cell>
        </row>
        <row r="8743">
          <cell r="C8743" t="str">
            <v>58-098</v>
          </cell>
        </row>
        <row r="8744">
          <cell r="C8744" t="str">
            <v>58-105</v>
          </cell>
        </row>
        <row r="8745">
          <cell r="C8745" t="str">
            <v>58-106</v>
          </cell>
        </row>
        <row r="8746">
          <cell r="C8746" t="str">
            <v>58-107</v>
          </cell>
        </row>
        <row r="8747">
          <cell r="C8747" t="str">
            <v>58-108</v>
          </cell>
        </row>
        <row r="8748">
          <cell r="C8748" t="str">
            <v>58-109</v>
          </cell>
        </row>
        <row r="8749">
          <cell r="C8749" t="str">
            <v>58-110</v>
          </cell>
        </row>
        <row r="8750">
          <cell r="C8750" t="str">
            <v>58-112</v>
          </cell>
        </row>
        <row r="8751">
          <cell r="C8751" t="str">
            <v>58-113</v>
          </cell>
        </row>
        <row r="8752">
          <cell r="C8752" t="str">
            <v>58-114</v>
          </cell>
        </row>
        <row r="8753">
          <cell r="C8753" t="str">
            <v>58-115</v>
          </cell>
        </row>
        <row r="8754">
          <cell r="C8754" t="str">
            <v>60-001</v>
          </cell>
        </row>
        <row r="8755">
          <cell r="C8755" t="str">
            <v>60-002</v>
          </cell>
        </row>
        <row r="8756">
          <cell r="C8756" t="str">
            <v>60-003</v>
          </cell>
        </row>
        <row r="8757">
          <cell r="C8757" t="str">
            <v>60-004</v>
          </cell>
        </row>
        <row r="8758">
          <cell r="C8758" t="str">
            <v>60-005</v>
          </cell>
        </row>
        <row r="8759">
          <cell r="C8759" t="str">
            <v>60-007</v>
          </cell>
        </row>
        <row r="8760">
          <cell r="C8760" t="str">
            <v>60-008</v>
          </cell>
        </row>
        <row r="8761">
          <cell r="C8761" t="str">
            <v>60-009</v>
          </cell>
        </row>
        <row r="8762">
          <cell r="C8762" t="str">
            <v>60-010</v>
          </cell>
        </row>
        <row r="8763">
          <cell r="C8763" t="str">
            <v>60-011</v>
          </cell>
        </row>
        <row r="8764">
          <cell r="C8764" t="str">
            <v>60-012</v>
          </cell>
        </row>
        <row r="8765">
          <cell r="C8765" t="str">
            <v>60-013</v>
          </cell>
        </row>
        <row r="8766">
          <cell r="C8766" t="str">
            <v>60-015</v>
          </cell>
        </row>
        <row r="8767">
          <cell r="C8767" t="str">
            <v>60-016</v>
          </cell>
        </row>
        <row r="8768">
          <cell r="C8768" t="str">
            <v>60-019</v>
          </cell>
        </row>
        <row r="8769">
          <cell r="C8769" t="str">
            <v>60-020</v>
          </cell>
        </row>
        <row r="8770">
          <cell r="C8770" t="str">
            <v>60-021</v>
          </cell>
        </row>
        <row r="8771">
          <cell r="C8771" t="str">
            <v>60-022</v>
          </cell>
        </row>
        <row r="8772">
          <cell r="C8772" t="str">
            <v>60-025</v>
          </cell>
        </row>
        <row r="8773">
          <cell r="C8773" t="str">
            <v>60-026</v>
          </cell>
        </row>
        <row r="8774">
          <cell r="C8774" t="str">
            <v>60-027</v>
          </cell>
        </row>
        <row r="8775">
          <cell r="C8775" t="str">
            <v>60-028</v>
          </cell>
        </row>
        <row r="8776">
          <cell r="C8776" t="str">
            <v>60-029</v>
          </cell>
        </row>
        <row r="8777">
          <cell r="C8777" t="str">
            <v>60-030</v>
          </cell>
        </row>
        <row r="8778">
          <cell r="C8778" t="str">
            <v>60-031</v>
          </cell>
        </row>
        <row r="8779">
          <cell r="C8779" t="str">
            <v>60-032</v>
          </cell>
        </row>
        <row r="8780">
          <cell r="C8780" t="str">
            <v>60-033</v>
          </cell>
        </row>
        <row r="8781">
          <cell r="C8781" t="str">
            <v>60-034</v>
          </cell>
        </row>
        <row r="8782">
          <cell r="C8782" t="str">
            <v>60-035</v>
          </cell>
        </row>
        <row r="8783">
          <cell r="C8783" t="str">
            <v>60-036</v>
          </cell>
        </row>
        <row r="8784">
          <cell r="C8784" t="str">
            <v>60-037</v>
          </cell>
        </row>
        <row r="8785">
          <cell r="C8785" t="str">
            <v>60-040</v>
          </cell>
        </row>
        <row r="8786">
          <cell r="C8786" t="str">
            <v>60-043</v>
          </cell>
        </row>
        <row r="8787">
          <cell r="C8787" t="str">
            <v>60-054</v>
          </cell>
        </row>
        <row r="8788">
          <cell r="C8788" t="str">
            <v>60-056</v>
          </cell>
        </row>
        <row r="8789">
          <cell r="C8789" t="str">
            <v>60-057</v>
          </cell>
        </row>
        <row r="8790">
          <cell r="C8790" t="str">
            <v>60-058</v>
          </cell>
        </row>
        <row r="8791">
          <cell r="C8791" t="str">
            <v>60-059</v>
          </cell>
        </row>
        <row r="8792">
          <cell r="C8792" t="str">
            <v>60-060</v>
          </cell>
        </row>
        <row r="8793">
          <cell r="C8793" t="str">
            <v>60-061</v>
          </cell>
        </row>
        <row r="8794">
          <cell r="C8794" t="str">
            <v>60-062</v>
          </cell>
        </row>
        <row r="8795">
          <cell r="C8795" t="str">
            <v>60-063</v>
          </cell>
        </row>
        <row r="8796">
          <cell r="C8796" t="str">
            <v>60-064</v>
          </cell>
        </row>
        <row r="8797">
          <cell r="C8797" t="str">
            <v>60-066</v>
          </cell>
        </row>
        <row r="8798">
          <cell r="C8798" t="str">
            <v>60-067</v>
          </cell>
        </row>
        <row r="8799">
          <cell r="C8799" t="str">
            <v>60-068</v>
          </cell>
        </row>
        <row r="8800">
          <cell r="C8800" t="str">
            <v>60-069</v>
          </cell>
        </row>
        <row r="8801">
          <cell r="C8801" t="str">
            <v>60-070</v>
          </cell>
        </row>
        <row r="8802">
          <cell r="C8802" t="str">
            <v>60-071</v>
          </cell>
        </row>
        <row r="8803">
          <cell r="C8803" t="str">
            <v>60-072</v>
          </cell>
        </row>
        <row r="8804">
          <cell r="C8804" t="str">
            <v>60-073</v>
          </cell>
        </row>
        <row r="8805">
          <cell r="C8805" t="str">
            <v>60-074</v>
          </cell>
        </row>
        <row r="8806">
          <cell r="C8806" t="str">
            <v>60-075</v>
          </cell>
        </row>
        <row r="8807">
          <cell r="C8807" t="str">
            <v>60-076</v>
          </cell>
        </row>
        <row r="8808">
          <cell r="C8808" t="str">
            <v>60-077</v>
          </cell>
        </row>
        <row r="8809">
          <cell r="C8809" t="str">
            <v>60-078</v>
          </cell>
        </row>
        <row r="8810">
          <cell r="C8810" t="str">
            <v>60-079</v>
          </cell>
        </row>
        <row r="8811">
          <cell r="C8811" t="str">
            <v>60-080</v>
          </cell>
        </row>
        <row r="8812">
          <cell r="C8812" t="str">
            <v>60-081</v>
          </cell>
        </row>
        <row r="8813">
          <cell r="C8813" t="str">
            <v>60-082</v>
          </cell>
        </row>
        <row r="8814">
          <cell r="C8814" t="str">
            <v>60-083</v>
          </cell>
        </row>
        <row r="8815">
          <cell r="C8815" t="str">
            <v>60-084</v>
          </cell>
        </row>
        <row r="8816">
          <cell r="C8816" t="str">
            <v>60-085</v>
          </cell>
        </row>
        <row r="8817">
          <cell r="C8817" t="str">
            <v>60-086</v>
          </cell>
        </row>
        <row r="8818">
          <cell r="C8818" t="str">
            <v>60-087</v>
          </cell>
        </row>
        <row r="8819">
          <cell r="C8819" t="str">
            <v>60-088</v>
          </cell>
        </row>
        <row r="8820">
          <cell r="C8820" t="str">
            <v>60-089</v>
          </cell>
        </row>
        <row r="8821">
          <cell r="C8821" t="str">
            <v>60-090</v>
          </cell>
        </row>
        <row r="8822">
          <cell r="C8822" t="str">
            <v>60-091</v>
          </cell>
        </row>
        <row r="8823">
          <cell r="C8823" t="str">
            <v>60-092</v>
          </cell>
        </row>
        <row r="8824">
          <cell r="C8824" t="str">
            <v>60-093</v>
          </cell>
        </row>
        <row r="8825">
          <cell r="C8825" t="str">
            <v>60-094</v>
          </cell>
        </row>
        <row r="8826">
          <cell r="C8826" t="str">
            <v>60-095</v>
          </cell>
        </row>
        <row r="8827">
          <cell r="C8827" t="str">
            <v>60-096</v>
          </cell>
        </row>
        <row r="8828">
          <cell r="C8828" t="str">
            <v>60-097</v>
          </cell>
        </row>
        <row r="8829">
          <cell r="C8829" t="str">
            <v>60-098</v>
          </cell>
        </row>
        <row r="8830">
          <cell r="C8830" t="str">
            <v>60-099</v>
          </cell>
        </row>
        <row r="8831">
          <cell r="C8831" t="str">
            <v>60-100</v>
          </cell>
        </row>
        <row r="8832">
          <cell r="C8832" t="str">
            <v>60-101</v>
          </cell>
        </row>
        <row r="8833">
          <cell r="C8833" t="str">
            <v>60-102</v>
          </cell>
        </row>
        <row r="8834">
          <cell r="C8834" t="str">
            <v>60-103</v>
          </cell>
        </row>
        <row r="8835">
          <cell r="C8835" t="str">
            <v>60-104</v>
          </cell>
        </row>
        <row r="8836">
          <cell r="C8836" t="str">
            <v>60-105</v>
          </cell>
        </row>
        <row r="8837">
          <cell r="C8837" t="str">
            <v>60-106</v>
          </cell>
        </row>
        <row r="8838">
          <cell r="C8838" t="str">
            <v>60-107</v>
          </cell>
        </row>
        <row r="8839">
          <cell r="C8839" t="str">
            <v>60-108</v>
          </cell>
        </row>
        <row r="8840">
          <cell r="C8840" t="str">
            <v>60-109</v>
          </cell>
        </row>
        <row r="8841">
          <cell r="C8841" t="str">
            <v>60-110</v>
          </cell>
        </row>
        <row r="8842">
          <cell r="C8842" t="str">
            <v>60-111</v>
          </cell>
        </row>
        <row r="8843">
          <cell r="C8843" t="str">
            <v>60-112</v>
          </cell>
        </row>
        <row r="8844">
          <cell r="C8844" t="str">
            <v>60-113</v>
          </cell>
        </row>
        <row r="8845">
          <cell r="C8845" t="str">
            <v>60-114</v>
          </cell>
        </row>
        <row r="8846">
          <cell r="C8846" t="str">
            <v>60-115</v>
          </cell>
        </row>
        <row r="8847">
          <cell r="C8847" t="str">
            <v>60-116</v>
          </cell>
        </row>
        <row r="8848">
          <cell r="C8848" t="str">
            <v>60-117</v>
          </cell>
        </row>
        <row r="8849">
          <cell r="C8849" t="str">
            <v>60-118</v>
          </cell>
        </row>
        <row r="8850">
          <cell r="C8850" t="str">
            <v>60-119</v>
          </cell>
        </row>
        <row r="8851">
          <cell r="C8851" t="str">
            <v>60-120</v>
          </cell>
        </row>
        <row r="8852">
          <cell r="C8852" t="str">
            <v>60-121</v>
          </cell>
        </row>
        <row r="8853">
          <cell r="C8853" t="str">
            <v>60-122</v>
          </cell>
        </row>
        <row r="8854">
          <cell r="C8854" t="str">
            <v>60-123</v>
          </cell>
        </row>
        <row r="8855">
          <cell r="C8855" t="str">
            <v>60-124</v>
          </cell>
        </row>
        <row r="8856">
          <cell r="C8856" t="str">
            <v>60-125</v>
          </cell>
        </row>
        <row r="8857">
          <cell r="C8857" t="str">
            <v>60-126</v>
          </cell>
        </row>
        <row r="8858">
          <cell r="C8858" t="str">
            <v>60-129</v>
          </cell>
        </row>
        <row r="8859">
          <cell r="C8859" t="str">
            <v>60-130</v>
          </cell>
        </row>
        <row r="8860">
          <cell r="C8860" t="str">
            <v>60-133</v>
          </cell>
        </row>
        <row r="8861">
          <cell r="C8861" t="str">
            <v>60-134</v>
          </cell>
        </row>
        <row r="8862">
          <cell r="C8862" t="str">
            <v>60-135</v>
          </cell>
        </row>
        <row r="8863">
          <cell r="C8863" t="str">
            <v>60-136</v>
          </cell>
        </row>
        <row r="8864">
          <cell r="C8864" t="str">
            <v>60-138</v>
          </cell>
        </row>
        <row r="8865">
          <cell r="C8865" t="str">
            <v>60-140</v>
          </cell>
        </row>
        <row r="8866">
          <cell r="C8866" t="str">
            <v>60-141</v>
          </cell>
        </row>
        <row r="8867">
          <cell r="C8867" t="str">
            <v>60-142</v>
          </cell>
        </row>
        <row r="8868">
          <cell r="C8868" t="str">
            <v>60-143</v>
          </cell>
        </row>
        <row r="8869">
          <cell r="C8869" t="str">
            <v>60-144</v>
          </cell>
        </row>
        <row r="8870">
          <cell r="C8870" t="str">
            <v>60-145</v>
          </cell>
        </row>
        <row r="8871">
          <cell r="C8871" t="str">
            <v>60-147</v>
          </cell>
        </row>
        <row r="8872">
          <cell r="C8872" t="str">
            <v>60-148</v>
          </cell>
        </row>
        <row r="8873">
          <cell r="C8873" t="str">
            <v>60-149</v>
          </cell>
        </row>
        <row r="8874">
          <cell r="C8874" t="str">
            <v>60-150</v>
          </cell>
        </row>
        <row r="8875">
          <cell r="C8875" t="str">
            <v>60-151</v>
          </cell>
        </row>
        <row r="8876">
          <cell r="C8876" t="str">
            <v>60-152</v>
          </cell>
        </row>
        <row r="8877">
          <cell r="C8877" t="str">
            <v>60-153</v>
          </cell>
        </row>
        <row r="8878">
          <cell r="C8878" t="str">
            <v>60-156</v>
          </cell>
        </row>
        <row r="8879">
          <cell r="C8879" t="str">
            <v>60-159</v>
          </cell>
        </row>
        <row r="8880">
          <cell r="C8880" t="str">
            <v>60-162</v>
          </cell>
        </row>
        <row r="8881">
          <cell r="C8881" t="str">
            <v>60-165</v>
          </cell>
        </row>
        <row r="8882">
          <cell r="C8882" t="str">
            <v>60-167</v>
          </cell>
        </row>
        <row r="8883">
          <cell r="C8883" t="str">
            <v>60-169</v>
          </cell>
        </row>
        <row r="8884">
          <cell r="C8884" t="str">
            <v>60-170</v>
          </cell>
        </row>
        <row r="8885">
          <cell r="C8885" t="str">
            <v>60-171</v>
          </cell>
        </row>
        <row r="8886">
          <cell r="C8886" t="str">
            <v>60-172</v>
          </cell>
        </row>
        <row r="8887">
          <cell r="C8887" t="str">
            <v>62-001</v>
          </cell>
        </row>
        <row r="8888">
          <cell r="C8888" t="str">
            <v>62-002</v>
          </cell>
        </row>
        <row r="8889">
          <cell r="C8889" t="str">
            <v>62-003</v>
          </cell>
        </row>
        <row r="8890">
          <cell r="C8890" t="str">
            <v>62-004</v>
          </cell>
        </row>
        <row r="8891">
          <cell r="C8891" t="str">
            <v>62-005</v>
          </cell>
        </row>
        <row r="8892">
          <cell r="C8892" t="str">
            <v>62-006</v>
          </cell>
        </row>
        <row r="8893">
          <cell r="C8893" t="str">
            <v>62-007</v>
          </cell>
        </row>
        <row r="8894">
          <cell r="C8894" t="str">
            <v>62-008</v>
          </cell>
        </row>
        <row r="8895">
          <cell r="C8895" t="str">
            <v>62-009</v>
          </cell>
        </row>
        <row r="8896">
          <cell r="C8896" t="str">
            <v>62-011</v>
          </cell>
        </row>
        <row r="8897">
          <cell r="C8897" t="str">
            <v>62-013</v>
          </cell>
        </row>
        <row r="8898">
          <cell r="C8898" t="str">
            <v>62-014</v>
          </cell>
        </row>
        <row r="8899">
          <cell r="C8899" t="str">
            <v>62-015</v>
          </cell>
        </row>
        <row r="8900">
          <cell r="C8900" t="str">
            <v>62-016</v>
          </cell>
        </row>
        <row r="8901">
          <cell r="C8901" t="str">
            <v>62-017</v>
          </cell>
        </row>
        <row r="8902">
          <cell r="C8902" t="str">
            <v>62-018</v>
          </cell>
        </row>
        <row r="8903">
          <cell r="C8903" t="str">
            <v>62-019</v>
          </cell>
        </row>
        <row r="8904">
          <cell r="C8904" t="str">
            <v>62-020</v>
          </cell>
        </row>
        <row r="8905">
          <cell r="C8905" t="str">
            <v>62-021</v>
          </cell>
        </row>
        <row r="8906">
          <cell r="C8906" t="str">
            <v>62-022</v>
          </cell>
        </row>
        <row r="8907">
          <cell r="C8907" t="str">
            <v>62-023</v>
          </cell>
        </row>
        <row r="8908">
          <cell r="C8908" t="str">
            <v>62-024</v>
          </cell>
        </row>
        <row r="8909">
          <cell r="C8909" t="str">
            <v>62-025</v>
          </cell>
        </row>
        <row r="8910">
          <cell r="C8910" t="str">
            <v>62-026</v>
          </cell>
        </row>
        <row r="8911">
          <cell r="C8911" t="str">
            <v>62-027</v>
          </cell>
        </row>
        <row r="8912">
          <cell r="C8912" t="str">
            <v>62-028</v>
          </cell>
        </row>
        <row r="8913">
          <cell r="C8913" t="str">
            <v>62-029</v>
          </cell>
        </row>
        <row r="8914">
          <cell r="C8914" t="str">
            <v>62-030</v>
          </cell>
        </row>
        <row r="8915">
          <cell r="C8915" t="str">
            <v>62-032</v>
          </cell>
        </row>
        <row r="8916">
          <cell r="C8916" t="str">
            <v>62-033</v>
          </cell>
        </row>
        <row r="8917">
          <cell r="C8917" t="str">
            <v>62-037</v>
          </cell>
        </row>
        <row r="8918">
          <cell r="C8918" t="str">
            <v>62-038</v>
          </cell>
        </row>
        <row r="8919">
          <cell r="C8919" t="str">
            <v>62-039</v>
          </cell>
        </row>
        <row r="8920">
          <cell r="C8920" t="str">
            <v>62-040</v>
          </cell>
        </row>
        <row r="8921">
          <cell r="C8921" t="str">
            <v>62-041</v>
          </cell>
        </row>
        <row r="8922">
          <cell r="C8922" t="str">
            <v>62-042</v>
          </cell>
        </row>
        <row r="8923">
          <cell r="C8923" t="str">
            <v>62-043</v>
          </cell>
        </row>
        <row r="8924">
          <cell r="C8924" t="str">
            <v>62-045</v>
          </cell>
        </row>
        <row r="8925">
          <cell r="C8925" t="str">
            <v>62-046</v>
          </cell>
        </row>
        <row r="8926">
          <cell r="C8926" t="str">
            <v>62-047</v>
          </cell>
        </row>
        <row r="8927">
          <cell r="C8927" t="str">
            <v>62-049</v>
          </cell>
        </row>
        <row r="8928">
          <cell r="C8928" t="str">
            <v>62-050</v>
          </cell>
        </row>
        <row r="8929">
          <cell r="C8929" t="str">
            <v>62-052</v>
          </cell>
        </row>
        <row r="8930">
          <cell r="C8930" t="str">
            <v>62-053</v>
          </cell>
        </row>
        <row r="8931">
          <cell r="C8931" t="str">
            <v>62-054</v>
          </cell>
        </row>
        <row r="8932">
          <cell r="C8932" t="str">
            <v>62-055</v>
          </cell>
        </row>
        <row r="8933">
          <cell r="C8933" t="str">
            <v>62-056</v>
          </cell>
        </row>
        <row r="8934">
          <cell r="C8934" t="str">
            <v>62-057</v>
          </cell>
        </row>
        <row r="8935">
          <cell r="C8935" t="str">
            <v>62-058</v>
          </cell>
        </row>
        <row r="8936">
          <cell r="C8936" t="str">
            <v>62-061</v>
          </cell>
        </row>
        <row r="8937">
          <cell r="C8937" t="str">
            <v>62-066</v>
          </cell>
        </row>
        <row r="8938">
          <cell r="C8938" t="str">
            <v>62-067</v>
          </cell>
        </row>
        <row r="8939">
          <cell r="C8939" t="str">
            <v>62-068</v>
          </cell>
        </row>
        <row r="8940">
          <cell r="C8940" t="str">
            <v>62-069</v>
          </cell>
        </row>
        <row r="8941">
          <cell r="C8941" t="str">
            <v>62-070</v>
          </cell>
        </row>
        <row r="8942">
          <cell r="C8942" t="str">
            <v>62-071</v>
          </cell>
        </row>
        <row r="8943">
          <cell r="C8943" t="str">
            <v>62-074</v>
          </cell>
        </row>
        <row r="8944">
          <cell r="C8944" t="str">
            <v>62-075</v>
          </cell>
        </row>
        <row r="8945">
          <cell r="C8945" t="str">
            <v>62-076</v>
          </cell>
        </row>
        <row r="8946">
          <cell r="C8946" t="str">
            <v>62-078</v>
          </cell>
        </row>
        <row r="8947">
          <cell r="C8947" t="str">
            <v>62-079</v>
          </cell>
        </row>
        <row r="8948">
          <cell r="C8948" t="str">
            <v>62-080</v>
          </cell>
        </row>
        <row r="8949">
          <cell r="C8949" t="str">
            <v>62-081</v>
          </cell>
        </row>
        <row r="8950">
          <cell r="C8950" t="str">
            <v>62-082</v>
          </cell>
        </row>
        <row r="8951">
          <cell r="C8951" t="str">
            <v>62-083</v>
          </cell>
        </row>
        <row r="8952">
          <cell r="C8952" t="str">
            <v>62-084</v>
          </cell>
        </row>
        <row r="8953">
          <cell r="C8953" t="str">
            <v>62-086</v>
          </cell>
        </row>
        <row r="8954">
          <cell r="C8954" t="str">
            <v>62-087</v>
          </cell>
        </row>
        <row r="8955">
          <cell r="C8955" t="str">
            <v>62-088</v>
          </cell>
        </row>
        <row r="8956">
          <cell r="C8956" t="str">
            <v>62-089</v>
          </cell>
        </row>
        <row r="8957">
          <cell r="C8957" t="str">
            <v>62-090</v>
          </cell>
        </row>
        <row r="8958">
          <cell r="C8958" t="str">
            <v>62-091</v>
          </cell>
        </row>
        <row r="8959">
          <cell r="C8959" t="str">
            <v>62-092</v>
          </cell>
        </row>
        <row r="8960">
          <cell r="C8960" t="str">
            <v>62-093</v>
          </cell>
        </row>
        <row r="8961">
          <cell r="C8961" t="str">
            <v>62-095</v>
          </cell>
        </row>
        <row r="8962">
          <cell r="C8962" t="str">
            <v>62-096</v>
          </cell>
        </row>
        <row r="8963">
          <cell r="C8963" t="str">
            <v>62-098</v>
          </cell>
        </row>
        <row r="8964">
          <cell r="C8964" t="str">
            <v>62-099</v>
          </cell>
        </row>
        <row r="8965">
          <cell r="C8965" t="str">
            <v>62-100</v>
          </cell>
        </row>
        <row r="8966">
          <cell r="C8966" t="str">
            <v>62-101</v>
          </cell>
        </row>
        <row r="8967">
          <cell r="C8967" t="str">
            <v>62-103</v>
          </cell>
        </row>
        <row r="8968">
          <cell r="C8968" t="str">
            <v>62-104</v>
          </cell>
        </row>
        <row r="8969">
          <cell r="C8969" t="str">
            <v>62-105</v>
          </cell>
        </row>
        <row r="8970">
          <cell r="C8970" t="str">
            <v>62-106</v>
          </cell>
        </row>
        <row r="8971">
          <cell r="C8971" t="str">
            <v>62-107</v>
          </cell>
        </row>
        <row r="8972">
          <cell r="C8972" t="str">
            <v>62-109</v>
          </cell>
        </row>
        <row r="8973">
          <cell r="C8973" t="str">
            <v>62-110</v>
          </cell>
        </row>
        <row r="8974">
          <cell r="C8974" t="str">
            <v>62-111</v>
          </cell>
        </row>
        <row r="8975">
          <cell r="C8975" t="str">
            <v>62-112</v>
          </cell>
        </row>
        <row r="8976">
          <cell r="C8976" t="str">
            <v>62-113</v>
          </cell>
        </row>
        <row r="8977">
          <cell r="C8977" t="str">
            <v>62-114</v>
          </cell>
        </row>
        <row r="8978">
          <cell r="C8978" t="str">
            <v>62-115</v>
          </cell>
        </row>
        <row r="8979">
          <cell r="C8979" t="str">
            <v>62-116</v>
          </cell>
        </row>
        <row r="8980">
          <cell r="C8980" t="str">
            <v>62-119</v>
          </cell>
        </row>
        <row r="8981">
          <cell r="C8981" t="str">
            <v>62-120</v>
          </cell>
        </row>
        <row r="8982">
          <cell r="C8982" t="str">
            <v>62-121</v>
          </cell>
        </row>
        <row r="8983">
          <cell r="C8983" t="str">
            <v>62-124</v>
          </cell>
        </row>
        <row r="8984">
          <cell r="C8984" t="str">
            <v>62-126</v>
          </cell>
        </row>
        <row r="8985">
          <cell r="C8985" t="str">
            <v>62-127</v>
          </cell>
        </row>
        <row r="8986">
          <cell r="C8986" t="str">
            <v>62-128</v>
          </cell>
        </row>
        <row r="8987">
          <cell r="C8987" t="str">
            <v>62-132</v>
          </cell>
        </row>
        <row r="8988">
          <cell r="C8988" t="str">
            <v>62-134</v>
          </cell>
        </row>
        <row r="8989">
          <cell r="C8989" t="str">
            <v>62-137</v>
          </cell>
        </row>
        <row r="8990">
          <cell r="C8990" t="str">
            <v>62-139</v>
          </cell>
        </row>
        <row r="8991">
          <cell r="C8991" t="str">
            <v>62-140</v>
          </cell>
        </row>
        <row r="8992">
          <cell r="C8992" t="str">
            <v>62-141</v>
          </cell>
        </row>
        <row r="8993">
          <cell r="C8993" t="str">
            <v>62-142</v>
          </cell>
        </row>
        <row r="8994">
          <cell r="C8994" t="str">
            <v>62-143</v>
          </cell>
        </row>
        <row r="8995">
          <cell r="C8995" t="str">
            <v>62-144</v>
          </cell>
        </row>
        <row r="8996">
          <cell r="C8996" t="str">
            <v>62-146</v>
          </cell>
        </row>
        <row r="8997">
          <cell r="C8997" t="str">
            <v>62-147</v>
          </cell>
        </row>
        <row r="8998">
          <cell r="C8998" t="str">
            <v>62-148</v>
          </cell>
        </row>
        <row r="8999">
          <cell r="C8999" t="str">
            <v>62-149</v>
          </cell>
        </row>
        <row r="9000">
          <cell r="C9000" t="str">
            <v>62-150</v>
          </cell>
        </row>
        <row r="9001">
          <cell r="C9001" t="str">
            <v>62-151</v>
          </cell>
        </row>
        <row r="9002">
          <cell r="C9002" t="str">
            <v>62-152</v>
          </cell>
        </row>
        <row r="9003">
          <cell r="C9003" t="str">
            <v>62-153</v>
          </cell>
        </row>
        <row r="9004">
          <cell r="C9004" t="str">
            <v>62-154</v>
          </cell>
        </row>
        <row r="9005">
          <cell r="C9005" t="str">
            <v>62-155</v>
          </cell>
        </row>
        <row r="9006">
          <cell r="C9006" t="str">
            <v>62-156</v>
          </cell>
        </row>
        <row r="9007">
          <cell r="C9007" t="str">
            <v>62-157</v>
          </cell>
        </row>
        <row r="9008">
          <cell r="C9008" t="str">
            <v>62-158</v>
          </cell>
        </row>
        <row r="9009">
          <cell r="C9009" t="str">
            <v>62-159</v>
          </cell>
        </row>
        <row r="9010">
          <cell r="C9010" t="str">
            <v>64-001</v>
          </cell>
        </row>
        <row r="9011">
          <cell r="C9011" t="str">
            <v>64-002</v>
          </cell>
        </row>
        <row r="9012">
          <cell r="C9012" t="str">
            <v>64-005</v>
          </cell>
        </row>
        <row r="9013">
          <cell r="C9013" t="str">
            <v>64-006</v>
          </cell>
        </row>
        <row r="9014">
          <cell r="C9014" t="str">
            <v>64-007</v>
          </cell>
        </row>
        <row r="9015">
          <cell r="C9015" t="str">
            <v>64-008</v>
          </cell>
        </row>
        <row r="9016">
          <cell r="C9016" t="str">
            <v>64-009</v>
          </cell>
        </row>
        <row r="9017">
          <cell r="C9017" t="str">
            <v>64-010</v>
          </cell>
        </row>
        <row r="9018">
          <cell r="C9018" t="str">
            <v>64-011</v>
          </cell>
        </row>
        <row r="9019">
          <cell r="C9019" t="str">
            <v>64-012</v>
          </cell>
        </row>
        <row r="9020">
          <cell r="C9020" t="str">
            <v>64-013</v>
          </cell>
        </row>
        <row r="9021">
          <cell r="C9021" t="str">
            <v>64-015</v>
          </cell>
        </row>
        <row r="9022">
          <cell r="C9022" t="str">
            <v>64-017</v>
          </cell>
        </row>
        <row r="9023">
          <cell r="C9023" t="str">
            <v>64-020</v>
          </cell>
        </row>
        <row r="9024">
          <cell r="C9024" t="str">
            <v>64-022</v>
          </cell>
        </row>
        <row r="9025">
          <cell r="C9025" t="str">
            <v>64-029</v>
          </cell>
        </row>
        <row r="9026">
          <cell r="C9026" t="str">
            <v>64-033</v>
          </cell>
        </row>
        <row r="9027">
          <cell r="C9027" t="str">
            <v>64-034</v>
          </cell>
        </row>
        <row r="9028">
          <cell r="C9028" t="str">
            <v>64-035</v>
          </cell>
        </row>
        <row r="9029">
          <cell r="C9029" t="str">
            <v>64-036</v>
          </cell>
        </row>
        <row r="9030">
          <cell r="C9030" t="str">
            <v>64-037</v>
          </cell>
        </row>
        <row r="9031">
          <cell r="C9031" t="str">
            <v>64-038</v>
          </cell>
        </row>
        <row r="9032">
          <cell r="C9032" t="str">
            <v>64-039</v>
          </cell>
        </row>
        <row r="9033">
          <cell r="C9033" t="str">
            <v>64-041</v>
          </cell>
        </row>
        <row r="9034">
          <cell r="C9034" t="str">
            <v>64-042</v>
          </cell>
        </row>
        <row r="9035">
          <cell r="C9035" t="str">
            <v>64-043</v>
          </cell>
        </row>
        <row r="9036">
          <cell r="C9036" t="str">
            <v>64-044</v>
          </cell>
        </row>
        <row r="9037">
          <cell r="C9037" t="str">
            <v>64-045</v>
          </cell>
        </row>
        <row r="9038">
          <cell r="C9038" t="str">
            <v>64-046</v>
          </cell>
        </row>
        <row r="9039">
          <cell r="C9039" t="str">
            <v>64-047</v>
          </cell>
        </row>
        <row r="9040">
          <cell r="C9040" t="str">
            <v>64-048</v>
          </cell>
        </row>
        <row r="9041">
          <cell r="C9041" t="str">
            <v>64-049</v>
          </cell>
        </row>
        <row r="9042">
          <cell r="C9042" t="str">
            <v>64-050</v>
          </cell>
        </row>
        <row r="9043">
          <cell r="C9043" t="str">
            <v>64-051</v>
          </cell>
        </row>
        <row r="9044">
          <cell r="C9044" t="str">
            <v>64-052</v>
          </cell>
        </row>
        <row r="9045">
          <cell r="C9045" t="str">
            <v>64-053</v>
          </cell>
        </row>
        <row r="9046">
          <cell r="C9046" t="str">
            <v>64-054</v>
          </cell>
        </row>
        <row r="9047">
          <cell r="C9047" t="str">
            <v>64-055</v>
          </cell>
        </row>
        <row r="9048">
          <cell r="C9048" t="str">
            <v>64-056</v>
          </cell>
        </row>
        <row r="9049">
          <cell r="C9049" t="str">
            <v>64-057</v>
          </cell>
        </row>
        <row r="9050">
          <cell r="C9050" t="str">
            <v>64-058</v>
          </cell>
        </row>
        <row r="9051">
          <cell r="C9051" t="str">
            <v>64-059</v>
          </cell>
        </row>
        <row r="9052">
          <cell r="C9052" t="str">
            <v>64-060</v>
          </cell>
        </row>
        <row r="9053">
          <cell r="C9053" t="str">
            <v>64-061</v>
          </cell>
        </row>
        <row r="9054">
          <cell r="C9054" t="str">
            <v>64-062</v>
          </cell>
        </row>
        <row r="9055">
          <cell r="C9055" t="str">
            <v>64-063</v>
          </cell>
        </row>
        <row r="9056">
          <cell r="C9056" t="str">
            <v>64-064</v>
          </cell>
        </row>
        <row r="9057">
          <cell r="C9057" t="str">
            <v>64-065</v>
          </cell>
        </row>
        <row r="9058">
          <cell r="C9058" t="str">
            <v>64-066</v>
          </cell>
        </row>
        <row r="9059">
          <cell r="C9059" t="str">
            <v>64-067</v>
          </cell>
        </row>
        <row r="9060">
          <cell r="C9060" t="str">
            <v>64-068</v>
          </cell>
        </row>
        <row r="9061">
          <cell r="C9061" t="str">
            <v>64-069</v>
          </cell>
        </row>
        <row r="9062">
          <cell r="C9062" t="str">
            <v>64-070</v>
          </cell>
        </row>
        <row r="9063">
          <cell r="C9063" t="str">
            <v>64-071</v>
          </cell>
        </row>
        <row r="9064">
          <cell r="C9064" t="str">
            <v>64-072</v>
          </cell>
        </row>
        <row r="9065">
          <cell r="C9065" t="str">
            <v>64-073</v>
          </cell>
        </row>
        <row r="9066">
          <cell r="C9066" t="str">
            <v>64-074</v>
          </cell>
        </row>
        <row r="9067">
          <cell r="C9067" t="str">
            <v>64-075</v>
          </cell>
        </row>
        <row r="9068">
          <cell r="C9068" t="str">
            <v>64-076</v>
          </cell>
        </row>
        <row r="9069">
          <cell r="C9069" t="str">
            <v>64-077</v>
          </cell>
        </row>
        <row r="9070">
          <cell r="C9070" t="str">
            <v>64-078</v>
          </cell>
        </row>
        <row r="9071">
          <cell r="C9071" t="str">
            <v>64-079</v>
          </cell>
        </row>
        <row r="9072">
          <cell r="C9072" t="str">
            <v>64-080</v>
          </cell>
        </row>
        <row r="9073">
          <cell r="C9073" t="str">
            <v>64-081</v>
          </cell>
        </row>
        <row r="9074">
          <cell r="C9074" t="str">
            <v>64-083</v>
          </cell>
        </row>
        <row r="9075">
          <cell r="C9075" t="str">
            <v>64-084</v>
          </cell>
        </row>
        <row r="9076">
          <cell r="C9076" t="str">
            <v>64-085</v>
          </cell>
        </row>
        <row r="9077">
          <cell r="C9077" t="str">
            <v>64-086</v>
          </cell>
        </row>
        <row r="9078">
          <cell r="C9078" t="str">
            <v>64-087</v>
          </cell>
        </row>
        <row r="9079">
          <cell r="C9079" t="str">
            <v>64-088</v>
          </cell>
        </row>
        <row r="9080">
          <cell r="C9080" t="str">
            <v>64-089</v>
          </cell>
        </row>
        <row r="9081">
          <cell r="C9081" t="str">
            <v>64-090</v>
          </cell>
        </row>
        <row r="9082">
          <cell r="C9082" t="str">
            <v>64-091</v>
          </cell>
        </row>
        <row r="9083">
          <cell r="C9083" t="str">
            <v>64-092</v>
          </cell>
        </row>
        <row r="9084">
          <cell r="C9084" t="str">
            <v>64-093</v>
          </cell>
        </row>
        <row r="9085">
          <cell r="C9085" t="str">
            <v>64-094</v>
          </cell>
        </row>
        <row r="9086">
          <cell r="C9086" t="str">
            <v>64-095</v>
          </cell>
        </row>
        <row r="9087">
          <cell r="C9087" t="str">
            <v>64-096</v>
          </cell>
        </row>
        <row r="9088">
          <cell r="C9088" t="str">
            <v>64-097</v>
          </cell>
        </row>
        <row r="9089">
          <cell r="C9089" t="str">
            <v>64-098</v>
          </cell>
        </row>
        <row r="9090">
          <cell r="C9090" t="str">
            <v>64-099</v>
          </cell>
        </row>
        <row r="9091">
          <cell r="C9091" t="str">
            <v>64-100</v>
          </cell>
        </row>
        <row r="9092">
          <cell r="C9092" t="str">
            <v>64-101</v>
          </cell>
        </row>
        <row r="9093">
          <cell r="C9093" t="str">
            <v>64-102</v>
          </cell>
        </row>
        <row r="9094">
          <cell r="C9094" t="str">
            <v>64-103</v>
          </cell>
        </row>
        <row r="9095">
          <cell r="C9095" t="str">
            <v>64-104</v>
          </cell>
        </row>
        <row r="9096">
          <cell r="C9096" t="str">
            <v>64-105</v>
          </cell>
        </row>
        <row r="9097">
          <cell r="C9097" t="str">
            <v>64-106</v>
          </cell>
        </row>
        <row r="9098">
          <cell r="C9098" t="str">
            <v>64-107</v>
          </cell>
        </row>
        <row r="9099">
          <cell r="C9099" t="str">
            <v>64-108</v>
          </cell>
        </row>
        <row r="9100">
          <cell r="C9100" t="str">
            <v>64-109</v>
          </cell>
        </row>
        <row r="9101">
          <cell r="C9101" t="str">
            <v>64-110</v>
          </cell>
        </row>
        <row r="9102">
          <cell r="C9102" t="str">
            <v>64-111</v>
          </cell>
        </row>
        <row r="9103">
          <cell r="C9103" t="str">
            <v>64-112</v>
          </cell>
        </row>
        <row r="9104">
          <cell r="C9104" t="str">
            <v>64-113</v>
          </cell>
        </row>
        <row r="9105">
          <cell r="C9105" t="str">
            <v>64-114</v>
          </cell>
        </row>
        <row r="9106">
          <cell r="C9106" t="str">
            <v>64-115</v>
          </cell>
        </row>
        <row r="9107">
          <cell r="C9107" t="str">
            <v>64-116</v>
          </cell>
        </row>
        <row r="9108">
          <cell r="C9108" t="str">
            <v>64-117</v>
          </cell>
        </row>
        <row r="9109">
          <cell r="C9109" t="str">
            <v>64-118</v>
          </cell>
        </row>
        <row r="9110">
          <cell r="C9110" t="str">
            <v>64-119</v>
          </cell>
        </row>
        <row r="9111">
          <cell r="C9111" t="str">
            <v>64-120</v>
          </cell>
        </row>
        <row r="9112">
          <cell r="C9112" t="str">
            <v>64-121</v>
          </cell>
        </row>
        <row r="9113">
          <cell r="C9113" t="str">
            <v>64-122</v>
          </cell>
        </row>
        <row r="9114">
          <cell r="C9114" t="str">
            <v>64-123</v>
          </cell>
        </row>
        <row r="9115">
          <cell r="C9115" t="str">
            <v>64-124</v>
          </cell>
        </row>
        <row r="9116">
          <cell r="C9116" t="str">
            <v>64-125</v>
          </cell>
        </row>
        <row r="9117">
          <cell r="C9117" t="str">
            <v>64-127</v>
          </cell>
        </row>
        <row r="9118">
          <cell r="C9118" t="str">
            <v>64-128</v>
          </cell>
        </row>
        <row r="9119">
          <cell r="C9119" t="str">
            <v>64-129</v>
          </cell>
        </row>
        <row r="9120">
          <cell r="C9120" t="str">
            <v>64-130</v>
          </cell>
        </row>
        <row r="9121">
          <cell r="C9121" t="str">
            <v>64-131</v>
          </cell>
        </row>
        <row r="9122">
          <cell r="C9122" t="str">
            <v>64-132</v>
          </cell>
        </row>
        <row r="9123">
          <cell r="C9123" t="str">
            <v>64-133</v>
          </cell>
        </row>
        <row r="9124">
          <cell r="C9124" t="str">
            <v>64-134</v>
          </cell>
        </row>
        <row r="9125">
          <cell r="C9125" t="str">
            <v>64-135</v>
          </cell>
        </row>
        <row r="9126">
          <cell r="C9126" t="str">
            <v>64-136</v>
          </cell>
        </row>
        <row r="9127">
          <cell r="C9127" t="str">
            <v>64-137</v>
          </cell>
        </row>
        <row r="9128">
          <cell r="C9128" t="str">
            <v>64-139</v>
          </cell>
        </row>
        <row r="9129">
          <cell r="C9129" t="str">
            <v>64-140</v>
          </cell>
        </row>
        <row r="9130">
          <cell r="C9130" t="str">
            <v>64-141</v>
          </cell>
        </row>
        <row r="9131">
          <cell r="C9131" t="str">
            <v>64-142</v>
          </cell>
        </row>
        <row r="9132">
          <cell r="C9132" t="str">
            <v>64-143</v>
          </cell>
        </row>
        <row r="9133">
          <cell r="C9133" t="str">
            <v>64-144</v>
          </cell>
        </row>
        <row r="9134">
          <cell r="C9134" t="str">
            <v>64-145</v>
          </cell>
        </row>
        <row r="9135">
          <cell r="C9135" t="str">
            <v>64-146</v>
          </cell>
        </row>
        <row r="9136">
          <cell r="C9136" t="str">
            <v>64-147</v>
          </cell>
        </row>
        <row r="9137">
          <cell r="C9137" t="str">
            <v>64-148</v>
          </cell>
        </row>
        <row r="9138">
          <cell r="C9138" t="str">
            <v>64-149</v>
          </cell>
        </row>
        <row r="9139">
          <cell r="C9139" t="str">
            <v>64-150</v>
          </cell>
        </row>
        <row r="9140">
          <cell r="C9140" t="str">
            <v>64-151</v>
          </cell>
        </row>
        <row r="9141">
          <cell r="C9141" t="str">
            <v>64-153</v>
          </cell>
        </row>
        <row r="9142">
          <cell r="C9142" t="str">
            <v>64-154</v>
          </cell>
        </row>
        <row r="9143">
          <cell r="C9143" t="str">
            <v>64-155</v>
          </cell>
        </row>
        <row r="9144">
          <cell r="C9144" t="str">
            <v>64-156</v>
          </cell>
        </row>
        <row r="9145">
          <cell r="C9145" t="str">
            <v>64-157</v>
          </cell>
        </row>
        <row r="9146">
          <cell r="C9146" t="str">
            <v>64-158</v>
          </cell>
        </row>
        <row r="9147">
          <cell r="C9147" t="str">
            <v>64-159</v>
          </cell>
        </row>
        <row r="9148">
          <cell r="C9148" t="str">
            <v>64-160</v>
          </cell>
        </row>
        <row r="9149">
          <cell r="C9149" t="str">
            <v>64-162</v>
          </cell>
        </row>
        <row r="9150">
          <cell r="C9150" t="str">
            <v>64-163</v>
          </cell>
        </row>
        <row r="9151">
          <cell r="C9151" t="str">
            <v>64-164</v>
          </cell>
        </row>
        <row r="9152">
          <cell r="C9152" t="str">
            <v>64-165</v>
          </cell>
        </row>
        <row r="9153">
          <cell r="C9153" t="str">
            <v>64-166</v>
          </cell>
        </row>
        <row r="9154">
          <cell r="C9154" t="str">
            <v>64-167</v>
          </cell>
        </row>
        <row r="9155">
          <cell r="C9155" t="str">
            <v>64-168</v>
          </cell>
        </row>
        <row r="9156">
          <cell r="C9156" t="str">
            <v>64-169</v>
          </cell>
        </row>
        <row r="9157">
          <cell r="C9157" t="str">
            <v>64-170</v>
          </cell>
        </row>
        <row r="9158">
          <cell r="C9158" t="str">
            <v>64-171</v>
          </cell>
        </row>
        <row r="9159">
          <cell r="C9159" t="str">
            <v>64-172</v>
          </cell>
        </row>
        <row r="9160">
          <cell r="C9160" t="str">
            <v>64-173</v>
          </cell>
        </row>
        <row r="9161">
          <cell r="C9161" t="str">
            <v>64-174</v>
          </cell>
        </row>
        <row r="9162">
          <cell r="C9162" t="str">
            <v>64-175</v>
          </cell>
        </row>
        <row r="9163">
          <cell r="C9163" t="str">
            <v>64-176</v>
          </cell>
        </row>
        <row r="9164">
          <cell r="C9164" t="str">
            <v>64-177</v>
          </cell>
        </row>
        <row r="9165">
          <cell r="C9165" t="str">
            <v>64-178</v>
          </cell>
        </row>
        <row r="9166">
          <cell r="C9166" t="str">
            <v>64-180</v>
          </cell>
        </row>
        <row r="9167">
          <cell r="C9167" t="str">
            <v>64-181</v>
          </cell>
        </row>
        <row r="9168">
          <cell r="C9168" t="str">
            <v>64-182</v>
          </cell>
        </row>
        <row r="9169">
          <cell r="C9169" t="str">
            <v>64-183</v>
          </cell>
        </row>
        <row r="9170">
          <cell r="C9170" t="str">
            <v>64-184</v>
          </cell>
        </row>
        <row r="9171">
          <cell r="C9171" t="str">
            <v>64-185</v>
          </cell>
        </row>
        <row r="9172">
          <cell r="C9172" t="str">
            <v>64-186</v>
          </cell>
        </row>
        <row r="9173">
          <cell r="C9173" t="str">
            <v>64-187</v>
          </cell>
        </row>
        <row r="9174">
          <cell r="C9174" t="str">
            <v>64-188</v>
          </cell>
        </row>
        <row r="9175">
          <cell r="C9175" t="str">
            <v>64-189</v>
          </cell>
        </row>
        <row r="9176">
          <cell r="C9176" t="str">
            <v>64-190</v>
          </cell>
        </row>
        <row r="9177">
          <cell r="C9177" t="str">
            <v>64-191</v>
          </cell>
        </row>
        <row r="9178">
          <cell r="C9178" t="str">
            <v>64-192</v>
          </cell>
        </row>
        <row r="9179">
          <cell r="C9179" t="str">
            <v>64-194</v>
          </cell>
        </row>
        <row r="9180">
          <cell r="C9180" t="str">
            <v>64-195</v>
          </cell>
        </row>
        <row r="9181">
          <cell r="C9181" t="str">
            <v>64-196</v>
          </cell>
        </row>
        <row r="9182">
          <cell r="C9182" t="str">
            <v>64-197</v>
          </cell>
        </row>
        <row r="9183">
          <cell r="C9183" t="str">
            <v>64-198</v>
          </cell>
        </row>
        <row r="9184">
          <cell r="C9184" t="str">
            <v>64-200</v>
          </cell>
        </row>
        <row r="9185">
          <cell r="C9185" t="str">
            <v>64-201</v>
          </cell>
        </row>
        <row r="9186">
          <cell r="C9186" t="str">
            <v>64-202</v>
          </cell>
        </row>
        <row r="9187">
          <cell r="C9187" t="str">
            <v>64-203</v>
          </cell>
        </row>
        <row r="9188">
          <cell r="C9188" t="str">
            <v>64-204</v>
          </cell>
        </row>
        <row r="9189">
          <cell r="C9189" t="str">
            <v>64-205</v>
          </cell>
        </row>
        <row r="9190">
          <cell r="C9190" t="str">
            <v>64-206</v>
          </cell>
        </row>
        <row r="9191">
          <cell r="C9191" t="str">
            <v>64-207</v>
          </cell>
        </row>
        <row r="9192">
          <cell r="C9192" t="str">
            <v>64-208</v>
          </cell>
        </row>
        <row r="9193">
          <cell r="C9193" t="str">
            <v>64-209</v>
          </cell>
        </row>
        <row r="9194">
          <cell r="C9194" t="str">
            <v>64-210</v>
          </cell>
        </row>
        <row r="9195">
          <cell r="C9195" t="str">
            <v>64-211</v>
          </cell>
        </row>
        <row r="9196">
          <cell r="C9196" t="str">
            <v>64-212</v>
          </cell>
        </row>
        <row r="9197">
          <cell r="C9197" t="str">
            <v>64-213</v>
          </cell>
        </row>
        <row r="9198">
          <cell r="C9198" t="str">
            <v>64-214</v>
          </cell>
        </row>
        <row r="9199">
          <cell r="C9199" t="str">
            <v>64-215</v>
          </cell>
        </row>
        <row r="9200">
          <cell r="C9200" t="str">
            <v>64-216</v>
          </cell>
        </row>
        <row r="9201">
          <cell r="C9201" t="str">
            <v>64-217</v>
          </cell>
        </row>
        <row r="9202">
          <cell r="C9202" t="str">
            <v>64-218</v>
          </cell>
        </row>
        <row r="9203">
          <cell r="C9203" t="str">
            <v>64-219</v>
          </cell>
        </row>
        <row r="9204">
          <cell r="C9204" t="str">
            <v>64-220</v>
          </cell>
        </row>
        <row r="9205">
          <cell r="C9205" t="str">
            <v>64-221</v>
          </cell>
        </row>
        <row r="9206">
          <cell r="C9206" t="str">
            <v>64-222</v>
          </cell>
        </row>
        <row r="9207">
          <cell r="C9207" t="str">
            <v>64-223</v>
          </cell>
        </row>
        <row r="9208">
          <cell r="C9208" t="str">
            <v>64-224</v>
          </cell>
        </row>
        <row r="9209">
          <cell r="C9209" t="str">
            <v>64-225</v>
          </cell>
        </row>
        <row r="9210">
          <cell r="C9210" t="str">
            <v>64-226</v>
          </cell>
        </row>
        <row r="9211">
          <cell r="C9211" t="str">
            <v>64-228</v>
          </cell>
        </row>
        <row r="9212">
          <cell r="C9212" t="str">
            <v>64-229</v>
          </cell>
        </row>
        <row r="9213">
          <cell r="C9213" t="str">
            <v>64-230</v>
          </cell>
        </row>
        <row r="9214">
          <cell r="C9214" t="str">
            <v>64-231</v>
          </cell>
        </row>
        <row r="9215">
          <cell r="C9215" t="str">
            <v>64-232</v>
          </cell>
        </row>
        <row r="9216">
          <cell r="C9216" t="str">
            <v>64-233</v>
          </cell>
        </row>
        <row r="9217">
          <cell r="C9217" t="str">
            <v>64-234</v>
          </cell>
        </row>
        <row r="9218">
          <cell r="C9218" t="str">
            <v>64-235</v>
          </cell>
        </row>
        <row r="9219">
          <cell r="C9219" t="str">
            <v>64-236</v>
          </cell>
        </row>
        <row r="9220">
          <cell r="C9220" t="str">
            <v>64-237</v>
          </cell>
        </row>
        <row r="9221">
          <cell r="C9221" t="str">
            <v>64-238</v>
          </cell>
        </row>
        <row r="9222">
          <cell r="C9222" t="str">
            <v>64-239</v>
          </cell>
        </row>
        <row r="9223">
          <cell r="C9223" t="str">
            <v>64-240</v>
          </cell>
        </row>
        <row r="9224">
          <cell r="C9224" t="str">
            <v>64-242</v>
          </cell>
        </row>
        <row r="9225">
          <cell r="C9225" t="str">
            <v>64-244</v>
          </cell>
        </row>
        <row r="9226">
          <cell r="C9226" t="str">
            <v>64-245</v>
          </cell>
        </row>
        <row r="9227">
          <cell r="C9227" t="str">
            <v>64-246</v>
          </cell>
        </row>
        <row r="9228">
          <cell r="C9228" t="str">
            <v>64-247</v>
          </cell>
        </row>
        <row r="9229">
          <cell r="C9229" t="str">
            <v>64-248</v>
          </cell>
        </row>
        <row r="9230">
          <cell r="C9230" t="str">
            <v>64-249</v>
          </cell>
        </row>
        <row r="9231">
          <cell r="C9231" t="str">
            <v>64-250</v>
          </cell>
        </row>
        <row r="9232">
          <cell r="C9232" t="str">
            <v>64-251</v>
          </cell>
        </row>
        <row r="9233">
          <cell r="C9233" t="str">
            <v>64-252</v>
          </cell>
        </row>
        <row r="9234">
          <cell r="C9234" t="str">
            <v>64-253</v>
          </cell>
        </row>
        <row r="9235">
          <cell r="C9235" t="str">
            <v>64-254</v>
          </cell>
        </row>
        <row r="9236">
          <cell r="C9236" t="str">
            <v>64-255</v>
          </cell>
        </row>
        <row r="9237">
          <cell r="C9237" t="str">
            <v>64-256</v>
          </cell>
        </row>
        <row r="9238">
          <cell r="C9238" t="str">
            <v>64-257</v>
          </cell>
        </row>
        <row r="9239">
          <cell r="C9239" t="str">
            <v>64-258</v>
          </cell>
        </row>
        <row r="9240">
          <cell r="C9240" t="str">
            <v>64-259</v>
          </cell>
        </row>
        <row r="9241">
          <cell r="C9241" t="str">
            <v>64-260</v>
          </cell>
        </row>
        <row r="9242">
          <cell r="C9242" t="str">
            <v>64-261</v>
          </cell>
        </row>
        <row r="9243">
          <cell r="C9243" t="str">
            <v>64-262</v>
          </cell>
        </row>
        <row r="9244">
          <cell r="C9244" t="str">
            <v>64-263</v>
          </cell>
        </row>
        <row r="9245">
          <cell r="C9245" t="str">
            <v>64-264</v>
          </cell>
        </row>
        <row r="9246">
          <cell r="C9246" t="str">
            <v>64-265</v>
          </cell>
        </row>
        <row r="9247">
          <cell r="C9247" t="str">
            <v>64-266</v>
          </cell>
        </row>
        <row r="9248">
          <cell r="C9248" t="str">
            <v>64-267</v>
          </cell>
        </row>
        <row r="9249">
          <cell r="C9249" t="str">
            <v>64-268</v>
          </cell>
        </row>
        <row r="9250">
          <cell r="C9250" t="str">
            <v>64-269</v>
          </cell>
        </row>
        <row r="9251">
          <cell r="C9251" t="str">
            <v>64-270</v>
          </cell>
        </row>
        <row r="9252">
          <cell r="C9252" t="str">
            <v>64-271</v>
          </cell>
        </row>
        <row r="9253">
          <cell r="C9253" t="str">
            <v>64-272</v>
          </cell>
        </row>
        <row r="9254">
          <cell r="C9254" t="str">
            <v>64-273</v>
          </cell>
        </row>
        <row r="9255">
          <cell r="C9255" t="str">
            <v>64-274</v>
          </cell>
        </row>
        <row r="9256">
          <cell r="C9256" t="str">
            <v>64-276</v>
          </cell>
        </row>
        <row r="9257">
          <cell r="C9257" t="str">
            <v>64-278</v>
          </cell>
        </row>
        <row r="9258">
          <cell r="C9258" t="str">
            <v>64-280</v>
          </cell>
        </row>
        <row r="9259">
          <cell r="C9259" t="str">
            <v>64-281</v>
          </cell>
        </row>
        <row r="9260">
          <cell r="C9260" t="str">
            <v>64-282</v>
          </cell>
        </row>
        <row r="9261">
          <cell r="C9261" t="str">
            <v>64-283</v>
          </cell>
        </row>
        <row r="9262">
          <cell r="C9262" t="str">
            <v>66-001</v>
          </cell>
        </row>
        <row r="9263">
          <cell r="C9263" t="str">
            <v>66-002</v>
          </cell>
        </row>
        <row r="9264">
          <cell r="C9264" t="str">
            <v>66-003</v>
          </cell>
        </row>
        <row r="9265">
          <cell r="C9265" t="str">
            <v>66-004</v>
          </cell>
        </row>
        <row r="9266">
          <cell r="C9266" t="str">
            <v>66-005</v>
          </cell>
        </row>
        <row r="9267">
          <cell r="C9267" t="str">
            <v>66-006</v>
          </cell>
        </row>
        <row r="9268">
          <cell r="C9268" t="str">
            <v>66-007</v>
          </cell>
        </row>
        <row r="9269">
          <cell r="C9269" t="str">
            <v>66-008</v>
          </cell>
        </row>
        <row r="9270">
          <cell r="C9270" t="str">
            <v>66-009</v>
          </cell>
        </row>
        <row r="9271">
          <cell r="C9271" t="str">
            <v>66-010</v>
          </cell>
        </row>
        <row r="9272">
          <cell r="C9272" t="str">
            <v>66-011</v>
          </cell>
        </row>
        <row r="9273">
          <cell r="C9273" t="str">
            <v>66-012</v>
          </cell>
        </row>
        <row r="9274">
          <cell r="C9274" t="str">
            <v>66-013</v>
          </cell>
        </row>
        <row r="9275">
          <cell r="C9275" t="str">
            <v>66-014</v>
          </cell>
        </row>
        <row r="9276">
          <cell r="C9276" t="str">
            <v>66-015</v>
          </cell>
        </row>
        <row r="9277">
          <cell r="C9277" t="str">
            <v>66-016</v>
          </cell>
        </row>
        <row r="9278">
          <cell r="C9278" t="str">
            <v>66-017</v>
          </cell>
        </row>
        <row r="9279">
          <cell r="C9279" t="str">
            <v>66-018</v>
          </cell>
        </row>
        <row r="9280">
          <cell r="C9280" t="str">
            <v>66-019</v>
          </cell>
        </row>
        <row r="9281">
          <cell r="C9281" t="str">
            <v>66-020</v>
          </cell>
        </row>
        <row r="9282">
          <cell r="C9282" t="str">
            <v>66-021</v>
          </cell>
        </row>
        <row r="9283">
          <cell r="C9283" t="str">
            <v>66-022</v>
          </cell>
        </row>
        <row r="9284">
          <cell r="C9284" t="str">
            <v>66-023</v>
          </cell>
        </row>
        <row r="9285">
          <cell r="C9285" t="str">
            <v>66-024</v>
          </cell>
        </row>
        <row r="9286">
          <cell r="C9286" t="str">
            <v>66-025</v>
          </cell>
        </row>
        <row r="9287">
          <cell r="C9287" t="str">
            <v>66-027</v>
          </cell>
        </row>
        <row r="9288">
          <cell r="C9288" t="str">
            <v>66-028</v>
          </cell>
        </row>
        <row r="9289">
          <cell r="C9289" t="str">
            <v>66-030</v>
          </cell>
        </row>
        <row r="9290">
          <cell r="C9290" t="str">
            <v>66-031</v>
          </cell>
        </row>
        <row r="9291">
          <cell r="C9291" t="str">
            <v>66-032</v>
          </cell>
        </row>
        <row r="9292">
          <cell r="C9292" t="str">
            <v>66-038</v>
          </cell>
        </row>
        <row r="9293">
          <cell r="C9293" t="str">
            <v>66-042</v>
          </cell>
        </row>
        <row r="9294">
          <cell r="C9294" t="str">
            <v>66-044</v>
          </cell>
        </row>
        <row r="9295">
          <cell r="C9295" t="str">
            <v>66-047</v>
          </cell>
        </row>
        <row r="9296">
          <cell r="C9296" t="str">
            <v>66-049</v>
          </cell>
        </row>
        <row r="9297">
          <cell r="C9297" t="str">
            <v>66-051</v>
          </cell>
        </row>
        <row r="9298">
          <cell r="C9298" t="str">
            <v>66-052</v>
          </cell>
        </row>
        <row r="9299">
          <cell r="C9299" t="str">
            <v>66-053</v>
          </cell>
        </row>
        <row r="9300">
          <cell r="C9300" t="str">
            <v>66-054</v>
          </cell>
        </row>
        <row r="9301">
          <cell r="C9301" t="str">
            <v>66-055</v>
          </cell>
        </row>
        <row r="9302">
          <cell r="C9302" t="str">
            <v>66-056</v>
          </cell>
        </row>
        <row r="9303">
          <cell r="C9303" t="str">
            <v>66-057</v>
          </cell>
        </row>
        <row r="9304">
          <cell r="C9304" t="str">
            <v>66-058</v>
          </cell>
        </row>
        <row r="9305">
          <cell r="C9305" t="str">
            <v>66-059</v>
          </cell>
        </row>
        <row r="9306">
          <cell r="C9306" t="str">
            <v>66-060</v>
          </cell>
        </row>
        <row r="9307">
          <cell r="C9307" t="str">
            <v>66-061</v>
          </cell>
        </row>
        <row r="9308">
          <cell r="C9308" t="str">
            <v>66-062</v>
          </cell>
        </row>
        <row r="9309">
          <cell r="C9309" t="str">
            <v>66-063</v>
          </cell>
        </row>
        <row r="9310">
          <cell r="C9310" t="str">
            <v>66-064</v>
          </cell>
        </row>
        <row r="9311">
          <cell r="C9311" t="str">
            <v>66-065</v>
          </cell>
        </row>
        <row r="9312">
          <cell r="C9312" t="str">
            <v>66-066</v>
          </cell>
        </row>
        <row r="9313">
          <cell r="C9313" t="str">
            <v>66-067</v>
          </cell>
        </row>
        <row r="9314">
          <cell r="C9314" t="str">
            <v>66-068</v>
          </cell>
        </row>
        <row r="9315">
          <cell r="C9315" t="str">
            <v>66-069</v>
          </cell>
        </row>
        <row r="9316">
          <cell r="C9316" t="str">
            <v>66-070</v>
          </cell>
        </row>
        <row r="9317">
          <cell r="C9317" t="str">
            <v>66-071</v>
          </cell>
        </row>
        <row r="9318">
          <cell r="C9318" t="str">
            <v>66-072</v>
          </cell>
        </row>
        <row r="9319">
          <cell r="C9319" t="str">
            <v>66-073</v>
          </cell>
        </row>
        <row r="9320">
          <cell r="C9320" t="str">
            <v>66-074</v>
          </cell>
        </row>
        <row r="9321">
          <cell r="C9321" t="str">
            <v>66-075</v>
          </cell>
        </row>
        <row r="9322">
          <cell r="C9322" t="str">
            <v>66-076</v>
          </cell>
        </row>
        <row r="9323">
          <cell r="C9323" t="str">
            <v>66-077</v>
          </cell>
        </row>
        <row r="9324">
          <cell r="C9324" t="str">
            <v>66-078</v>
          </cell>
        </row>
        <row r="9325">
          <cell r="C9325" t="str">
            <v>66-079</v>
          </cell>
        </row>
        <row r="9326">
          <cell r="C9326" t="str">
            <v>66-080</v>
          </cell>
        </row>
        <row r="9327">
          <cell r="C9327" t="str">
            <v>66-081</v>
          </cell>
        </row>
        <row r="9328">
          <cell r="C9328" t="str">
            <v>66-082</v>
          </cell>
        </row>
        <row r="9329">
          <cell r="C9329" t="str">
            <v>66-083</v>
          </cell>
        </row>
        <row r="9330">
          <cell r="C9330" t="str">
            <v>66-084</v>
          </cell>
        </row>
        <row r="9331">
          <cell r="C9331" t="str">
            <v>66-085</v>
          </cell>
        </row>
        <row r="9332">
          <cell r="C9332" t="str">
            <v>66-086</v>
          </cell>
        </row>
        <row r="9333">
          <cell r="C9333" t="str">
            <v>66-087</v>
          </cell>
        </row>
        <row r="9334">
          <cell r="C9334" t="str">
            <v>66-088</v>
          </cell>
        </row>
        <row r="9335">
          <cell r="C9335" t="str">
            <v>66-089</v>
          </cell>
        </row>
        <row r="9336">
          <cell r="C9336" t="str">
            <v>66-090</v>
          </cell>
        </row>
        <row r="9337">
          <cell r="C9337" t="str">
            <v>66-091</v>
          </cell>
        </row>
        <row r="9338">
          <cell r="C9338" t="str">
            <v>66-092</v>
          </cell>
        </row>
        <row r="9339">
          <cell r="C9339" t="str">
            <v>66-093</v>
          </cell>
        </row>
        <row r="9340">
          <cell r="C9340" t="str">
            <v>66-094</v>
          </cell>
        </row>
        <row r="9341">
          <cell r="C9341" t="str">
            <v>66-095</v>
          </cell>
        </row>
        <row r="9342">
          <cell r="C9342" t="str">
            <v>66-096</v>
          </cell>
        </row>
        <row r="9343">
          <cell r="C9343" t="str">
            <v>66-097</v>
          </cell>
        </row>
        <row r="9344">
          <cell r="C9344" t="str">
            <v>66-098</v>
          </cell>
        </row>
        <row r="9345">
          <cell r="C9345" t="str">
            <v>66-099</v>
          </cell>
        </row>
        <row r="9346">
          <cell r="C9346" t="str">
            <v>66-100</v>
          </cell>
        </row>
        <row r="9347">
          <cell r="C9347" t="str">
            <v>66-101</v>
          </cell>
        </row>
        <row r="9348">
          <cell r="C9348" t="str">
            <v>66-102</v>
          </cell>
        </row>
        <row r="9349">
          <cell r="C9349" t="str">
            <v>66-103</v>
          </cell>
        </row>
        <row r="9350">
          <cell r="C9350" t="str">
            <v>66-104</v>
          </cell>
        </row>
        <row r="9351">
          <cell r="C9351" t="str">
            <v>66-106</v>
          </cell>
        </row>
        <row r="9352">
          <cell r="C9352" t="str">
            <v>66-107</v>
          </cell>
        </row>
        <row r="9353">
          <cell r="C9353" t="str">
            <v>66-108</v>
          </cell>
        </row>
        <row r="9354">
          <cell r="C9354" t="str">
            <v>66-109</v>
          </cell>
        </row>
        <row r="9355">
          <cell r="C9355" t="str">
            <v>66-110</v>
          </cell>
        </row>
        <row r="9356">
          <cell r="C9356" t="str">
            <v>66-111</v>
          </cell>
        </row>
        <row r="9357">
          <cell r="C9357" t="str">
            <v>66-112</v>
          </cell>
        </row>
        <row r="9358">
          <cell r="C9358" t="str">
            <v>66-113</v>
          </cell>
        </row>
        <row r="9359">
          <cell r="C9359" t="str">
            <v>66-114</v>
          </cell>
        </row>
        <row r="9360">
          <cell r="C9360" t="str">
            <v>66-115</v>
          </cell>
        </row>
        <row r="9361">
          <cell r="C9361" t="str">
            <v>66-116</v>
          </cell>
        </row>
        <row r="9362">
          <cell r="C9362" t="str">
            <v>66-117</v>
          </cell>
        </row>
        <row r="9363">
          <cell r="C9363" t="str">
            <v>66-118</v>
          </cell>
        </row>
        <row r="9364">
          <cell r="C9364" t="str">
            <v>66-119</v>
          </cell>
        </row>
        <row r="9365">
          <cell r="C9365" t="str">
            <v>66-120</v>
          </cell>
        </row>
        <row r="9366">
          <cell r="C9366" t="str">
            <v>66-121</v>
          </cell>
        </row>
        <row r="9367">
          <cell r="C9367" t="str">
            <v>66-122</v>
          </cell>
        </row>
        <row r="9368">
          <cell r="C9368" t="str">
            <v>66-123</v>
          </cell>
        </row>
        <row r="9369">
          <cell r="C9369" t="str">
            <v>66-124</v>
          </cell>
        </row>
        <row r="9370">
          <cell r="C9370" t="str">
            <v>66-125</v>
          </cell>
        </row>
        <row r="9371">
          <cell r="C9371" t="str">
            <v>66-126</v>
          </cell>
        </row>
        <row r="9372">
          <cell r="C9372" t="str">
            <v>66-127</v>
          </cell>
        </row>
        <row r="9373">
          <cell r="C9373" t="str">
            <v>66-128</v>
          </cell>
        </row>
        <row r="9374">
          <cell r="C9374" t="str">
            <v>66-129</v>
          </cell>
        </row>
        <row r="9375">
          <cell r="C9375" t="str">
            <v>66-130</v>
          </cell>
        </row>
        <row r="9376">
          <cell r="C9376" t="str">
            <v>66-131</v>
          </cell>
        </row>
        <row r="9377">
          <cell r="C9377" t="str">
            <v>66-132</v>
          </cell>
        </row>
        <row r="9378">
          <cell r="C9378" t="str">
            <v>66-133</v>
          </cell>
        </row>
        <row r="9379">
          <cell r="C9379" t="str">
            <v>66-134</v>
          </cell>
        </row>
        <row r="9380">
          <cell r="C9380" t="str">
            <v>66-135</v>
          </cell>
        </row>
        <row r="9381">
          <cell r="C9381" t="str">
            <v>66-136</v>
          </cell>
        </row>
        <row r="9382">
          <cell r="C9382" t="str">
            <v>66-137</v>
          </cell>
        </row>
        <row r="9383">
          <cell r="C9383" t="str">
            <v>66-138</v>
          </cell>
        </row>
        <row r="9384">
          <cell r="C9384" t="str">
            <v>66-139</v>
          </cell>
        </row>
        <row r="9385">
          <cell r="C9385" t="str">
            <v>66-140</v>
          </cell>
        </row>
        <row r="9386">
          <cell r="C9386" t="str">
            <v>66-141</v>
          </cell>
        </row>
        <row r="9387">
          <cell r="C9387" t="str">
            <v>66-142</v>
          </cell>
        </row>
        <row r="9388">
          <cell r="C9388" t="str">
            <v>66-143</v>
          </cell>
        </row>
        <row r="9389">
          <cell r="C9389" t="str">
            <v>66-144</v>
          </cell>
        </row>
        <row r="9390">
          <cell r="C9390" t="str">
            <v>66-145</v>
          </cell>
        </row>
        <row r="9391">
          <cell r="C9391" t="str">
            <v>66-146</v>
          </cell>
        </row>
        <row r="9392">
          <cell r="C9392" t="str">
            <v>66-147</v>
          </cell>
        </row>
        <row r="9393">
          <cell r="C9393" t="str">
            <v>66-148</v>
          </cell>
        </row>
        <row r="9394">
          <cell r="C9394" t="str">
            <v>66-149</v>
          </cell>
        </row>
        <row r="9395">
          <cell r="C9395" t="str">
            <v>66-150</v>
          </cell>
        </row>
        <row r="9396">
          <cell r="C9396" t="str">
            <v>66-151</v>
          </cell>
        </row>
        <row r="9397">
          <cell r="C9397" t="str">
            <v>66-152</v>
          </cell>
        </row>
        <row r="9398">
          <cell r="C9398" t="str">
            <v>66-153</v>
          </cell>
        </row>
        <row r="9399">
          <cell r="C9399" t="str">
            <v>66-154</v>
          </cell>
        </row>
        <row r="9400">
          <cell r="C9400" t="str">
            <v>66-155</v>
          </cell>
        </row>
        <row r="9401">
          <cell r="C9401" t="str">
            <v>66-156</v>
          </cell>
        </row>
        <row r="9402">
          <cell r="C9402" t="str">
            <v>66-157</v>
          </cell>
        </row>
        <row r="9403">
          <cell r="C9403" t="str">
            <v>66-158</v>
          </cell>
        </row>
        <row r="9404">
          <cell r="C9404" t="str">
            <v>66-159</v>
          </cell>
        </row>
        <row r="9405">
          <cell r="C9405" t="str">
            <v>66-160</v>
          </cell>
        </row>
        <row r="9406">
          <cell r="C9406" t="str">
            <v>66-161</v>
          </cell>
        </row>
        <row r="9407">
          <cell r="C9407" t="str">
            <v>66-162</v>
          </cell>
        </row>
        <row r="9408">
          <cell r="C9408" t="str">
            <v>66-163</v>
          </cell>
        </row>
        <row r="9409">
          <cell r="C9409" t="str">
            <v>66-164</v>
          </cell>
        </row>
        <row r="9410">
          <cell r="C9410" t="str">
            <v>66-165</v>
          </cell>
        </row>
        <row r="9411">
          <cell r="C9411" t="str">
            <v>66-166</v>
          </cell>
        </row>
        <row r="9412">
          <cell r="C9412" t="str">
            <v>66-167</v>
          </cell>
        </row>
        <row r="9413">
          <cell r="C9413" t="str">
            <v>66-168</v>
          </cell>
        </row>
        <row r="9414">
          <cell r="C9414" t="str">
            <v>66-169</v>
          </cell>
        </row>
        <row r="9415">
          <cell r="C9415" t="str">
            <v>66-170</v>
          </cell>
        </row>
        <row r="9416">
          <cell r="C9416" t="str">
            <v>66-171</v>
          </cell>
        </row>
        <row r="9417">
          <cell r="C9417" t="str">
            <v>66-172</v>
          </cell>
        </row>
        <row r="9418">
          <cell r="C9418" t="str">
            <v>66-173</v>
          </cell>
        </row>
        <row r="9419">
          <cell r="C9419" t="str">
            <v>66-174</v>
          </cell>
        </row>
        <row r="9420">
          <cell r="C9420" t="str">
            <v>66-175</v>
          </cell>
        </row>
        <row r="9421">
          <cell r="C9421" t="str">
            <v>66-176</v>
          </cell>
        </row>
        <row r="9422">
          <cell r="C9422" t="str">
            <v>66-177</v>
          </cell>
        </row>
        <row r="9423">
          <cell r="C9423" t="str">
            <v>66-178</v>
          </cell>
        </row>
        <row r="9424">
          <cell r="C9424" t="str">
            <v>66-179</v>
          </cell>
        </row>
        <row r="9425">
          <cell r="C9425" t="str">
            <v>66-180</v>
          </cell>
        </row>
        <row r="9426">
          <cell r="C9426" t="str">
            <v>66-181</v>
          </cell>
        </row>
        <row r="9427">
          <cell r="C9427" t="str">
            <v>66-182</v>
          </cell>
        </row>
        <row r="9428">
          <cell r="C9428" t="str">
            <v>66-183</v>
          </cell>
        </row>
        <row r="9429">
          <cell r="C9429" t="str">
            <v>66-184</v>
          </cell>
        </row>
        <row r="9430">
          <cell r="C9430" t="str">
            <v>66-185</v>
          </cell>
        </row>
        <row r="9431">
          <cell r="C9431" t="str">
            <v>66-186</v>
          </cell>
        </row>
        <row r="9432">
          <cell r="C9432" t="str">
            <v>66-187</v>
          </cell>
        </row>
        <row r="9433">
          <cell r="C9433" t="str">
            <v>66-188</v>
          </cell>
        </row>
        <row r="9434">
          <cell r="C9434" t="str">
            <v>66-189</v>
          </cell>
        </row>
        <row r="9435">
          <cell r="C9435" t="str">
            <v>66-190</v>
          </cell>
        </row>
        <row r="9436">
          <cell r="C9436" t="str">
            <v>66-191</v>
          </cell>
        </row>
        <row r="9437">
          <cell r="C9437" t="str">
            <v>66-192</v>
          </cell>
        </row>
        <row r="9438">
          <cell r="C9438" t="str">
            <v>66-193</v>
          </cell>
        </row>
        <row r="9439">
          <cell r="C9439" t="str">
            <v>66-194</v>
          </cell>
        </row>
        <row r="9440">
          <cell r="C9440" t="str">
            <v>66-195</v>
          </cell>
        </row>
        <row r="9441">
          <cell r="C9441" t="str">
            <v>66-196</v>
          </cell>
        </row>
        <row r="9442">
          <cell r="C9442" t="str">
            <v>66-197</v>
          </cell>
        </row>
        <row r="9443">
          <cell r="C9443" t="str">
            <v>66-198</v>
          </cell>
        </row>
        <row r="9444">
          <cell r="C9444" t="str">
            <v>66-199</v>
          </cell>
        </row>
        <row r="9445">
          <cell r="C9445" t="str">
            <v>66-200</v>
          </cell>
        </row>
        <row r="9446">
          <cell r="C9446" t="str">
            <v>66-201</v>
          </cell>
        </row>
        <row r="9447">
          <cell r="C9447" t="str">
            <v>66-202</v>
          </cell>
        </row>
        <row r="9448">
          <cell r="C9448" t="str">
            <v>66-203</v>
          </cell>
        </row>
        <row r="9449">
          <cell r="C9449" t="str">
            <v>66-204</v>
          </cell>
        </row>
        <row r="9450">
          <cell r="C9450" t="str">
            <v>66-205</v>
          </cell>
        </row>
        <row r="9451">
          <cell r="C9451" t="str">
            <v>66-206</v>
          </cell>
        </row>
        <row r="9452">
          <cell r="C9452" t="str">
            <v>66-207</v>
          </cell>
        </row>
        <row r="9453">
          <cell r="C9453" t="str">
            <v>66-208</v>
          </cell>
        </row>
        <row r="9454">
          <cell r="C9454" t="str">
            <v>66-209</v>
          </cell>
        </row>
        <row r="9455">
          <cell r="C9455" t="str">
            <v>66-210</v>
          </cell>
        </row>
        <row r="9456">
          <cell r="C9456" t="str">
            <v>66-211</v>
          </cell>
        </row>
        <row r="9457">
          <cell r="C9457" t="str">
            <v>66-212</v>
          </cell>
        </row>
        <row r="9458">
          <cell r="C9458" t="str">
            <v>66-213</v>
          </cell>
        </row>
        <row r="9459">
          <cell r="C9459" t="str">
            <v>66-214</v>
          </cell>
        </row>
        <row r="9460">
          <cell r="C9460" t="str">
            <v>66-215</v>
          </cell>
        </row>
        <row r="9461">
          <cell r="C9461" t="str">
            <v>66-216</v>
          </cell>
        </row>
        <row r="9462">
          <cell r="C9462" t="str">
            <v>66-217</v>
          </cell>
        </row>
        <row r="9463">
          <cell r="C9463" t="str">
            <v>66-220</v>
          </cell>
        </row>
        <row r="9464">
          <cell r="C9464" t="str">
            <v>66-221</v>
          </cell>
        </row>
        <row r="9465">
          <cell r="C9465" t="str">
            <v>66-222</v>
          </cell>
        </row>
        <row r="9466">
          <cell r="C9466" t="str">
            <v>66-223</v>
          </cell>
        </row>
        <row r="9467">
          <cell r="C9467" t="str">
            <v>66-224</v>
          </cell>
        </row>
        <row r="9468">
          <cell r="C9468" t="str">
            <v>66-225</v>
          </cell>
        </row>
        <row r="9469">
          <cell r="C9469" t="str">
            <v>66-226</v>
          </cell>
        </row>
        <row r="9470">
          <cell r="C9470" t="str">
            <v>66-227</v>
          </cell>
        </row>
        <row r="9471">
          <cell r="C9471" t="str">
            <v>66-228</v>
          </cell>
        </row>
        <row r="9472">
          <cell r="C9472" t="str">
            <v>66-229</v>
          </cell>
        </row>
        <row r="9473">
          <cell r="C9473" t="str">
            <v>66-230</v>
          </cell>
        </row>
        <row r="9474">
          <cell r="C9474" t="str">
            <v>66-232</v>
          </cell>
        </row>
        <row r="9475">
          <cell r="C9475" t="str">
            <v>66-233</v>
          </cell>
        </row>
        <row r="9476">
          <cell r="C9476" t="str">
            <v>66-234</v>
          </cell>
        </row>
        <row r="9477">
          <cell r="C9477" t="str">
            <v>66-235</v>
          </cell>
        </row>
        <row r="9478">
          <cell r="C9478" t="str">
            <v>66-236</v>
          </cell>
        </row>
        <row r="9479">
          <cell r="C9479" t="str">
            <v>66-237</v>
          </cell>
        </row>
        <row r="9480">
          <cell r="C9480" t="str">
            <v>66-238</v>
          </cell>
        </row>
        <row r="9481">
          <cell r="C9481" t="str">
            <v>66-239</v>
          </cell>
        </row>
        <row r="9482">
          <cell r="C9482" t="str">
            <v>66-240</v>
          </cell>
        </row>
        <row r="9483">
          <cell r="C9483" t="str">
            <v>66-242</v>
          </cell>
        </row>
        <row r="9484">
          <cell r="C9484" t="str">
            <v>66-244</v>
          </cell>
        </row>
        <row r="9485">
          <cell r="C9485" t="str">
            <v>66-245</v>
          </cell>
        </row>
        <row r="9486">
          <cell r="C9486" t="str">
            <v>66-327</v>
          </cell>
        </row>
        <row r="9487">
          <cell r="C9487" t="str">
            <v>67-001</v>
          </cell>
        </row>
        <row r="9488">
          <cell r="C9488" t="str">
            <v>67-004</v>
          </cell>
        </row>
        <row r="9489">
          <cell r="C9489" t="str">
            <v>67-005</v>
          </cell>
        </row>
        <row r="9490">
          <cell r="C9490" t="str">
            <v>67-006</v>
          </cell>
        </row>
        <row r="9491">
          <cell r="C9491" t="str">
            <v>67-007</v>
          </cell>
        </row>
        <row r="9492">
          <cell r="C9492" t="str">
            <v>67-008</v>
          </cell>
        </row>
        <row r="9493">
          <cell r="C9493" t="str">
            <v>67-009</v>
          </cell>
        </row>
        <row r="9494">
          <cell r="C9494" t="str">
            <v>67-010</v>
          </cell>
        </row>
        <row r="9495">
          <cell r="C9495" t="str">
            <v>67-011</v>
          </cell>
        </row>
        <row r="9496">
          <cell r="C9496" t="str">
            <v>67-012</v>
          </cell>
        </row>
        <row r="9497">
          <cell r="C9497" t="str">
            <v>67-013</v>
          </cell>
        </row>
        <row r="9498">
          <cell r="C9498" t="str">
            <v>67-014</v>
          </cell>
        </row>
        <row r="9499">
          <cell r="C9499" t="str">
            <v>67-015</v>
          </cell>
        </row>
        <row r="9500">
          <cell r="C9500" t="str">
            <v>67-016</v>
          </cell>
        </row>
        <row r="9501">
          <cell r="C9501" t="str">
            <v>67-017</v>
          </cell>
        </row>
        <row r="9502">
          <cell r="C9502" t="str">
            <v>67-018</v>
          </cell>
        </row>
        <row r="9503">
          <cell r="C9503" t="str">
            <v>67-019</v>
          </cell>
        </row>
        <row r="9504">
          <cell r="C9504" t="str">
            <v>67-020</v>
          </cell>
        </row>
        <row r="9505">
          <cell r="C9505" t="str">
            <v>67-021</v>
          </cell>
        </row>
        <row r="9506">
          <cell r="C9506" t="str">
            <v>67-022</v>
          </cell>
        </row>
        <row r="9507">
          <cell r="C9507" t="str">
            <v>67-023</v>
          </cell>
        </row>
        <row r="9508">
          <cell r="C9508" t="str">
            <v>67-024</v>
          </cell>
        </row>
        <row r="9509">
          <cell r="C9509" t="str">
            <v>67-025</v>
          </cell>
        </row>
        <row r="9510">
          <cell r="C9510" t="str">
            <v>67-026</v>
          </cell>
        </row>
        <row r="9511">
          <cell r="C9511" t="str">
            <v>67-027</v>
          </cell>
        </row>
        <row r="9512">
          <cell r="C9512" t="str">
            <v>67-028</v>
          </cell>
        </row>
        <row r="9513">
          <cell r="C9513" t="str">
            <v>67-029</v>
          </cell>
        </row>
        <row r="9514">
          <cell r="C9514" t="str">
            <v>67-030</v>
          </cell>
        </row>
        <row r="9515">
          <cell r="C9515" t="str">
            <v>67-031</v>
          </cell>
        </row>
        <row r="9516">
          <cell r="C9516" t="str">
            <v>67-032</v>
          </cell>
        </row>
        <row r="9517">
          <cell r="C9517" t="str">
            <v>67-033</v>
          </cell>
        </row>
        <row r="9518">
          <cell r="C9518" t="str">
            <v>67-034</v>
          </cell>
        </row>
        <row r="9519">
          <cell r="C9519" t="str">
            <v>67-035</v>
          </cell>
        </row>
        <row r="9520">
          <cell r="C9520" t="str">
            <v>67-036</v>
          </cell>
        </row>
        <row r="9521">
          <cell r="C9521" t="str">
            <v>67-037</v>
          </cell>
        </row>
        <row r="9522">
          <cell r="C9522" t="str">
            <v>67-038</v>
          </cell>
        </row>
        <row r="9523">
          <cell r="C9523" t="str">
            <v>67-039</v>
          </cell>
        </row>
        <row r="9524">
          <cell r="C9524" t="str">
            <v>67-040</v>
          </cell>
        </row>
        <row r="9525">
          <cell r="C9525" t="str">
            <v>67-041</v>
          </cell>
        </row>
        <row r="9526">
          <cell r="C9526" t="str">
            <v>67-042</v>
          </cell>
        </row>
        <row r="9527">
          <cell r="C9527" t="str">
            <v>67-043</v>
          </cell>
        </row>
        <row r="9528">
          <cell r="C9528" t="str">
            <v>67-044</v>
          </cell>
        </row>
        <row r="9529">
          <cell r="C9529" t="str">
            <v>67-046</v>
          </cell>
        </row>
        <row r="9530">
          <cell r="C9530" t="str">
            <v>67-047</v>
          </cell>
        </row>
        <row r="9531">
          <cell r="C9531" t="str">
            <v>67-048</v>
          </cell>
        </row>
        <row r="9532">
          <cell r="C9532" t="str">
            <v>67-049</v>
          </cell>
        </row>
        <row r="9533">
          <cell r="C9533" t="str">
            <v>67-050</v>
          </cell>
        </row>
        <row r="9534">
          <cell r="C9534" t="str">
            <v>67-051</v>
          </cell>
        </row>
        <row r="9535">
          <cell r="C9535" t="str">
            <v>67-052</v>
          </cell>
        </row>
        <row r="9536">
          <cell r="C9536" t="str">
            <v>67-053</v>
          </cell>
        </row>
        <row r="9537">
          <cell r="C9537" t="str">
            <v>67-054</v>
          </cell>
        </row>
        <row r="9538">
          <cell r="C9538" t="str">
            <v>67-055</v>
          </cell>
        </row>
        <row r="9539">
          <cell r="C9539" t="str">
            <v>67-056</v>
          </cell>
        </row>
        <row r="9540">
          <cell r="C9540" t="str">
            <v>67-057</v>
          </cell>
        </row>
        <row r="9541">
          <cell r="C9541" t="str">
            <v>67-058</v>
          </cell>
        </row>
        <row r="9542">
          <cell r="C9542" t="str">
            <v>67-059</v>
          </cell>
        </row>
        <row r="9543">
          <cell r="C9543" t="str">
            <v>67-060</v>
          </cell>
        </row>
        <row r="9544">
          <cell r="C9544" t="str">
            <v>67-061</v>
          </cell>
        </row>
        <row r="9545">
          <cell r="C9545" t="str">
            <v>67-062</v>
          </cell>
        </row>
        <row r="9546">
          <cell r="C9546" t="str">
            <v>67-063</v>
          </cell>
        </row>
        <row r="9547">
          <cell r="C9547" t="str">
            <v>67-064</v>
          </cell>
        </row>
        <row r="9548">
          <cell r="C9548" t="str">
            <v>67-065</v>
          </cell>
        </row>
        <row r="9549">
          <cell r="C9549" t="str">
            <v>67-066</v>
          </cell>
        </row>
        <row r="9550">
          <cell r="C9550" t="str">
            <v>67-067</v>
          </cell>
        </row>
        <row r="9551">
          <cell r="C9551" t="str">
            <v>67-068</v>
          </cell>
        </row>
        <row r="9552">
          <cell r="C9552" t="str">
            <v>67-069</v>
          </cell>
        </row>
        <row r="9553">
          <cell r="C9553" t="str">
            <v>67-072</v>
          </cell>
        </row>
        <row r="9554">
          <cell r="C9554" t="str">
            <v>67-073</v>
          </cell>
        </row>
        <row r="9555">
          <cell r="C9555" t="str">
            <v>67-074</v>
          </cell>
        </row>
        <row r="9556">
          <cell r="C9556" t="str">
            <v>67-075</v>
          </cell>
        </row>
        <row r="9557">
          <cell r="C9557" t="str">
            <v>67-076</v>
          </cell>
        </row>
        <row r="9558">
          <cell r="C9558" t="str">
            <v>67-077</v>
          </cell>
        </row>
        <row r="9559">
          <cell r="C9559" t="str">
            <v>67-084</v>
          </cell>
        </row>
        <row r="9560">
          <cell r="C9560" t="str">
            <v>67-085</v>
          </cell>
        </row>
        <row r="9561">
          <cell r="C9561" t="str">
            <v>67-086</v>
          </cell>
        </row>
        <row r="9562">
          <cell r="C9562" t="str">
            <v>67-087</v>
          </cell>
        </row>
        <row r="9563">
          <cell r="C9563" t="str">
            <v>67-088</v>
          </cell>
        </row>
        <row r="9564">
          <cell r="C9564" t="str">
            <v>67-089</v>
          </cell>
        </row>
        <row r="9565">
          <cell r="C9565" t="str">
            <v>67-090</v>
          </cell>
        </row>
        <row r="9566">
          <cell r="C9566" t="str">
            <v>67-091</v>
          </cell>
        </row>
        <row r="9567">
          <cell r="C9567" t="str">
            <v>67-092</v>
          </cell>
        </row>
        <row r="9568">
          <cell r="C9568" t="str">
            <v>67-093</v>
          </cell>
        </row>
        <row r="9569">
          <cell r="C9569" t="str">
            <v>67-094</v>
          </cell>
        </row>
        <row r="9570">
          <cell r="C9570" t="str">
            <v>67-095</v>
          </cell>
        </row>
        <row r="9571">
          <cell r="C9571" t="str">
            <v>68-001</v>
          </cell>
        </row>
        <row r="9572">
          <cell r="C9572" t="str">
            <v>68-002</v>
          </cell>
        </row>
        <row r="9573">
          <cell r="C9573" t="str">
            <v>68-003</v>
          </cell>
        </row>
        <row r="9574">
          <cell r="C9574" t="str">
            <v>68-004</v>
          </cell>
        </row>
        <row r="9575">
          <cell r="C9575" t="str">
            <v>68-005</v>
          </cell>
        </row>
        <row r="9576">
          <cell r="C9576" t="str">
            <v>68-006</v>
          </cell>
        </row>
        <row r="9577">
          <cell r="C9577" t="str">
            <v>68-007</v>
          </cell>
        </row>
        <row r="9578">
          <cell r="C9578" t="str">
            <v>68-008</v>
          </cell>
        </row>
        <row r="9579">
          <cell r="C9579" t="str">
            <v>68-009</v>
          </cell>
        </row>
        <row r="9580">
          <cell r="C9580" t="str">
            <v>68-011</v>
          </cell>
        </row>
        <row r="9581">
          <cell r="C9581" t="str">
            <v>68-012</v>
          </cell>
        </row>
        <row r="9582">
          <cell r="C9582" t="str">
            <v>68-013</v>
          </cell>
        </row>
        <row r="9583">
          <cell r="C9583" t="str">
            <v>68-014</v>
          </cell>
        </row>
        <row r="9584">
          <cell r="C9584" t="str">
            <v>68-015</v>
          </cell>
        </row>
        <row r="9585">
          <cell r="C9585" t="str">
            <v>68-016</v>
          </cell>
        </row>
        <row r="9586">
          <cell r="C9586" t="str">
            <v>68-017</v>
          </cell>
        </row>
        <row r="9587">
          <cell r="C9587" t="str">
            <v>68-018</v>
          </cell>
        </row>
        <row r="9588">
          <cell r="C9588" t="str">
            <v>68-019</v>
          </cell>
        </row>
        <row r="9589">
          <cell r="C9589" t="str">
            <v>68-020</v>
          </cell>
        </row>
        <row r="9590">
          <cell r="C9590" t="str">
            <v>68-021</v>
          </cell>
        </row>
        <row r="9591">
          <cell r="C9591" t="str">
            <v>68-023</v>
          </cell>
        </row>
        <row r="9592">
          <cell r="C9592" t="str">
            <v>68-025</v>
          </cell>
        </row>
        <row r="9593">
          <cell r="C9593" t="str">
            <v>68-034</v>
          </cell>
        </row>
        <row r="9594">
          <cell r="C9594" t="str">
            <v>68-035</v>
          </cell>
        </row>
        <row r="9595">
          <cell r="C9595" t="str">
            <v>68-036</v>
          </cell>
        </row>
        <row r="9596">
          <cell r="C9596" t="str">
            <v>68-037</v>
          </cell>
        </row>
        <row r="9597">
          <cell r="C9597" t="str">
            <v>68-038</v>
          </cell>
        </row>
        <row r="9598">
          <cell r="C9598" t="str">
            <v>68-039</v>
          </cell>
        </row>
        <row r="9599">
          <cell r="C9599" t="str">
            <v>68-040</v>
          </cell>
        </row>
        <row r="9600">
          <cell r="C9600" t="str">
            <v>68-041</v>
          </cell>
        </row>
        <row r="9601">
          <cell r="C9601" t="str">
            <v>68-042</v>
          </cell>
        </row>
        <row r="9602">
          <cell r="C9602" t="str">
            <v>68-043</v>
          </cell>
        </row>
        <row r="9603">
          <cell r="C9603" t="str">
            <v>68-044</v>
          </cell>
        </row>
        <row r="9604">
          <cell r="C9604" t="str">
            <v>68-300</v>
          </cell>
        </row>
        <row r="9605">
          <cell r="C9605" t="str">
            <v>68-310</v>
          </cell>
        </row>
        <row r="9606">
          <cell r="C9606" t="str">
            <v>68-313</v>
          </cell>
        </row>
        <row r="9607">
          <cell r="C9607" t="str">
            <v>68-314</v>
          </cell>
        </row>
        <row r="9608">
          <cell r="C9608" t="str">
            <v>68-316</v>
          </cell>
        </row>
        <row r="9609">
          <cell r="C9609" t="str">
            <v>68-317</v>
          </cell>
        </row>
        <row r="9610">
          <cell r="C9610" t="str">
            <v>68-318</v>
          </cell>
        </row>
        <row r="9611">
          <cell r="C9611" t="str">
            <v>68-370</v>
          </cell>
        </row>
        <row r="9612">
          <cell r="C9612" t="str">
            <v>68-371</v>
          </cell>
        </row>
        <row r="9613">
          <cell r="C9613" t="str">
            <v>68-372</v>
          </cell>
        </row>
        <row r="9614">
          <cell r="C9614" t="str">
            <v>68-373</v>
          </cell>
        </row>
        <row r="9615">
          <cell r="C9615" t="str">
            <v>68-374</v>
          </cell>
        </row>
        <row r="9616">
          <cell r="C9616" t="str">
            <v>68-375</v>
          </cell>
        </row>
        <row r="9617">
          <cell r="C9617" t="str">
            <v>68-376</v>
          </cell>
        </row>
        <row r="9618">
          <cell r="C9618" t="str">
            <v>68-377</v>
          </cell>
        </row>
        <row r="9619">
          <cell r="C9619" t="str">
            <v>68-378</v>
          </cell>
        </row>
        <row r="9620">
          <cell r="C9620" t="str">
            <v>68-379</v>
          </cell>
        </row>
        <row r="9621">
          <cell r="C9621" t="str">
            <v>68-380</v>
          </cell>
        </row>
        <row r="9622">
          <cell r="C9622" t="str">
            <v>68-440</v>
          </cell>
        </row>
        <row r="9623">
          <cell r="C9623" t="str">
            <v>68-441</v>
          </cell>
        </row>
        <row r="9624">
          <cell r="C9624" t="str">
            <v>68-442</v>
          </cell>
        </row>
        <row r="9625">
          <cell r="C9625" t="str">
            <v>68-443</v>
          </cell>
        </row>
        <row r="9626">
          <cell r="C9626" t="str">
            <v>68-444</v>
          </cell>
        </row>
        <row r="9627">
          <cell r="C9627" t="str">
            <v>68-445</v>
          </cell>
        </row>
        <row r="9628">
          <cell r="C9628" t="str">
            <v>68-446</v>
          </cell>
        </row>
        <row r="9629">
          <cell r="C9629" t="str">
            <v>68-447</v>
          </cell>
        </row>
        <row r="9630">
          <cell r="C9630" t="str">
            <v>68-448</v>
          </cell>
        </row>
        <row r="9631">
          <cell r="C9631" t="str">
            <v>68-449</v>
          </cell>
        </row>
        <row r="9632">
          <cell r="C9632" t="str">
            <v>68-450</v>
          </cell>
        </row>
        <row r="9633">
          <cell r="C9633" t="str">
            <v>68-451</v>
          </cell>
        </row>
        <row r="9634">
          <cell r="C9634" t="str">
            <v>68-453</v>
          </cell>
        </row>
        <row r="9635">
          <cell r="C9635" t="str">
            <v>68-455</v>
          </cell>
        </row>
        <row r="9636">
          <cell r="C9636" t="str">
            <v>68-510</v>
          </cell>
        </row>
        <row r="9637">
          <cell r="C9637" t="str">
            <v>68-511</v>
          </cell>
        </row>
        <row r="9638">
          <cell r="C9638" t="str">
            <v>68-512</v>
          </cell>
        </row>
        <row r="9639">
          <cell r="C9639" t="str">
            <v>68-513</v>
          </cell>
        </row>
        <row r="9640">
          <cell r="C9640" t="str">
            <v>68-514</v>
          </cell>
        </row>
        <row r="9641">
          <cell r="C9641" t="str">
            <v>68-515</v>
          </cell>
        </row>
        <row r="9642">
          <cell r="C9642" t="str">
            <v>68-516</v>
          </cell>
        </row>
        <row r="9643">
          <cell r="C9643" t="str">
            <v>68-518</v>
          </cell>
        </row>
        <row r="9644">
          <cell r="C9644" t="str">
            <v>68-519</v>
          </cell>
        </row>
        <row r="9645">
          <cell r="C9645" t="str">
            <v>68-520</v>
          </cell>
        </row>
        <row r="9646">
          <cell r="C9646" t="str">
            <v>68-521</v>
          </cell>
        </row>
        <row r="9647">
          <cell r="C9647" t="str">
            <v>68-522</v>
          </cell>
        </row>
        <row r="9648">
          <cell r="C9648" t="str">
            <v>68-523</v>
          </cell>
        </row>
        <row r="9649">
          <cell r="C9649" t="str">
            <v>68-524</v>
          </cell>
        </row>
        <row r="9650">
          <cell r="C9650" t="str">
            <v>68-525</v>
          </cell>
        </row>
        <row r="9651">
          <cell r="C9651" t="str">
            <v>68-526</v>
          </cell>
        </row>
        <row r="9652">
          <cell r="C9652" t="str">
            <v>68-527</v>
          </cell>
        </row>
        <row r="9653">
          <cell r="C9653" t="str">
            <v>68-528</v>
          </cell>
        </row>
        <row r="9654">
          <cell r="C9654" t="str">
            <v>68-580</v>
          </cell>
        </row>
        <row r="9655">
          <cell r="C9655" t="str">
            <v>68-581</v>
          </cell>
        </row>
        <row r="9656">
          <cell r="C9656" t="str">
            <v>68-582</v>
          </cell>
        </row>
        <row r="9657">
          <cell r="C9657" t="str">
            <v>68-583</v>
          </cell>
        </row>
        <row r="9658">
          <cell r="C9658" t="str">
            <v>68-584</v>
          </cell>
        </row>
        <row r="9659">
          <cell r="C9659" t="str">
            <v>68-585</v>
          </cell>
        </row>
        <row r="9660">
          <cell r="C9660" t="str">
            <v>68-586</v>
          </cell>
        </row>
        <row r="9661">
          <cell r="C9661" t="str">
            <v>68-587</v>
          </cell>
        </row>
        <row r="9662">
          <cell r="C9662" t="str">
            <v>68-588</v>
          </cell>
        </row>
        <row r="9663">
          <cell r="C9663" t="str">
            <v>68-589</v>
          </cell>
        </row>
        <row r="9664">
          <cell r="C9664" t="str">
            <v>68-590</v>
          </cell>
        </row>
        <row r="9665">
          <cell r="C9665" t="str">
            <v>68-591</v>
          </cell>
        </row>
        <row r="9666">
          <cell r="C9666" t="str">
            <v>68-592</v>
          </cell>
        </row>
        <row r="9667">
          <cell r="C9667" t="str">
            <v>68-593</v>
          </cell>
        </row>
        <row r="9668">
          <cell r="C9668" t="str">
            <v>68-594</v>
          </cell>
        </row>
        <row r="9669">
          <cell r="C9669" t="str">
            <v>68-595</v>
          </cell>
        </row>
        <row r="9670">
          <cell r="C9670" t="str">
            <v>68-596</v>
          </cell>
        </row>
        <row r="9671">
          <cell r="C9671" t="str">
            <v>68-597</v>
          </cell>
        </row>
        <row r="9672">
          <cell r="C9672" t="str">
            <v>68-598</v>
          </cell>
        </row>
        <row r="9673">
          <cell r="C9673" t="str">
            <v>68-599</v>
          </cell>
        </row>
        <row r="9674">
          <cell r="C9674" t="str">
            <v>68-650</v>
          </cell>
        </row>
        <row r="9675">
          <cell r="C9675" t="str">
            <v>68-651</v>
          </cell>
        </row>
        <row r="9676">
          <cell r="C9676" t="str">
            <v>68-652</v>
          </cell>
        </row>
        <row r="9677">
          <cell r="C9677" t="str">
            <v>68-653</v>
          </cell>
        </row>
        <row r="9678">
          <cell r="C9678" t="str">
            <v>68-654</v>
          </cell>
        </row>
        <row r="9679">
          <cell r="C9679" t="str">
            <v>68-655</v>
          </cell>
        </row>
        <row r="9680">
          <cell r="C9680" t="str">
            <v>68-656</v>
          </cell>
        </row>
        <row r="9681">
          <cell r="C9681" t="str">
            <v>68-657</v>
          </cell>
        </row>
        <row r="9682">
          <cell r="C9682" t="str">
            <v>68-658</v>
          </cell>
        </row>
        <row r="9683">
          <cell r="C9683" t="str">
            <v>68-659</v>
          </cell>
        </row>
        <row r="9684">
          <cell r="C9684" t="str">
            <v>68-660</v>
          </cell>
        </row>
        <row r="9685">
          <cell r="C9685" t="str">
            <v>68-661</v>
          </cell>
        </row>
        <row r="9686">
          <cell r="C9686" t="str">
            <v>68-662</v>
          </cell>
        </row>
        <row r="9687">
          <cell r="C9687" t="str">
            <v>68-663</v>
          </cell>
        </row>
        <row r="9688">
          <cell r="C9688" t="str">
            <v>68-720</v>
          </cell>
        </row>
        <row r="9689">
          <cell r="C9689" t="str">
            <v>68-721</v>
          </cell>
        </row>
        <row r="9690">
          <cell r="C9690" t="str">
            <v>68-722</v>
          </cell>
        </row>
        <row r="9691">
          <cell r="C9691" t="str">
            <v>68-723</v>
          </cell>
        </row>
        <row r="9692">
          <cell r="C9692" t="str">
            <v>68-724</v>
          </cell>
        </row>
        <row r="9693">
          <cell r="C9693" t="str">
            <v>68-725</v>
          </cell>
        </row>
        <row r="9694">
          <cell r="C9694" t="str">
            <v>68-726</v>
          </cell>
        </row>
        <row r="9695">
          <cell r="C9695" t="str">
            <v>68-727</v>
          </cell>
        </row>
        <row r="9696">
          <cell r="C9696" t="str">
            <v>68-728</v>
          </cell>
        </row>
        <row r="9697">
          <cell r="C9697" t="str">
            <v>68-729</v>
          </cell>
        </row>
        <row r="9698">
          <cell r="C9698" t="str">
            <v>68-730</v>
          </cell>
        </row>
        <row r="9699">
          <cell r="C9699" t="str">
            <v>68-731</v>
          </cell>
        </row>
        <row r="9700">
          <cell r="C9700" t="str">
            <v>68-732</v>
          </cell>
        </row>
        <row r="9701">
          <cell r="C9701" t="str">
            <v>68-733</v>
          </cell>
        </row>
        <row r="9702">
          <cell r="C9702" t="str">
            <v>68-734</v>
          </cell>
        </row>
        <row r="9703">
          <cell r="C9703" t="str">
            <v>68-790</v>
          </cell>
        </row>
        <row r="9704">
          <cell r="C9704" t="str">
            <v>68-791</v>
          </cell>
        </row>
        <row r="9705">
          <cell r="C9705" t="str">
            <v>68-792</v>
          </cell>
        </row>
        <row r="9706">
          <cell r="C9706" t="str">
            <v>68-793</v>
          </cell>
        </row>
        <row r="9707">
          <cell r="C9707" t="str">
            <v>68-794</v>
          </cell>
        </row>
        <row r="9708">
          <cell r="C9708" t="str">
            <v>68-795</v>
          </cell>
        </row>
        <row r="9709">
          <cell r="C9709" t="str">
            <v>68-796</v>
          </cell>
        </row>
        <row r="9710">
          <cell r="C9710" t="str">
            <v>68-797</v>
          </cell>
        </row>
        <row r="9711">
          <cell r="C9711" t="str">
            <v>68-798</v>
          </cell>
        </row>
        <row r="9712">
          <cell r="C9712" t="str">
            <v>68-860</v>
          </cell>
        </row>
        <row r="9713">
          <cell r="C9713" t="str">
            <v>68-861</v>
          </cell>
        </row>
        <row r="9714">
          <cell r="C9714" t="str">
            <v>68-862</v>
          </cell>
        </row>
        <row r="9715">
          <cell r="C9715" t="str">
            <v>68-863</v>
          </cell>
        </row>
        <row r="9716">
          <cell r="C9716" t="str">
            <v>68-864</v>
          </cell>
        </row>
        <row r="9717">
          <cell r="C9717" t="str">
            <v>68-865</v>
          </cell>
        </row>
        <row r="9718">
          <cell r="C9718" t="str">
            <v>68-868</v>
          </cell>
        </row>
        <row r="9719">
          <cell r="C9719" t="str">
            <v>68-869</v>
          </cell>
        </row>
        <row r="9720">
          <cell r="C9720" t="str">
            <v>68-870</v>
          </cell>
        </row>
        <row r="9721">
          <cell r="C9721" t="str">
            <v>68-930</v>
          </cell>
        </row>
        <row r="9722">
          <cell r="C9722" t="str">
            <v>68-931</v>
          </cell>
        </row>
        <row r="9723">
          <cell r="C9723" t="str">
            <v>68-932</v>
          </cell>
        </row>
        <row r="9724">
          <cell r="C9724" t="str">
            <v>68-933</v>
          </cell>
        </row>
        <row r="9725">
          <cell r="C9725" t="str">
            <v>68-935</v>
          </cell>
        </row>
        <row r="9726">
          <cell r="C9726" t="str">
            <v>68-936</v>
          </cell>
        </row>
        <row r="9727">
          <cell r="C9727" t="str">
            <v>68-937</v>
          </cell>
        </row>
        <row r="9728">
          <cell r="C9728" t="str">
            <v>68-938</v>
          </cell>
        </row>
        <row r="9729">
          <cell r="C9729" t="str">
            <v>68-944</v>
          </cell>
        </row>
        <row r="9730">
          <cell r="C9730" t="str">
            <v>68-970</v>
          </cell>
        </row>
        <row r="9731">
          <cell r="C9731" t="str">
            <v>68-972</v>
          </cell>
        </row>
        <row r="9732">
          <cell r="C9732" t="str">
            <v>68-973</v>
          </cell>
        </row>
        <row r="9733">
          <cell r="C9733" t="str">
            <v>68-974</v>
          </cell>
        </row>
        <row r="9734">
          <cell r="C9734" t="str">
            <v>68-975</v>
          </cell>
        </row>
        <row r="9735">
          <cell r="C9735" t="str">
            <v>68-976</v>
          </cell>
        </row>
        <row r="9736">
          <cell r="C9736" t="str">
            <v>68-978</v>
          </cell>
        </row>
        <row r="9737">
          <cell r="C9737" t="str">
            <v>68-979</v>
          </cell>
        </row>
        <row r="9738">
          <cell r="C9738" t="str">
            <v>68-980</v>
          </cell>
        </row>
        <row r="9739">
          <cell r="C9739" t="str">
            <v>68-982</v>
          </cell>
        </row>
        <row r="9740">
          <cell r="C9740" t="str">
            <v>68-983</v>
          </cell>
        </row>
        <row r="9741">
          <cell r="C9741" t="str">
            <v>70-001</v>
          </cell>
        </row>
        <row r="9742">
          <cell r="C9742" t="str">
            <v>70-002</v>
          </cell>
        </row>
        <row r="9743">
          <cell r="C9743" t="str">
            <v>70-003</v>
          </cell>
        </row>
        <row r="9744">
          <cell r="C9744" t="str">
            <v>70-004</v>
          </cell>
        </row>
        <row r="9745">
          <cell r="C9745" t="str">
            <v>70-006</v>
          </cell>
        </row>
        <row r="9746">
          <cell r="C9746" t="str">
            <v>70-007</v>
          </cell>
        </row>
        <row r="9747">
          <cell r="C9747" t="str">
            <v>70-008</v>
          </cell>
        </row>
        <row r="9748">
          <cell r="C9748" t="str">
            <v>70-009</v>
          </cell>
        </row>
        <row r="9749">
          <cell r="C9749" t="str">
            <v>70-010</v>
          </cell>
        </row>
        <row r="9750">
          <cell r="C9750" t="str">
            <v>70-011</v>
          </cell>
        </row>
        <row r="9751">
          <cell r="C9751" t="str">
            <v>70-012</v>
          </cell>
        </row>
        <row r="9752">
          <cell r="C9752" t="str">
            <v>70-013</v>
          </cell>
        </row>
        <row r="9753">
          <cell r="C9753" t="str">
            <v>70-015</v>
          </cell>
        </row>
        <row r="9754">
          <cell r="C9754" t="str">
            <v>70-016</v>
          </cell>
        </row>
        <row r="9755">
          <cell r="C9755" t="str">
            <v>70-017</v>
          </cell>
        </row>
        <row r="9756">
          <cell r="C9756" t="str">
            <v>70-018</v>
          </cell>
        </row>
        <row r="9757">
          <cell r="C9757" t="str">
            <v>70-019</v>
          </cell>
        </row>
        <row r="9758">
          <cell r="C9758" t="str">
            <v>70-030</v>
          </cell>
        </row>
        <row r="9759">
          <cell r="C9759" t="str">
            <v>70-061</v>
          </cell>
        </row>
        <row r="9760">
          <cell r="C9760" t="str">
            <v>70-062</v>
          </cell>
        </row>
        <row r="9761">
          <cell r="C9761" t="str">
            <v>70-063</v>
          </cell>
        </row>
        <row r="9762">
          <cell r="C9762" t="str">
            <v>70-067</v>
          </cell>
        </row>
        <row r="9763">
          <cell r="C9763" t="str">
            <v>70-071</v>
          </cell>
        </row>
        <row r="9764">
          <cell r="C9764" t="str">
            <v>70-072</v>
          </cell>
        </row>
        <row r="9765">
          <cell r="C9765" t="str">
            <v>70-079</v>
          </cell>
        </row>
        <row r="9766">
          <cell r="C9766" t="str">
            <v>70-080</v>
          </cell>
        </row>
        <row r="9767">
          <cell r="C9767" t="str">
            <v>70-081</v>
          </cell>
        </row>
        <row r="9768">
          <cell r="C9768" t="str">
            <v>70-082</v>
          </cell>
        </row>
        <row r="9769">
          <cell r="C9769" t="str">
            <v>70-083</v>
          </cell>
        </row>
        <row r="9770">
          <cell r="C9770" t="str">
            <v>70-084</v>
          </cell>
        </row>
        <row r="9771">
          <cell r="C9771" t="str">
            <v>70-085</v>
          </cell>
        </row>
        <row r="9772">
          <cell r="C9772" t="str">
            <v>70-086</v>
          </cell>
        </row>
        <row r="9773">
          <cell r="C9773" t="str">
            <v>70-087</v>
          </cell>
        </row>
        <row r="9774">
          <cell r="C9774" t="str">
            <v>70-088</v>
          </cell>
        </row>
        <row r="9775">
          <cell r="C9775" t="str">
            <v>70-089</v>
          </cell>
        </row>
        <row r="9776">
          <cell r="C9776" t="str">
            <v>70-090</v>
          </cell>
        </row>
        <row r="9777">
          <cell r="C9777" t="str">
            <v>70-091</v>
          </cell>
        </row>
        <row r="9778">
          <cell r="C9778" t="str">
            <v>70-092</v>
          </cell>
        </row>
        <row r="9779">
          <cell r="C9779" t="str">
            <v>70-093</v>
          </cell>
        </row>
        <row r="9780">
          <cell r="C9780" t="str">
            <v>70-096</v>
          </cell>
        </row>
        <row r="9781">
          <cell r="C9781" t="str">
            <v>70-098</v>
          </cell>
        </row>
        <row r="9782">
          <cell r="C9782" t="str">
            <v>70-101</v>
          </cell>
        </row>
        <row r="9783">
          <cell r="C9783" t="str">
            <v>70-104</v>
          </cell>
        </row>
        <row r="9784">
          <cell r="C9784" t="str">
            <v>70-105</v>
          </cell>
        </row>
        <row r="9785">
          <cell r="C9785" t="str">
            <v>70-106</v>
          </cell>
        </row>
        <row r="9786">
          <cell r="C9786" t="str">
            <v>70-107</v>
          </cell>
        </row>
        <row r="9787">
          <cell r="C9787" t="str">
            <v>70-108</v>
          </cell>
        </row>
        <row r="9788">
          <cell r="C9788" t="str">
            <v>70-109</v>
          </cell>
        </row>
        <row r="9789">
          <cell r="C9789" t="str">
            <v>70-110</v>
          </cell>
        </row>
        <row r="9790">
          <cell r="C9790" t="str">
            <v>70-111</v>
          </cell>
        </row>
        <row r="9791">
          <cell r="C9791" t="str">
            <v>70-113</v>
          </cell>
        </row>
        <row r="9792">
          <cell r="C9792" t="str">
            <v>70-114</v>
          </cell>
        </row>
        <row r="9793">
          <cell r="C9793" t="str">
            <v>70-202</v>
          </cell>
        </row>
        <row r="9794">
          <cell r="C9794" t="str">
            <v>70-203</v>
          </cell>
        </row>
        <row r="9795">
          <cell r="C9795" t="str">
            <v>70-204</v>
          </cell>
        </row>
        <row r="9796">
          <cell r="C9796" t="str">
            <v>70-205</v>
          </cell>
        </row>
        <row r="9797">
          <cell r="C9797" t="str">
            <v>70-206</v>
          </cell>
        </row>
        <row r="9798">
          <cell r="C9798" t="str">
            <v>70-208</v>
          </cell>
        </row>
        <row r="9799">
          <cell r="C9799" t="str">
            <v>70-209</v>
          </cell>
        </row>
        <row r="9800">
          <cell r="C9800" t="str">
            <v>70-210</v>
          </cell>
        </row>
        <row r="9801">
          <cell r="C9801" t="str">
            <v>70-301</v>
          </cell>
        </row>
        <row r="9802">
          <cell r="C9802" t="str">
            <v>70-303</v>
          </cell>
        </row>
        <row r="9803">
          <cell r="C9803" t="str">
            <v>70-304</v>
          </cell>
        </row>
        <row r="9804">
          <cell r="C9804" t="str">
            <v>70-307</v>
          </cell>
        </row>
        <row r="9805">
          <cell r="C9805" t="str">
            <v>70-308</v>
          </cell>
        </row>
        <row r="9806">
          <cell r="C9806" t="str">
            <v>70-309</v>
          </cell>
        </row>
        <row r="9807">
          <cell r="C9807" t="str">
            <v>70-310</v>
          </cell>
        </row>
        <row r="9808">
          <cell r="C9808" t="str">
            <v>70-311</v>
          </cell>
        </row>
        <row r="9809">
          <cell r="C9809" t="str">
            <v>70-312</v>
          </cell>
        </row>
        <row r="9810">
          <cell r="C9810" t="str">
            <v>70-313</v>
          </cell>
        </row>
        <row r="9811">
          <cell r="C9811" t="str">
            <v>70-314</v>
          </cell>
        </row>
        <row r="9812">
          <cell r="C9812" t="str">
            <v>70-315</v>
          </cell>
        </row>
        <row r="9813">
          <cell r="C9813" t="str">
            <v>70-316</v>
          </cell>
        </row>
        <row r="9814">
          <cell r="C9814" t="str">
            <v>70-402</v>
          </cell>
        </row>
        <row r="9815">
          <cell r="C9815" t="str">
            <v>70-404</v>
          </cell>
        </row>
        <row r="9816">
          <cell r="C9816" t="str">
            <v>70-405</v>
          </cell>
        </row>
        <row r="9817">
          <cell r="C9817" t="str">
            <v>70-407</v>
          </cell>
        </row>
        <row r="9818">
          <cell r="C9818" t="str">
            <v>70-502</v>
          </cell>
        </row>
        <row r="9819">
          <cell r="C9819" t="str">
            <v>70-504</v>
          </cell>
        </row>
        <row r="9820">
          <cell r="C9820" t="str">
            <v>70-507</v>
          </cell>
        </row>
        <row r="9821">
          <cell r="C9821" t="str">
            <v>70-508</v>
          </cell>
        </row>
        <row r="9822">
          <cell r="C9822" t="str">
            <v>70-510</v>
          </cell>
        </row>
        <row r="9823">
          <cell r="C9823" t="str">
            <v>70-512</v>
          </cell>
        </row>
        <row r="9824">
          <cell r="C9824" t="str">
            <v>70-513</v>
          </cell>
        </row>
        <row r="9825">
          <cell r="C9825" t="str">
            <v>70-514</v>
          </cell>
        </row>
        <row r="9826">
          <cell r="C9826" t="str">
            <v>70-515</v>
          </cell>
        </row>
        <row r="9827">
          <cell r="C9827" t="str">
            <v>70-518</v>
          </cell>
        </row>
        <row r="9828">
          <cell r="C9828" t="str">
            <v>70-519</v>
          </cell>
        </row>
        <row r="9829">
          <cell r="C9829" t="str">
            <v>70-520</v>
          </cell>
        </row>
        <row r="9830">
          <cell r="C9830" t="str">
            <v>70-522</v>
          </cell>
        </row>
        <row r="9831">
          <cell r="C9831" t="str">
            <v>70-523</v>
          </cell>
        </row>
        <row r="9832">
          <cell r="C9832" t="str">
            <v>70-601</v>
          </cell>
        </row>
        <row r="9833">
          <cell r="C9833" t="str">
            <v>70-602</v>
          </cell>
        </row>
        <row r="9834">
          <cell r="C9834" t="str">
            <v>70-604</v>
          </cell>
        </row>
        <row r="9835">
          <cell r="C9835" t="str">
            <v>70-605</v>
          </cell>
        </row>
        <row r="9836">
          <cell r="C9836" t="str">
            <v>70-606</v>
          </cell>
        </row>
        <row r="9837">
          <cell r="C9837" t="str">
            <v>70-607</v>
          </cell>
        </row>
        <row r="9838">
          <cell r="C9838" t="str">
            <v>70-608</v>
          </cell>
        </row>
        <row r="9839">
          <cell r="C9839" t="str">
            <v>70-609</v>
          </cell>
        </row>
        <row r="9840">
          <cell r="C9840" t="str">
            <v>70-610</v>
          </cell>
        </row>
        <row r="9841">
          <cell r="C9841" t="str">
            <v>70-611</v>
          </cell>
        </row>
        <row r="9842">
          <cell r="C9842" t="str">
            <v>70-613</v>
          </cell>
        </row>
        <row r="9843">
          <cell r="C9843" t="str">
            <v>70-614</v>
          </cell>
        </row>
        <row r="9844">
          <cell r="C9844" t="str">
            <v>70-701</v>
          </cell>
        </row>
        <row r="9845">
          <cell r="C9845" t="str">
            <v>70-702</v>
          </cell>
        </row>
        <row r="9846">
          <cell r="C9846" t="str">
            <v>70-703</v>
          </cell>
        </row>
        <row r="9847">
          <cell r="C9847" t="str">
            <v>70-704</v>
          </cell>
        </row>
        <row r="9848">
          <cell r="C9848" t="str">
            <v>70-706</v>
          </cell>
        </row>
        <row r="9849">
          <cell r="C9849" t="str">
            <v>70-707</v>
          </cell>
        </row>
        <row r="9850">
          <cell r="C9850" t="str">
            <v>70-708</v>
          </cell>
        </row>
        <row r="9851">
          <cell r="C9851" t="str">
            <v>70-712</v>
          </cell>
        </row>
        <row r="9852">
          <cell r="C9852" t="str">
            <v>72-001</v>
          </cell>
        </row>
        <row r="9853">
          <cell r="C9853" t="str">
            <v>72-002</v>
          </cell>
        </row>
        <row r="9854">
          <cell r="C9854" t="str">
            <v>72-003</v>
          </cell>
        </row>
        <row r="9855">
          <cell r="C9855" t="str">
            <v>72-004</v>
          </cell>
        </row>
        <row r="9856">
          <cell r="C9856" t="str">
            <v>72-005</v>
          </cell>
        </row>
        <row r="9857">
          <cell r="C9857" t="str">
            <v>72-006</v>
          </cell>
        </row>
        <row r="9858">
          <cell r="C9858" t="str">
            <v>72-007</v>
          </cell>
        </row>
        <row r="9859">
          <cell r="C9859" t="str">
            <v>72-008</v>
          </cell>
        </row>
        <row r="9860">
          <cell r="C9860" t="str">
            <v>72-009</v>
          </cell>
        </row>
        <row r="9861">
          <cell r="C9861" t="str">
            <v>72-010</v>
          </cell>
        </row>
        <row r="9862">
          <cell r="C9862" t="str">
            <v>72-011</v>
          </cell>
        </row>
        <row r="9863">
          <cell r="C9863" t="str">
            <v>72-012</v>
          </cell>
        </row>
        <row r="9864">
          <cell r="C9864" t="str">
            <v>72-013</v>
          </cell>
        </row>
        <row r="9865">
          <cell r="C9865" t="str">
            <v>72-015</v>
          </cell>
        </row>
        <row r="9866">
          <cell r="C9866" t="str">
            <v>72-016</v>
          </cell>
        </row>
        <row r="9867">
          <cell r="C9867" t="str">
            <v>72-017</v>
          </cell>
        </row>
        <row r="9868">
          <cell r="C9868" t="str">
            <v>72-018</v>
          </cell>
        </row>
        <row r="9869">
          <cell r="C9869" t="str">
            <v>72-019</v>
          </cell>
        </row>
        <row r="9870">
          <cell r="C9870" t="str">
            <v>72-020</v>
          </cell>
        </row>
        <row r="9871">
          <cell r="C9871" t="str">
            <v>72-021</v>
          </cell>
        </row>
        <row r="9872">
          <cell r="C9872" t="str">
            <v>72-022</v>
          </cell>
        </row>
        <row r="9873">
          <cell r="C9873" t="str">
            <v>72-023</v>
          </cell>
        </row>
        <row r="9874">
          <cell r="C9874" t="str">
            <v>72-024</v>
          </cell>
        </row>
        <row r="9875">
          <cell r="C9875" t="str">
            <v>72-025</v>
          </cell>
        </row>
        <row r="9876">
          <cell r="C9876" t="str">
            <v>72-026</v>
          </cell>
        </row>
        <row r="9877">
          <cell r="C9877" t="str">
            <v>72-027</v>
          </cell>
        </row>
        <row r="9878">
          <cell r="C9878" t="str">
            <v>72-028</v>
          </cell>
        </row>
        <row r="9879">
          <cell r="C9879" t="str">
            <v>72-029</v>
          </cell>
        </row>
        <row r="9880">
          <cell r="C9880" t="str">
            <v>72-030</v>
          </cell>
        </row>
        <row r="9881">
          <cell r="C9881" t="str">
            <v>72-031</v>
          </cell>
        </row>
        <row r="9882">
          <cell r="C9882" t="str">
            <v>72-032</v>
          </cell>
        </row>
        <row r="9883">
          <cell r="C9883" t="str">
            <v>72-033</v>
          </cell>
        </row>
        <row r="9884">
          <cell r="C9884" t="str">
            <v>72-034</v>
          </cell>
        </row>
        <row r="9885">
          <cell r="C9885" t="str">
            <v>72-035</v>
          </cell>
        </row>
        <row r="9886">
          <cell r="C9886" t="str">
            <v>72-036</v>
          </cell>
        </row>
        <row r="9887">
          <cell r="C9887" t="str">
            <v>72-037</v>
          </cell>
        </row>
        <row r="9888">
          <cell r="C9888" t="str">
            <v>72-038</v>
          </cell>
        </row>
        <row r="9889">
          <cell r="C9889" t="str">
            <v>72-039</v>
          </cell>
        </row>
        <row r="9890">
          <cell r="C9890" t="str">
            <v>72-040</v>
          </cell>
        </row>
        <row r="9891">
          <cell r="C9891" t="str">
            <v>72-041</v>
          </cell>
        </row>
        <row r="9892">
          <cell r="C9892" t="str">
            <v>72-042</v>
          </cell>
        </row>
        <row r="9893">
          <cell r="C9893" t="str">
            <v>72-043</v>
          </cell>
        </row>
        <row r="9894">
          <cell r="C9894" t="str">
            <v>72-044</v>
          </cell>
        </row>
        <row r="9895">
          <cell r="C9895" t="str">
            <v>72-045</v>
          </cell>
        </row>
        <row r="9896">
          <cell r="C9896" t="str">
            <v>72-046</v>
          </cell>
        </row>
        <row r="9897">
          <cell r="C9897" t="str">
            <v>72-047</v>
          </cell>
        </row>
        <row r="9898">
          <cell r="C9898" t="str">
            <v>72-048</v>
          </cell>
        </row>
        <row r="9899">
          <cell r="C9899" t="str">
            <v>72-049</v>
          </cell>
        </row>
        <row r="9900">
          <cell r="C9900" t="str">
            <v>72-050</v>
          </cell>
        </row>
        <row r="9901">
          <cell r="C9901" t="str">
            <v>72-051</v>
          </cell>
        </row>
        <row r="9902">
          <cell r="C9902" t="str">
            <v>72-052</v>
          </cell>
        </row>
        <row r="9903">
          <cell r="C9903" t="str">
            <v>72-053</v>
          </cell>
        </row>
        <row r="9904">
          <cell r="C9904" t="str">
            <v>72-054</v>
          </cell>
        </row>
        <row r="9905">
          <cell r="C9905" t="str">
            <v>72-055</v>
          </cell>
        </row>
        <row r="9906">
          <cell r="C9906" t="str">
            <v>72-056</v>
          </cell>
        </row>
        <row r="9907">
          <cell r="C9907" t="str">
            <v>72-057</v>
          </cell>
        </row>
        <row r="9908">
          <cell r="C9908" t="str">
            <v>72-058</v>
          </cell>
        </row>
        <row r="9909">
          <cell r="C9909" t="str">
            <v>72-059</v>
          </cell>
        </row>
        <row r="9910">
          <cell r="C9910" t="str">
            <v>72-060</v>
          </cell>
        </row>
        <row r="9911">
          <cell r="C9911" t="str">
            <v>72-061</v>
          </cell>
        </row>
        <row r="9912">
          <cell r="C9912" t="str">
            <v>72-062</v>
          </cell>
        </row>
        <row r="9913">
          <cell r="C9913" t="str">
            <v>72-063</v>
          </cell>
        </row>
        <row r="9914">
          <cell r="C9914" t="str">
            <v>72-064</v>
          </cell>
        </row>
        <row r="9915">
          <cell r="C9915" t="str">
            <v>72-065</v>
          </cell>
        </row>
        <row r="9916">
          <cell r="C9916" t="str">
            <v>72-066</v>
          </cell>
        </row>
        <row r="9917">
          <cell r="C9917" t="str">
            <v>72-067</v>
          </cell>
        </row>
        <row r="9918">
          <cell r="C9918" t="str">
            <v>72-068</v>
          </cell>
        </row>
        <row r="9919">
          <cell r="C9919" t="str">
            <v>72-069</v>
          </cell>
        </row>
        <row r="9920">
          <cell r="C9920" t="str">
            <v>72-070</v>
          </cell>
        </row>
        <row r="9921">
          <cell r="C9921" t="str">
            <v>72-071</v>
          </cell>
        </row>
        <row r="9922">
          <cell r="C9922" t="str">
            <v>72-072</v>
          </cell>
        </row>
        <row r="9923">
          <cell r="C9923" t="str">
            <v>72-073</v>
          </cell>
        </row>
        <row r="9924">
          <cell r="C9924" t="str">
            <v>72-074</v>
          </cell>
        </row>
        <row r="9925">
          <cell r="C9925" t="str">
            <v>72-075</v>
          </cell>
        </row>
        <row r="9926">
          <cell r="C9926" t="str">
            <v>72-076</v>
          </cell>
        </row>
        <row r="9927">
          <cell r="C9927" t="str">
            <v>72-077</v>
          </cell>
        </row>
        <row r="9928">
          <cell r="C9928" t="str">
            <v>72-078</v>
          </cell>
        </row>
        <row r="9929">
          <cell r="C9929" t="str">
            <v>72-079</v>
          </cell>
        </row>
        <row r="9930">
          <cell r="C9930" t="str">
            <v>72-080</v>
          </cell>
        </row>
        <row r="9931">
          <cell r="C9931" t="str">
            <v>72-082</v>
          </cell>
        </row>
        <row r="9932">
          <cell r="C9932" t="str">
            <v>72-083</v>
          </cell>
        </row>
        <row r="9933">
          <cell r="C9933" t="str">
            <v>72-084</v>
          </cell>
        </row>
        <row r="9934">
          <cell r="C9934" t="str">
            <v>72-085</v>
          </cell>
        </row>
        <row r="9935">
          <cell r="C9935" t="str">
            <v>72-086</v>
          </cell>
        </row>
        <row r="9936">
          <cell r="C9936" t="str">
            <v>72-087</v>
          </cell>
        </row>
        <row r="9937">
          <cell r="C9937" t="str">
            <v>72-088</v>
          </cell>
        </row>
        <row r="9938">
          <cell r="C9938" t="str">
            <v>72-089</v>
          </cell>
        </row>
        <row r="9939">
          <cell r="C9939" t="str">
            <v>72-090</v>
          </cell>
        </row>
        <row r="9940">
          <cell r="C9940" t="str">
            <v>72-091</v>
          </cell>
        </row>
        <row r="9941">
          <cell r="C9941" t="str">
            <v>72-092</v>
          </cell>
        </row>
        <row r="9942">
          <cell r="C9942" t="str">
            <v>72-093</v>
          </cell>
        </row>
        <row r="9943">
          <cell r="C9943" t="str">
            <v>72-094</v>
          </cell>
        </row>
        <row r="9944">
          <cell r="C9944" t="str">
            <v>72-096</v>
          </cell>
        </row>
        <row r="9945">
          <cell r="C9945" t="str">
            <v>72-097</v>
          </cell>
        </row>
        <row r="9946">
          <cell r="C9946" t="str">
            <v>72-098</v>
          </cell>
        </row>
        <row r="9947">
          <cell r="C9947" t="str">
            <v>72-099</v>
          </cell>
        </row>
        <row r="9948">
          <cell r="C9948" t="str">
            <v>72-100</v>
          </cell>
        </row>
        <row r="9949">
          <cell r="C9949" t="str">
            <v>72-101</v>
          </cell>
        </row>
        <row r="9950">
          <cell r="C9950" t="str">
            <v>72-102</v>
          </cell>
        </row>
        <row r="9951">
          <cell r="C9951" t="str">
            <v>72-103</v>
          </cell>
        </row>
        <row r="9952">
          <cell r="C9952" t="str">
            <v>72-105</v>
          </cell>
        </row>
        <row r="9953">
          <cell r="C9953" t="str">
            <v>72-106</v>
          </cell>
        </row>
        <row r="9954">
          <cell r="C9954" t="str">
            <v>72-107</v>
          </cell>
        </row>
        <row r="9955">
          <cell r="C9955" t="str">
            <v>72-109</v>
          </cell>
        </row>
        <row r="9956">
          <cell r="C9956" t="str">
            <v>72-110</v>
          </cell>
        </row>
        <row r="9957">
          <cell r="C9957" t="str">
            <v>72-111</v>
          </cell>
        </row>
        <row r="9958">
          <cell r="C9958" t="str">
            <v>72-112</v>
          </cell>
        </row>
        <row r="9959">
          <cell r="C9959" t="str">
            <v>72-113</v>
          </cell>
        </row>
        <row r="9960">
          <cell r="C9960" t="str">
            <v>72-114</v>
          </cell>
        </row>
        <row r="9961">
          <cell r="C9961" t="str">
            <v>72-116</v>
          </cell>
        </row>
        <row r="9962">
          <cell r="C9962" t="str">
            <v>72-119</v>
          </cell>
        </row>
        <row r="9963">
          <cell r="C9963" t="str">
            <v>72-120</v>
          </cell>
        </row>
        <row r="9964">
          <cell r="C9964" t="str">
            <v>72-121</v>
          </cell>
        </row>
        <row r="9965">
          <cell r="C9965" t="str">
            <v>72-122</v>
          </cell>
        </row>
        <row r="9966">
          <cell r="C9966" t="str">
            <v>72-123</v>
          </cell>
        </row>
        <row r="9967">
          <cell r="C9967" t="str">
            <v>72-129</v>
          </cell>
        </row>
        <row r="9968">
          <cell r="C9968" t="str">
            <v>74-001</v>
          </cell>
        </row>
        <row r="9969">
          <cell r="C9969" t="str">
            <v>74-002</v>
          </cell>
        </row>
        <row r="9970">
          <cell r="C9970" t="str">
            <v>74-004</v>
          </cell>
        </row>
        <row r="9971">
          <cell r="C9971" t="str">
            <v>74-005</v>
          </cell>
        </row>
        <row r="9972">
          <cell r="C9972" t="str">
            <v>74-007</v>
          </cell>
        </row>
        <row r="9973">
          <cell r="C9973" t="str">
            <v>74-008</v>
          </cell>
        </row>
        <row r="9974">
          <cell r="C9974" t="str">
            <v>74-009</v>
          </cell>
        </row>
        <row r="9975">
          <cell r="C9975" t="str">
            <v>74-010</v>
          </cell>
        </row>
        <row r="9976">
          <cell r="C9976" t="str">
            <v>74-011</v>
          </cell>
        </row>
        <row r="9977">
          <cell r="C9977" t="str">
            <v>74-012</v>
          </cell>
        </row>
        <row r="9978">
          <cell r="C9978" t="str">
            <v>74-013</v>
          </cell>
        </row>
        <row r="9979">
          <cell r="C9979" t="str">
            <v>74-014</v>
          </cell>
        </row>
        <row r="9980">
          <cell r="C9980" t="str">
            <v>74-015</v>
          </cell>
        </row>
        <row r="9981">
          <cell r="C9981" t="str">
            <v>74-016</v>
          </cell>
        </row>
        <row r="9982">
          <cell r="C9982" t="str">
            <v>74-017</v>
          </cell>
        </row>
        <row r="9983">
          <cell r="C9983" t="str">
            <v>74-018</v>
          </cell>
        </row>
        <row r="9984">
          <cell r="C9984" t="str">
            <v>74-019</v>
          </cell>
        </row>
        <row r="9985">
          <cell r="C9985" t="str">
            <v>74-020</v>
          </cell>
        </row>
        <row r="9986">
          <cell r="C9986" t="str">
            <v>74-021</v>
          </cell>
        </row>
        <row r="9987">
          <cell r="C9987" t="str">
            <v>74-024</v>
          </cell>
        </row>
        <row r="9988">
          <cell r="C9988" t="str">
            <v>74-026</v>
          </cell>
        </row>
        <row r="9989">
          <cell r="C9989" t="str">
            <v>74-028</v>
          </cell>
        </row>
        <row r="9990">
          <cell r="C9990" t="str">
            <v>74-029</v>
          </cell>
        </row>
        <row r="9991">
          <cell r="C9991" t="str">
            <v>74-030</v>
          </cell>
        </row>
        <row r="9992">
          <cell r="C9992" t="str">
            <v>74-031</v>
          </cell>
        </row>
        <row r="9993">
          <cell r="C9993" t="str">
            <v>74-032</v>
          </cell>
        </row>
        <row r="9994">
          <cell r="C9994" t="str">
            <v>74-033</v>
          </cell>
        </row>
        <row r="9995">
          <cell r="C9995" t="str">
            <v>74-034</v>
          </cell>
        </row>
        <row r="9996">
          <cell r="C9996" t="str">
            <v>74-035</v>
          </cell>
        </row>
        <row r="9997">
          <cell r="C9997" t="str">
            <v>74-038</v>
          </cell>
        </row>
        <row r="9998">
          <cell r="C9998" t="str">
            <v>74-039</v>
          </cell>
        </row>
        <row r="9999">
          <cell r="C9999" t="str">
            <v>74-040</v>
          </cell>
        </row>
        <row r="10000">
          <cell r="C10000" t="str">
            <v>74-041</v>
          </cell>
        </row>
        <row r="10001">
          <cell r="C10001" t="str">
            <v>74-042</v>
          </cell>
        </row>
        <row r="10002">
          <cell r="C10002" t="str">
            <v>74-043</v>
          </cell>
        </row>
        <row r="10003">
          <cell r="C10003" t="str">
            <v>74-044</v>
          </cell>
        </row>
        <row r="10004">
          <cell r="C10004" t="str">
            <v>74-045</v>
          </cell>
        </row>
        <row r="10005">
          <cell r="C10005" t="str">
            <v>74-046</v>
          </cell>
        </row>
        <row r="10006">
          <cell r="C10006" t="str">
            <v>74-047</v>
          </cell>
        </row>
        <row r="10007">
          <cell r="C10007" t="str">
            <v>74-048</v>
          </cell>
        </row>
        <row r="10008">
          <cell r="C10008" t="str">
            <v>74-049</v>
          </cell>
        </row>
        <row r="10009">
          <cell r="C10009" t="str">
            <v>74-050</v>
          </cell>
        </row>
        <row r="10010">
          <cell r="C10010" t="str">
            <v>74-051</v>
          </cell>
        </row>
        <row r="10011">
          <cell r="C10011" t="str">
            <v>74-052</v>
          </cell>
        </row>
        <row r="10012">
          <cell r="C10012" t="str">
            <v>74-053</v>
          </cell>
        </row>
        <row r="10013">
          <cell r="C10013" t="str">
            <v>74-054</v>
          </cell>
        </row>
        <row r="10014">
          <cell r="C10014" t="str">
            <v>74-055</v>
          </cell>
        </row>
        <row r="10015">
          <cell r="C10015" t="str">
            <v>74-056</v>
          </cell>
        </row>
        <row r="10016">
          <cell r="C10016" t="str">
            <v>74-057</v>
          </cell>
        </row>
        <row r="10017">
          <cell r="C10017" t="str">
            <v>74-058</v>
          </cell>
        </row>
        <row r="10018">
          <cell r="C10018" t="str">
            <v>74-059</v>
          </cell>
        </row>
        <row r="10019">
          <cell r="C10019" t="str">
            <v>74-060</v>
          </cell>
        </row>
        <row r="10020">
          <cell r="C10020" t="str">
            <v>74-061</v>
          </cell>
        </row>
        <row r="10021">
          <cell r="C10021" t="str">
            <v>74-062</v>
          </cell>
        </row>
        <row r="10022">
          <cell r="C10022" t="str">
            <v>74-063</v>
          </cell>
        </row>
        <row r="10023">
          <cell r="C10023" t="str">
            <v>74-064</v>
          </cell>
        </row>
        <row r="10024">
          <cell r="C10024" t="str">
            <v>74-065</v>
          </cell>
        </row>
        <row r="10025">
          <cell r="C10025" t="str">
            <v>74-066</v>
          </cell>
        </row>
        <row r="10026">
          <cell r="C10026" t="str">
            <v>74-067</v>
          </cell>
        </row>
        <row r="10027">
          <cell r="C10027" t="str">
            <v>74-068</v>
          </cell>
        </row>
        <row r="10028">
          <cell r="C10028" t="str">
            <v>74-069</v>
          </cell>
        </row>
        <row r="10029">
          <cell r="C10029" t="str">
            <v>74-070</v>
          </cell>
        </row>
        <row r="10030">
          <cell r="C10030" t="str">
            <v>74-071</v>
          </cell>
        </row>
        <row r="10031">
          <cell r="C10031" t="str">
            <v>74-072</v>
          </cell>
        </row>
        <row r="10032">
          <cell r="C10032" t="str">
            <v>74-073</v>
          </cell>
        </row>
        <row r="10033">
          <cell r="C10033" t="str">
            <v>74-074</v>
          </cell>
        </row>
        <row r="10034">
          <cell r="C10034" t="str">
            <v>74-075</v>
          </cell>
        </row>
        <row r="10035">
          <cell r="C10035" t="str">
            <v>74-076</v>
          </cell>
        </row>
        <row r="10036">
          <cell r="C10036" t="str">
            <v>74-077</v>
          </cell>
        </row>
        <row r="10037">
          <cell r="C10037" t="str">
            <v>74-078</v>
          </cell>
        </row>
        <row r="10038">
          <cell r="C10038" t="str">
            <v>74-079</v>
          </cell>
        </row>
        <row r="10039">
          <cell r="C10039" t="str">
            <v>74-080</v>
          </cell>
        </row>
        <row r="10040">
          <cell r="C10040" t="str">
            <v>74-081</v>
          </cell>
        </row>
        <row r="10041">
          <cell r="C10041" t="str">
            <v>74-082</v>
          </cell>
        </row>
        <row r="10042">
          <cell r="C10042" t="str">
            <v>74-083</v>
          </cell>
        </row>
        <row r="10043">
          <cell r="C10043" t="str">
            <v>74-084</v>
          </cell>
        </row>
        <row r="10044">
          <cell r="C10044" t="str">
            <v>74-085</v>
          </cell>
        </row>
        <row r="10045">
          <cell r="C10045" t="str">
            <v>74-086</v>
          </cell>
        </row>
        <row r="10046">
          <cell r="C10046" t="str">
            <v>74-087</v>
          </cell>
        </row>
        <row r="10047">
          <cell r="C10047" t="str">
            <v>74-088</v>
          </cell>
        </row>
        <row r="10048">
          <cell r="C10048" t="str">
            <v>74-089</v>
          </cell>
        </row>
        <row r="10049">
          <cell r="C10049" t="str">
            <v>74-090</v>
          </cell>
        </row>
        <row r="10050">
          <cell r="C10050" t="str">
            <v>74-091</v>
          </cell>
        </row>
        <row r="10051">
          <cell r="C10051" t="str">
            <v>74-092</v>
          </cell>
        </row>
        <row r="10052">
          <cell r="C10052" t="str">
            <v>74-093</v>
          </cell>
        </row>
        <row r="10053">
          <cell r="C10053" t="str">
            <v>74-094</v>
          </cell>
        </row>
        <row r="10054">
          <cell r="C10054" t="str">
            <v>74-095</v>
          </cell>
        </row>
        <row r="10055">
          <cell r="C10055" t="str">
            <v>74-096</v>
          </cell>
        </row>
        <row r="10056">
          <cell r="C10056" t="str">
            <v>74-097</v>
          </cell>
        </row>
        <row r="10057">
          <cell r="C10057" t="str">
            <v>74-098</v>
          </cell>
        </row>
        <row r="10058">
          <cell r="C10058" t="str">
            <v>74-099</v>
          </cell>
        </row>
        <row r="10059">
          <cell r="C10059" t="str">
            <v>74-100</v>
          </cell>
        </row>
        <row r="10060">
          <cell r="C10060" t="str">
            <v>74-101</v>
          </cell>
        </row>
        <row r="10061">
          <cell r="C10061" t="str">
            <v>74-102</v>
          </cell>
        </row>
        <row r="10062">
          <cell r="C10062" t="str">
            <v>74-103</v>
          </cell>
        </row>
        <row r="10063">
          <cell r="C10063" t="str">
            <v>74-104</v>
          </cell>
        </row>
        <row r="10064">
          <cell r="C10064" t="str">
            <v>74-105</v>
          </cell>
        </row>
        <row r="10065">
          <cell r="C10065" t="str">
            <v>74-106</v>
          </cell>
        </row>
        <row r="10066">
          <cell r="C10066" t="str">
            <v>74-107</v>
          </cell>
        </row>
        <row r="10067">
          <cell r="C10067" t="str">
            <v>74-108</v>
          </cell>
        </row>
        <row r="10068">
          <cell r="C10068" t="str">
            <v>74-109</v>
          </cell>
        </row>
        <row r="10069">
          <cell r="C10069" t="str">
            <v>74-110</v>
          </cell>
        </row>
        <row r="10070">
          <cell r="C10070" t="str">
            <v>74-111</v>
          </cell>
        </row>
        <row r="10071">
          <cell r="C10071" t="str">
            <v>74-112</v>
          </cell>
        </row>
        <row r="10072">
          <cell r="C10072" t="str">
            <v>74-113</v>
          </cell>
        </row>
        <row r="10073">
          <cell r="C10073" t="str">
            <v>74-114</v>
          </cell>
        </row>
        <row r="10074">
          <cell r="C10074" t="str">
            <v>74-115</v>
          </cell>
        </row>
        <row r="10075">
          <cell r="C10075" t="str">
            <v>74-133</v>
          </cell>
        </row>
        <row r="10076">
          <cell r="C10076" t="str">
            <v>74-134</v>
          </cell>
        </row>
        <row r="10077">
          <cell r="C10077" t="str">
            <v>74-135</v>
          </cell>
        </row>
        <row r="10078">
          <cell r="C10078" t="str">
            <v>74-138</v>
          </cell>
        </row>
        <row r="10079">
          <cell r="C10079" t="str">
            <v>74-140</v>
          </cell>
        </row>
        <row r="10080">
          <cell r="C10080" t="str">
            <v>74-142</v>
          </cell>
        </row>
        <row r="10081">
          <cell r="C10081" t="str">
            <v>74-145</v>
          </cell>
        </row>
        <row r="10082">
          <cell r="C10082" t="str">
            <v>74-147</v>
          </cell>
        </row>
        <row r="10083">
          <cell r="C10083" t="str">
            <v>74-148</v>
          </cell>
        </row>
        <row r="10084">
          <cell r="C10084" t="str">
            <v>74-149</v>
          </cell>
        </row>
        <row r="10085">
          <cell r="C10085" t="str">
            <v>74-150</v>
          </cell>
        </row>
        <row r="10086">
          <cell r="C10086" t="str">
            <v>74-152</v>
          </cell>
        </row>
        <row r="10087">
          <cell r="C10087" t="str">
            <v>74-161</v>
          </cell>
        </row>
        <row r="10088">
          <cell r="C10088" t="str">
            <v>74-163</v>
          </cell>
        </row>
        <row r="10089">
          <cell r="C10089" t="str">
            <v>74-165</v>
          </cell>
        </row>
        <row r="10090">
          <cell r="C10090" t="str">
            <v>74-167</v>
          </cell>
        </row>
        <row r="10091">
          <cell r="C10091" t="str">
            <v>74-168</v>
          </cell>
        </row>
        <row r="10092">
          <cell r="C10092" t="str">
            <v>74-169</v>
          </cell>
        </row>
        <row r="10093">
          <cell r="C10093" t="str">
            <v>74-170</v>
          </cell>
        </row>
        <row r="10094">
          <cell r="C10094" t="str">
            <v>74-171</v>
          </cell>
        </row>
        <row r="10095">
          <cell r="C10095" t="str">
            <v>74-172</v>
          </cell>
        </row>
        <row r="10096">
          <cell r="C10096" t="str">
            <v>74-173</v>
          </cell>
        </row>
        <row r="10097">
          <cell r="C10097" t="str">
            <v>74-174</v>
          </cell>
        </row>
        <row r="10098">
          <cell r="C10098" t="str">
            <v>74-175</v>
          </cell>
        </row>
        <row r="10099">
          <cell r="C10099" t="str">
            <v>74-176</v>
          </cell>
        </row>
        <row r="10100">
          <cell r="C10100" t="str">
            <v>74-178</v>
          </cell>
        </row>
        <row r="10101">
          <cell r="C10101" t="str">
            <v>74-180</v>
          </cell>
        </row>
        <row r="10102">
          <cell r="C10102" t="str">
            <v>74-181</v>
          </cell>
        </row>
        <row r="10103">
          <cell r="C10103" t="str">
            <v>74-182</v>
          </cell>
        </row>
        <row r="10104">
          <cell r="C10104" t="str">
            <v>74-183</v>
          </cell>
        </row>
        <row r="10105">
          <cell r="C10105" t="str">
            <v>74-185</v>
          </cell>
        </row>
        <row r="10106">
          <cell r="C10106" t="str">
            <v>74-186</v>
          </cell>
        </row>
        <row r="10107">
          <cell r="C10107" t="str">
            <v>74-187</v>
          </cell>
        </row>
        <row r="10108">
          <cell r="C10108" t="str">
            <v>74-188</v>
          </cell>
        </row>
        <row r="10109">
          <cell r="C10109" t="str">
            <v>74-189</v>
          </cell>
        </row>
        <row r="10110">
          <cell r="C10110" t="str">
            <v>74-190</v>
          </cell>
        </row>
        <row r="10111">
          <cell r="C10111" t="str">
            <v>74-191</v>
          </cell>
        </row>
        <row r="10112">
          <cell r="C10112" t="str">
            <v>74-192</v>
          </cell>
        </row>
        <row r="10113">
          <cell r="C10113" t="str">
            <v>74-193</v>
          </cell>
        </row>
        <row r="10114">
          <cell r="C10114" t="str">
            <v>74-194</v>
          </cell>
        </row>
        <row r="10115">
          <cell r="C10115" t="str">
            <v>74-196</v>
          </cell>
        </row>
        <row r="10116">
          <cell r="C10116" t="str">
            <v>74-197</v>
          </cell>
        </row>
        <row r="10117">
          <cell r="C10117" t="str">
            <v>74-198</v>
          </cell>
        </row>
        <row r="10118">
          <cell r="C10118" t="str">
            <v>74-199</v>
          </cell>
        </row>
        <row r="10119">
          <cell r="C10119" t="str">
            <v>74-200</v>
          </cell>
        </row>
        <row r="10120">
          <cell r="C10120" t="str">
            <v>74-201</v>
          </cell>
        </row>
        <row r="10121">
          <cell r="C10121" t="str">
            <v>74-202</v>
          </cell>
        </row>
        <row r="10122">
          <cell r="C10122" t="str">
            <v>74-205</v>
          </cell>
        </row>
        <row r="10123">
          <cell r="C10123" t="str">
            <v>74-206</v>
          </cell>
        </row>
        <row r="10124">
          <cell r="C10124" t="str">
            <v>74-207</v>
          </cell>
        </row>
        <row r="10125">
          <cell r="C10125" t="str">
            <v>74-208</v>
          </cell>
        </row>
        <row r="10126">
          <cell r="C10126" t="str">
            <v>74-209</v>
          </cell>
        </row>
        <row r="10127">
          <cell r="C10127" t="str">
            <v>74-210</v>
          </cell>
        </row>
        <row r="10128">
          <cell r="C10128" t="str">
            <v>74-211</v>
          </cell>
        </row>
        <row r="10129">
          <cell r="C10129" t="str">
            <v>74-212</v>
          </cell>
        </row>
        <row r="10130">
          <cell r="C10130" t="str">
            <v>74-213</v>
          </cell>
        </row>
        <row r="10131">
          <cell r="C10131" t="str">
            <v>74-214</v>
          </cell>
        </row>
        <row r="10132">
          <cell r="C10132" t="str">
            <v>74-215</v>
          </cell>
        </row>
        <row r="10133">
          <cell r="C10133" t="str">
            <v>74-216</v>
          </cell>
        </row>
        <row r="10134">
          <cell r="C10134" t="str">
            <v>74-219</v>
          </cell>
        </row>
        <row r="10135">
          <cell r="C10135" t="str">
            <v>74-220</v>
          </cell>
        </row>
        <row r="10136">
          <cell r="C10136" t="str">
            <v>74-221</v>
          </cell>
        </row>
        <row r="10137">
          <cell r="C10137" t="str">
            <v>74-226</v>
          </cell>
        </row>
        <row r="10138">
          <cell r="C10138" t="str">
            <v>74-227</v>
          </cell>
        </row>
        <row r="10139">
          <cell r="C10139" t="str">
            <v>74-230</v>
          </cell>
        </row>
        <row r="10140">
          <cell r="C10140" t="str">
            <v>74-A24</v>
          </cell>
        </row>
        <row r="10141">
          <cell r="C10141" t="str">
            <v>75-001</v>
          </cell>
        </row>
        <row r="10142">
          <cell r="C10142" t="str">
            <v>75-002</v>
          </cell>
        </row>
        <row r="10143">
          <cell r="C10143" t="str">
            <v>75-003</v>
          </cell>
        </row>
        <row r="10144">
          <cell r="C10144" t="str">
            <v>75-005</v>
          </cell>
        </row>
        <row r="10145">
          <cell r="C10145" t="str">
            <v>75-007</v>
          </cell>
        </row>
        <row r="10146">
          <cell r="C10146" t="str">
            <v>75-008</v>
          </cell>
        </row>
        <row r="10147">
          <cell r="C10147" t="str">
            <v>75-009</v>
          </cell>
        </row>
        <row r="10148">
          <cell r="C10148" t="str">
            <v>75-010</v>
          </cell>
        </row>
        <row r="10149">
          <cell r="C10149" t="str">
            <v>75-011</v>
          </cell>
        </row>
        <row r="10150">
          <cell r="C10150" t="str">
            <v>75-012</v>
          </cell>
        </row>
        <row r="10151">
          <cell r="C10151" t="str">
            <v>75-013</v>
          </cell>
        </row>
        <row r="10152">
          <cell r="C10152" t="str">
            <v>75-014</v>
          </cell>
        </row>
        <row r="10153">
          <cell r="C10153" t="str">
            <v>75-015</v>
          </cell>
        </row>
        <row r="10154">
          <cell r="C10154" t="str">
            <v>75-016</v>
          </cell>
        </row>
        <row r="10155">
          <cell r="C10155" t="str">
            <v>75-018</v>
          </cell>
        </row>
        <row r="10156">
          <cell r="C10156" t="str">
            <v>75-019</v>
          </cell>
        </row>
        <row r="10157">
          <cell r="C10157" t="str">
            <v>75-020</v>
          </cell>
        </row>
        <row r="10158">
          <cell r="C10158" t="str">
            <v>75-021</v>
          </cell>
        </row>
        <row r="10159">
          <cell r="C10159" t="str">
            <v>75-022</v>
          </cell>
        </row>
        <row r="10160">
          <cell r="C10160" t="str">
            <v>75-026</v>
          </cell>
        </row>
        <row r="10161">
          <cell r="C10161" t="str">
            <v>75-028</v>
          </cell>
        </row>
        <row r="10162">
          <cell r="C10162" t="str">
            <v>75-029</v>
          </cell>
        </row>
        <row r="10163">
          <cell r="C10163" t="str">
            <v>75-030</v>
          </cell>
        </row>
        <row r="10164">
          <cell r="C10164" t="str">
            <v>75-031</v>
          </cell>
        </row>
        <row r="10165">
          <cell r="C10165" t="str">
            <v>75-032</v>
          </cell>
        </row>
        <row r="10166">
          <cell r="C10166" t="str">
            <v>75-033</v>
          </cell>
        </row>
        <row r="10167">
          <cell r="C10167" t="str">
            <v>75-034</v>
          </cell>
        </row>
        <row r="10168">
          <cell r="C10168" t="str">
            <v>75-036</v>
          </cell>
        </row>
        <row r="10169">
          <cell r="C10169" t="str">
            <v>75-039</v>
          </cell>
        </row>
        <row r="10170">
          <cell r="C10170" t="str">
            <v>75-043</v>
          </cell>
        </row>
        <row r="10171">
          <cell r="C10171" t="str">
            <v>75-047</v>
          </cell>
        </row>
        <row r="10172">
          <cell r="C10172" t="str">
            <v>75-049</v>
          </cell>
        </row>
        <row r="10173">
          <cell r="C10173" t="str">
            <v>75-051</v>
          </cell>
        </row>
        <row r="10174">
          <cell r="C10174" t="str">
            <v>75-052</v>
          </cell>
        </row>
        <row r="10175">
          <cell r="C10175" t="str">
            <v>75-053</v>
          </cell>
        </row>
        <row r="10176">
          <cell r="C10176" t="str">
            <v>75-055</v>
          </cell>
        </row>
        <row r="10177">
          <cell r="C10177" t="str">
            <v>75-057</v>
          </cell>
        </row>
        <row r="10178">
          <cell r="C10178" t="str">
            <v>75-059</v>
          </cell>
        </row>
        <row r="10179">
          <cell r="C10179" t="str">
            <v>75-060</v>
          </cell>
        </row>
        <row r="10180">
          <cell r="C10180" t="str">
            <v>75-061</v>
          </cell>
        </row>
        <row r="10181">
          <cell r="C10181" t="str">
            <v>75-063</v>
          </cell>
        </row>
        <row r="10182">
          <cell r="C10182" t="str">
            <v>75-064</v>
          </cell>
        </row>
        <row r="10183">
          <cell r="C10183" t="str">
            <v>75-065</v>
          </cell>
        </row>
        <row r="10184">
          <cell r="C10184" t="str">
            <v>75-068</v>
          </cell>
        </row>
        <row r="10185">
          <cell r="C10185" t="str">
            <v>75-069</v>
          </cell>
        </row>
        <row r="10186">
          <cell r="C10186" t="str">
            <v>75-071</v>
          </cell>
        </row>
        <row r="10187">
          <cell r="C10187" t="str">
            <v>75-072</v>
          </cell>
        </row>
        <row r="10188">
          <cell r="C10188" t="str">
            <v>75-074</v>
          </cell>
        </row>
        <row r="10189">
          <cell r="C10189" t="str">
            <v>75-075</v>
          </cell>
        </row>
        <row r="10190">
          <cell r="C10190" t="str">
            <v>75-076</v>
          </cell>
        </row>
        <row r="10191">
          <cell r="C10191" t="str">
            <v>75-077</v>
          </cell>
        </row>
        <row r="10192">
          <cell r="C10192" t="str">
            <v>75-078</v>
          </cell>
        </row>
        <row r="10193">
          <cell r="C10193" t="str">
            <v>75-079</v>
          </cell>
        </row>
        <row r="10194">
          <cell r="C10194" t="str">
            <v>75-080</v>
          </cell>
        </row>
        <row r="10195">
          <cell r="C10195" t="str">
            <v>75-081</v>
          </cell>
        </row>
        <row r="10196">
          <cell r="C10196" t="str">
            <v>75-083</v>
          </cell>
        </row>
        <row r="10197">
          <cell r="C10197" t="str">
            <v>75-084</v>
          </cell>
        </row>
        <row r="10198">
          <cell r="C10198" t="str">
            <v>75-085</v>
          </cell>
        </row>
        <row r="10199">
          <cell r="C10199" t="str">
            <v>75-086</v>
          </cell>
        </row>
        <row r="10200">
          <cell r="C10200" t="str">
            <v>75-087</v>
          </cell>
        </row>
        <row r="10201">
          <cell r="C10201" t="str">
            <v>75-088</v>
          </cell>
        </row>
        <row r="10202">
          <cell r="C10202" t="str">
            <v>75-089</v>
          </cell>
        </row>
        <row r="10203">
          <cell r="C10203" t="str">
            <v>75-090</v>
          </cell>
        </row>
        <row r="10204">
          <cell r="C10204" t="str">
            <v>75-091</v>
          </cell>
        </row>
        <row r="10205">
          <cell r="C10205" t="str">
            <v>75-092</v>
          </cell>
        </row>
        <row r="10206">
          <cell r="C10206" t="str">
            <v>75-093</v>
          </cell>
        </row>
        <row r="10207">
          <cell r="C10207" t="str">
            <v>75-094</v>
          </cell>
        </row>
        <row r="10208">
          <cell r="C10208" t="str">
            <v>75-095</v>
          </cell>
        </row>
        <row r="10209">
          <cell r="C10209" t="str">
            <v>75-096</v>
          </cell>
        </row>
        <row r="10210">
          <cell r="C10210" t="str">
            <v>75-097</v>
          </cell>
        </row>
        <row r="10211">
          <cell r="C10211" t="str">
            <v>75-098</v>
          </cell>
        </row>
        <row r="10212">
          <cell r="C10212" t="str">
            <v>75-099</v>
          </cell>
        </row>
        <row r="10213">
          <cell r="C10213" t="str">
            <v>75-100</v>
          </cell>
        </row>
        <row r="10214">
          <cell r="C10214" t="str">
            <v>75-101</v>
          </cell>
        </row>
        <row r="10215">
          <cell r="C10215" t="str">
            <v>75-102</v>
          </cell>
        </row>
        <row r="10216">
          <cell r="C10216" t="str">
            <v>75-103</v>
          </cell>
        </row>
        <row r="10217">
          <cell r="C10217" t="str">
            <v>75-104</v>
          </cell>
        </row>
        <row r="10218">
          <cell r="C10218" t="str">
            <v>75-105</v>
          </cell>
        </row>
        <row r="10219">
          <cell r="C10219" t="str">
            <v>75-106</v>
          </cell>
        </row>
        <row r="10220">
          <cell r="C10220" t="str">
            <v>75-107</v>
          </cell>
        </row>
        <row r="10221">
          <cell r="C10221" t="str">
            <v>75-108</v>
          </cell>
        </row>
        <row r="10222">
          <cell r="C10222" t="str">
            <v>75-109</v>
          </cell>
        </row>
        <row r="10223">
          <cell r="C10223" t="str">
            <v>75-110</v>
          </cell>
        </row>
        <row r="10224">
          <cell r="C10224" t="str">
            <v>75-111</v>
          </cell>
        </row>
        <row r="10225">
          <cell r="C10225" t="str">
            <v>75-112</v>
          </cell>
        </row>
        <row r="10226">
          <cell r="C10226" t="str">
            <v>75-113</v>
          </cell>
        </row>
        <row r="10227">
          <cell r="C10227" t="str">
            <v>75-114</v>
          </cell>
        </row>
        <row r="10228">
          <cell r="C10228" t="str">
            <v>75-115</v>
          </cell>
        </row>
        <row r="10229">
          <cell r="C10229" t="str">
            <v>75-116</v>
          </cell>
        </row>
        <row r="10230">
          <cell r="C10230" t="str">
            <v>75-117</v>
          </cell>
        </row>
        <row r="10231">
          <cell r="C10231" t="str">
            <v>75-118</v>
          </cell>
        </row>
        <row r="10232">
          <cell r="C10232" t="str">
            <v>75-120</v>
          </cell>
        </row>
        <row r="10233">
          <cell r="C10233" t="str">
            <v>75-121</v>
          </cell>
        </row>
        <row r="10234">
          <cell r="C10234" t="str">
            <v>75-122</v>
          </cell>
        </row>
        <row r="10235">
          <cell r="C10235" t="str">
            <v>75-123</v>
          </cell>
        </row>
        <row r="10236">
          <cell r="C10236" t="str">
            <v>75-124</v>
          </cell>
        </row>
        <row r="10237">
          <cell r="C10237" t="str">
            <v>75-125</v>
          </cell>
        </row>
        <row r="10238">
          <cell r="C10238" t="str">
            <v>75-126</v>
          </cell>
        </row>
        <row r="10239">
          <cell r="C10239" t="str">
            <v>75-127</v>
          </cell>
        </row>
        <row r="10240">
          <cell r="C10240" t="str">
            <v>75-128</v>
          </cell>
        </row>
        <row r="10241">
          <cell r="C10241" t="str">
            <v>75-129</v>
          </cell>
        </row>
        <row r="10242">
          <cell r="C10242" t="str">
            <v>75-130</v>
          </cell>
        </row>
        <row r="10243">
          <cell r="C10243" t="str">
            <v>75-131</v>
          </cell>
        </row>
        <row r="10244">
          <cell r="C10244" t="str">
            <v>75-132</v>
          </cell>
        </row>
        <row r="10245">
          <cell r="C10245" t="str">
            <v>75-133</v>
          </cell>
        </row>
        <row r="10246">
          <cell r="C10246" t="str">
            <v>75-134</v>
          </cell>
        </row>
        <row r="10247">
          <cell r="C10247" t="str">
            <v>75-135</v>
          </cell>
        </row>
        <row r="10248">
          <cell r="C10248" t="str">
            <v>75-136</v>
          </cell>
        </row>
        <row r="10249">
          <cell r="C10249" t="str">
            <v>75-137</v>
          </cell>
        </row>
        <row r="10250">
          <cell r="C10250" t="str">
            <v>75-138</v>
          </cell>
        </row>
        <row r="10251">
          <cell r="C10251" t="str">
            <v>75-139</v>
          </cell>
        </row>
        <row r="10252">
          <cell r="C10252" t="str">
            <v>75-140</v>
          </cell>
        </row>
        <row r="10253">
          <cell r="C10253" t="str">
            <v>75-141</v>
          </cell>
        </row>
        <row r="10254">
          <cell r="C10254" t="str">
            <v>75-142</v>
          </cell>
        </row>
        <row r="10255">
          <cell r="C10255" t="str">
            <v>75-143</v>
          </cell>
        </row>
        <row r="10256">
          <cell r="C10256" t="str">
            <v>75-144</v>
          </cell>
        </row>
        <row r="10257">
          <cell r="C10257" t="str">
            <v>75-145</v>
          </cell>
        </row>
        <row r="10258">
          <cell r="C10258" t="str">
            <v>75-146</v>
          </cell>
        </row>
        <row r="10259">
          <cell r="C10259" t="str">
            <v>75-147</v>
          </cell>
        </row>
        <row r="10260">
          <cell r="C10260" t="str">
            <v>75-148</v>
          </cell>
        </row>
        <row r="10261">
          <cell r="C10261" t="str">
            <v>75-149</v>
          </cell>
        </row>
        <row r="10262">
          <cell r="C10262" t="str">
            <v>75-150</v>
          </cell>
        </row>
        <row r="10263">
          <cell r="C10263" t="str">
            <v>75-151</v>
          </cell>
        </row>
        <row r="10264">
          <cell r="C10264" t="str">
            <v>75-152</v>
          </cell>
        </row>
        <row r="10265">
          <cell r="C10265" t="str">
            <v>75-153</v>
          </cell>
        </row>
        <row r="10266">
          <cell r="C10266" t="str">
            <v>75-154</v>
          </cell>
        </row>
        <row r="10267">
          <cell r="C10267" t="str">
            <v>75-155</v>
          </cell>
        </row>
        <row r="10268">
          <cell r="C10268" t="str">
            <v>75-156</v>
          </cell>
        </row>
        <row r="10269">
          <cell r="C10269" t="str">
            <v>75-157</v>
          </cell>
        </row>
        <row r="10270">
          <cell r="C10270" t="str">
            <v>75-158</v>
          </cell>
        </row>
        <row r="10271">
          <cell r="C10271" t="str">
            <v>75-159</v>
          </cell>
        </row>
        <row r="10272">
          <cell r="C10272" t="str">
            <v>75-160</v>
          </cell>
        </row>
        <row r="10273">
          <cell r="C10273" t="str">
            <v>75-161</v>
          </cell>
        </row>
        <row r="10274">
          <cell r="C10274" t="str">
            <v>75-162</v>
          </cell>
        </row>
        <row r="10275">
          <cell r="C10275" t="str">
            <v>75-163</v>
          </cell>
        </row>
        <row r="10276">
          <cell r="C10276" t="str">
            <v>75-164</v>
          </cell>
        </row>
        <row r="10277">
          <cell r="C10277" t="str">
            <v>75-165</v>
          </cell>
        </row>
        <row r="10278">
          <cell r="C10278" t="str">
            <v>75-166</v>
          </cell>
        </row>
        <row r="10279">
          <cell r="C10279" t="str">
            <v>75-167</v>
          </cell>
        </row>
        <row r="10280">
          <cell r="C10280" t="str">
            <v>75-168</v>
          </cell>
        </row>
        <row r="10281">
          <cell r="C10281" t="str">
            <v>75-169</v>
          </cell>
        </row>
        <row r="10282">
          <cell r="C10282" t="str">
            <v>75-184</v>
          </cell>
        </row>
        <row r="10283">
          <cell r="C10283" t="str">
            <v>75-187</v>
          </cell>
        </row>
        <row r="10284">
          <cell r="C10284" t="str">
            <v>75-190</v>
          </cell>
        </row>
        <row r="10285">
          <cell r="C10285" t="str">
            <v>75-191</v>
          </cell>
        </row>
        <row r="10286">
          <cell r="C10286" t="str">
            <v>75-192</v>
          </cell>
        </row>
        <row r="10287">
          <cell r="C10287" t="str">
            <v>75-195</v>
          </cell>
        </row>
        <row r="10288">
          <cell r="C10288" t="str">
            <v>75-196</v>
          </cell>
        </row>
        <row r="10289">
          <cell r="C10289" t="str">
            <v>75-197</v>
          </cell>
        </row>
        <row r="10290">
          <cell r="C10290" t="str">
            <v>75-198</v>
          </cell>
        </row>
        <row r="10291">
          <cell r="C10291" t="str">
            <v>75-199</v>
          </cell>
        </row>
        <row r="10292">
          <cell r="C10292" t="str">
            <v>75-200</v>
          </cell>
        </row>
        <row r="10293">
          <cell r="C10293" t="str">
            <v>75-201</v>
          </cell>
        </row>
        <row r="10294">
          <cell r="C10294" t="str">
            <v>75-202</v>
          </cell>
        </row>
        <row r="10295">
          <cell r="C10295" t="str">
            <v>75-203</v>
          </cell>
        </row>
        <row r="10296">
          <cell r="C10296" t="str">
            <v>75-204</v>
          </cell>
        </row>
        <row r="10297">
          <cell r="C10297" t="str">
            <v>75-205</v>
          </cell>
        </row>
        <row r="10298">
          <cell r="C10298" t="str">
            <v>75-206</v>
          </cell>
        </row>
        <row r="10299">
          <cell r="C10299" t="str">
            <v>75-207</v>
          </cell>
        </row>
        <row r="10300">
          <cell r="C10300" t="str">
            <v>75-208</v>
          </cell>
        </row>
        <row r="10301">
          <cell r="C10301" t="str">
            <v>75-209</v>
          </cell>
        </row>
        <row r="10302">
          <cell r="C10302" t="str">
            <v>75-210</v>
          </cell>
        </row>
        <row r="10303">
          <cell r="C10303" t="str">
            <v>75-215</v>
          </cell>
        </row>
        <row r="10304">
          <cell r="C10304" t="str">
            <v>75-216</v>
          </cell>
        </row>
        <row r="10305">
          <cell r="C10305" t="str">
            <v>75-230</v>
          </cell>
        </row>
        <row r="10306">
          <cell r="C10306" t="str">
            <v>75-232</v>
          </cell>
        </row>
        <row r="10307">
          <cell r="C10307" t="str">
            <v>75-234</v>
          </cell>
        </row>
        <row r="10308">
          <cell r="C10308" t="str">
            <v>75-236</v>
          </cell>
        </row>
        <row r="10309">
          <cell r="C10309" t="str">
            <v>75-238</v>
          </cell>
        </row>
        <row r="10310">
          <cell r="C10310" t="str">
            <v>75-240</v>
          </cell>
        </row>
        <row r="10311">
          <cell r="C10311" t="str">
            <v>75-241</v>
          </cell>
        </row>
        <row r="10312">
          <cell r="C10312" t="str">
            <v>75-242</v>
          </cell>
        </row>
        <row r="10313">
          <cell r="C10313" t="str">
            <v>75-243</v>
          </cell>
        </row>
        <row r="10314">
          <cell r="C10314" t="str">
            <v>75-248</v>
          </cell>
        </row>
        <row r="10315">
          <cell r="C10315" t="str">
            <v>75-250</v>
          </cell>
        </row>
        <row r="10316">
          <cell r="C10316" t="str">
            <v>75-251</v>
          </cell>
        </row>
        <row r="10317">
          <cell r="C10317" t="str">
            <v>75-252</v>
          </cell>
        </row>
        <row r="10318">
          <cell r="C10318" t="str">
            <v>75-253</v>
          </cell>
        </row>
        <row r="10319">
          <cell r="C10319" t="str">
            <v>75-254</v>
          </cell>
        </row>
        <row r="10320">
          <cell r="C10320" t="str">
            <v>75-255</v>
          </cell>
        </row>
        <row r="10321">
          <cell r="C10321" t="str">
            <v>75-257</v>
          </cell>
        </row>
        <row r="10322">
          <cell r="C10322" t="str">
            <v>75-258</v>
          </cell>
        </row>
        <row r="10323">
          <cell r="C10323" t="str">
            <v>75-259</v>
          </cell>
        </row>
        <row r="10324">
          <cell r="C10324" t="str">
            <v>75-260</v>
          </cell>
        </row>
        <row r="10325">
          <cell r="C10325" t="str">
            <v>75-261</v>
          </cell>
        </row>
        <row r="10326">
          <cell r="C10326" t="str">
            <v>75-263</v>
          </cell>
        </row>
        <row r="10327">
          <cell r="C10327" t="str">
            <v>75-265</v>
          </cell>
        </row>
        <row r="10328">
          <cell r="C10328" t="str">
            <v>75-266</v>
          </cell>
        </row>
        <row r="10329">
          <cell r="C10329" t="str">
            <v>75-267</v>
          </cell>
        </row>
        <row r="10330">
          <cell r="C10330" t="str">
            <v>75-268</v>
          </cell>
        </row>
        <row r="10331">
          <cell r="C10331" t="str">
            <v>75-269</v>
          </cell>
        </row>
        <row r="10332">
          <cell r="C10332" t="str">
            <v>75-270</v>
          </cell>
        </row>
        <row r="10333">
          <cell r="C10333" t="str">
            <v>75-271</v>
          </cell>
        </row>
        <row r="10334">
          <cell r="C10334" t="str">
            <v>75-272</v>
          </cell>
        </row>
        <row r="10335">
          <cell r="C10335" t="str">
            <v>75-273</v>
          </cell>
        </row>
        <row r="10336">
          <cell r="C10336" t="str">
            <v>75-275</v>
          </cell>
        </row>
        <row r="10337">
          <cell r="C10337" t="str">
            <v>75-276</v>
          </cell>
        </row>
        <row r="10338">
          <cell r="C10338" t="str">
            <v>75-278</v>
          </cell>
        </row>
        <row r="10339">
          <cell r="C10339" t="str">
            <v>75-279</v>
          </cell>
        </row>
        <row r="10340">
          <cell r="C10340" t="str">
            <v>75-280</v>
          </cell>
        </row>
        <row r="10341">
          <cell r="C10341" t="str">
            <v>75-281</v>
          </cell>
        </row>
        <row r="10342">
          <cell r="C10342" t="str">
            <v>75-282</v>
          </cell>
        </row>
        <row r="10343">
          <cell r="C10343" t="str">
            <v>75-283</v>
          </cell>
        </row>
        <row r="10344">
          <cell r="C10344" t="str">
            <v>75-284</v>
          </cell>
        </row>
        <row r="10345">
          <cell r="C10345" t="str">
            <v>75-286</v>
          </cell>
        </row>
        <row r="10346">
          <cell r="C10346" t="str">
            <v>75-287</v>
          </cell>
        </row>
        <row r="10347">
          <cell r="C10347" t="str">
            <v>75-288</v>
          </cell>
        </row>
        <row r="10348">
          <cell r="C10348" t="str">
            <v>75-289</v>
          </cell>
        </row>
        <row r="10349">
          <cell r="C10349" t="str">
            <v>75-291</v>
          </cell>
        </row>
        <row r="10350">
          <cell r="C10350" t="str">
            <v>75-292</v>
          </cell>
        </row>
        <row r="10351">
          <cell r="C10351" t="str">
            <v>75-293</v>
          </cell>
        </row>
        <row r="10352">
          <cell r="C10352" t="str">
            <v>75-294</v>
          </cell>
        </row>
        <row r="10353">
          <cell r="C10353" t="str">
            <v>75-295</v>
          </cell>
        </row>
        <row r="10354">
          <cell r="C10354" t="str">
            <v>75-296</v>
          </cell>
        </row>
        <row r="10355">
          <cell r="C10355" t="str">
            <v>75-297</v>
          </cell>
        </row>
        <row r="10356">
          <cell r="C10356" t="str">
            <v>75-298</v>
          </cell>
        </row>
        <row r="10357">
          <cell r="C10357" t="str">
            <v>75-299</v>
          </cell>
        </row>
        <row r="10358">
          <cell r="C10358" t="str">
            <v>75-300</v>
          </cell>
        </row>
        <row r="10359">
          <cell r="C10359" t="str">
            <v>75-301</v>
          </cell>
        </row>
        <row r="10360">
          <cell r="C10360" t="str">
            <v>75-302</v>
          </cell>
        </row>
        <row r="10361">
          <cell r="C10361" t="str">
            <v>75-303</v>
          </cell>
        </row>
        <row r="10362">
          <cell r="C10362" t="str">
            <v>75-304</v>
          </cell>
        </row>
        <row r="10363">
          <cell r="C10363" t="str">
            <v>75-305</v>
          </cell>
        </row>
        <row r="10364">
          <cell r="C10364" t="str">
            <v>75-308</v>
          </cell>
        </row>
        <row r="10365">
          <cell r="C10365" t="str">
            <v>75-309</v>
          </cell>
        </row>
        <row r="10366">
          <cell r="C10366" t="str">
            <v>75-400</v>
          </cell>
        </row>
        <row r="10367">
          <cell r="C10367" t="str">
            <v>75-402</v>
          </cell>
        </row>
        <row r="10368">
          <cell r="C10368" t="str">
            <v>75-406</v>
          </cell>
        </row>
        <row r="10369">
          <cell r="C10369" t="str">
            <v>75-407</v>
          </cell>
        </row>
        <row r="10370">
          <cell r="C10370" t="str">
            <v>75-408</v>
          </cell>
        </row>
        <row r="10371">
          <cell r="C10371" t="str">
            <v>75-411</v>
          </cell>
        </row>
        <row r="10372">
          <cell r="C10372" t="str">
            <v>75-412</v>
          </cell>
        </row>
        <row r="10373">
          <cell r="C10373" t="str">
            <v>75-421</v>
          </cell>
        </row>
        <row r="10374">
          <cell r="C10374" t="str">
            <v>77-001</v>
          </cell>
        </row>
        <row r="10375">
          <cell r="C10375" t="str">
            <v>77-003</v>
          </cell>
        </row>
        <row r="10376">
          <cell r="C10376" t="str">
            <v>77-004</v>
          </cell>
        </row>
        <row r="10377">
          <cell r="C10377" t="str">
            <v>77-005</v>
          </cell>
        </row>
        <row r="10378">
          <cell r="C10378" t="str">
            <v>77-006</v>
          </cell>
        </row>
        <row r="10379">
          <cell r="C10379" t="str">
            <v>77-007</v>
          </cell>
        </row>
        <row r="10380">
          <cell r="C10380" t="str">
            <v>77-008</v>
          </cell>
        </row>
        <row r="10381">
          <cell r="C10381" t="str">
            <v>77-009</v>
          </cell>
        </row>
        <row r="10382">
          <cell r="C10382" t="str">
            <v>77-010</v>
          </cell>
        </row>
        <row r="10383">
          <cell r="C10383" t="str">
            <v>77-012</v>
          </cell>
        </row>
        <row r="10384">
          <cell r="C10384" t="str">
            <v>77-013</v>
          </cell>
        </row>
        <row r="10385">
          <cell r="C10385" t="str">
            <v>77-014</v>
          </cell>
        </row>
        <row r="10386">
          <cell r="C10386" t="str">
            <v>77-015</v>
          </cell>
        </row>
        <row r="10387">
          <cell r="C10387" t="str">
            <v>77-016</v>
          </cell>
        </row>
        <row r="10388">
          <cell r="C10388" t="str">
            <v>77-017</v>
          </cell>
        </row>
        <row r="10389">
          <cell r="C10389" t="str">
            <v>77-019</v>
          </cell>
        </row>
        <row r="10390">
          <cell r="C10390" t="str">
            <v>77-020</v>
          </cell>
        </row>
        <row r="10391">
          <cell r="C10391" t="str">
            <v>77-021</v>
          </cell>
        </row>
        <row r="10392">
          <cell r="C10392" t="str">
            <v>77-022</v>
          </cell>
        </row>
        <row r="10393">
          <cell r="C10393" t="str">
            <v>77-023</v>
          </cell>
        </row>
        <row r="10394">
          <cell r="C10394" t="str">
            <v>77-024</v>
          </cell>
        </row>
        <row r="10395">
          <cell r="C10395" t="str">
            <v>77-025</v>
          </cell>
        </row>
        <row r="10396">
          <cell r="C10396" t="str">
            <v>77-026</v>
          </cell>
        </row>
        <row r="10397">
          <cell r="C10397" t="str">
            <v>77-027</v>
          </cell>
        </row>
        <row r="10398">
          <cell r="C10398" t="str">
            <v>77-028</v>
          </cell>
        </row>
        <row r="10399">
          <cell r="C10399" t="str">
            <v>77-029</v>
          </cell>
        </row>
        <row r="10400">
          <cell r="C10400" t="str">
            <v>77-030</v>
          </cell>
        </row>
        <row r="10401">
          <cell r="C10401" t="str">
            <v>77-031</v>
          </cell>
        </row>
        <row r="10402">
          <cell r="C10402" t="str">
            <v>77-032</v>
          </cell>
        </row>
        <row r="10403">
          <cell r="C10403" t="str">
            <v>77-033</v>
          </cell>
        </row>
        <row r="10404">
          <cell r="C10404" t="str">
            <v>77-036</v>
          </cell>
        </row>
        <row r="10405">
          <cell r="C10405" t="str">
            <v>77-037</v>
          </cell>
        </row>
        <row r="10406">
          <cell r="C10406" t="str">
            <v>77-038</v>
          </cell>
        </row>
        <row r="10407">
          <cell r="C10407" t="str">
            <v>77-039</v>
          </cell>
        </row>
        <row r="10408">
          <cell r="C10408" t="str">
            <v>77-040</v>
          </cell>
        </row>
        <row r="10409">
          <cell r="C10409" t="str">
            <v>77-043</v>
          </cell>
        </row>
        <row r="10410">
          <cell r="C10410" t="str">
            <v>77-044</v>
          </cell>
        </row>
        <row r="10411">
          <cell r="C10411" t="str">
            <v>77-045</v>
          </cell>
        </row>
        <row r="10412">
          <cell r="C10412" t="str">
            <v>77-046</v>
          </cell>
        </row>
        <row r="10413">
          <cell r="C10413" t="str">
            <v>77-047</v>
          </cell>
        </row>
        <row r="10414">
          <cell r="C10414" t="str">
            <v>77-048</v>
          </cell>
        </row>
        <row r="10415">
          <cell r="C10415" t="str">
            <v>77-049</v>
          </cell>
        </row>
        <row r="10416">
          <cell r="C10416" t="str">
            <v>77-050</v>
          </cell>
        </row>
        <row r="10417">
          <cell r="C10417" t="str">
            <v>77-051</v>
          </cell>
        </row>
        <row r="10418">
          <cell r="C10418" t="str">
            <v>77-052</v>
          </cell>
        </row>
        <row r="10419">
          <cell r="C10419" t="str">
            <v>77-053</v>
          </cell>
        </row>
        <row r="10420">
          <cell r="C10420" t="str">
            <v>77-054</v>
          </cell>
        </row>
        <row r="10421">
          <cell r="C10421" t="str">
            <v>77-055</v>
          </cell>
        </row>
        <row r="10422">
          <cell r="C10422" t="str">
            <v>77-056</v>
          </cell>
        </row>
        <row r="10423">
          <cell r="C10423" t="str">
            <v>77-057</v>
          </cell>
        </row>
        <row r="10424">
          <cell r="C10424" t="str">
            <v>77-058</v>
          </cell>
        </row>
        <row r="10425">
          <cell r="C10425" t="str">
            <v>77-059</v>
          </cell>
        </row>
        <row r="10426">
          <cell r="C10426" t="str">
            <v>77-060</v>
          </cell>
        </row>
        <row r="10427">
          <cell r="C10427" t="str">
            <v>77-061</v>
          </cell>
        </row>
        <row r="10428">
          <cell r="C10428" t="str">
            <v>77-062</v>
          </cell>
        </row>
        <row r="10429">
          <cell r="C10429" t="str">
            <v>77-063</v>
          </cell>
        </row>
        <row r="10430">
          <cell r="C10430" t="str">
            <v>77-064</v>
          </cell>
        </row>
        <row r="10431">
          <cell r="C10431" t="str">
            <v>77-065</v>
          </cell>
        </row>
        <row r="10432">
          <cell r="C10432" t="str">
            <v>77-066</v>
          </cell>
        </row>
        <row r="10433">
          <cell r="C10433" t="str">
            <v>77-067</v>
          </cell>
        </row>
        <row r="10434">
          <cell r="C10434" t="str">
            <v>77-068</v>
          </cell>
        </row>
        <row r="10435">
          <cell r="C10435" t="str">
            <v>77-069</v>
          </cell>
        </row>
        <row r="10436">
          <cell r="C10436" t="str">
            <v>77-070</v>
          </cell>
        </row>
        <row r="10437">
          <cell r="C10437" t="str">
            <v>77-071</v>
          </cell>
        </row>
        <row r="10438">
          <cell r="C10438" t="str">
            <v>77-072</v>
          </cell>
        </row>
        <row r="10439">
          <cell r="C10439" t="str">
            <v>77-073</v>
          </cell>
        </row>
        <row r="10440">
          <cell r="C10440" t="str">
            <v>77-074</v>
          </cell>
        </row>
        <row r="10441">
          <cell r="C10441" t="str">
            <v>77-075</v>
          </cell>
        </row>
        <row r="10442">
          <cell r="C10442" t="str">
            <v>77-076</v>
          </cell>
        </row>
        <row r="10443">
          <cell r="C10443" t="str">
            <v>77-077</v>
          </cell>
        </row>
        <row r="10444">
          <cell r="C10444" t="str">
            <v>77-078</v>
          </cell>
        </row>
        <row r="10445">
          <cell r="C10445" t="str">
            <v>77-080</v>
          </cell>
        </row>
        <row r="10446">
          <cell r="C10446" t="str">
            <v>77-081</v>
          </cell>
        </row>
        <row r="10447">
          <cell r="C10447" t="str">
            <v>77-082</v>
          </cell>
        </row>
        <row r="10448">
          <cell r="C10448" t="str">
            <v>77-083</v>
          </cell>
        </row>
        <row r="10449">
          <cell r="C10449" t="str">
            <v>77-084</v>
          </cell>
        </row>
        <row r="10450">
          <cell r="C10450" t="str">
            <v>77-085</v>
          </cell>
        </row>
        <row r="10451">
          <cell r="C10451" t="str">
            <v>77-086</v>
          </cell>
        </row>
        <row r="10452">
          <cell r="C10452" t="str">
            <v>77-087</v>
          </cell>
        </row>
        <row r="10453">
          <cell r="C10453" t="str">
            <v>77-088</v>
          </cell>
        </row>
        <row r="10454">
          <cell r="C10454" t="str">
            <v>77-089</v>
          </cell>
        </row>
        <row r="10455">
          <cell r="C10455" t="str">
            <v>77-090</v>
          </cell>
        </row>
        <row r="10456">
          <cell r="C10456" t="str">
            <v>77-091</v>
          </cell>
        </row>
        <row r="10457">
          <cell r="C10457" t="str">
            <v>77-092</v>
          </cell>
        </row>
        <row r="10458">
          <cell r="C10458" t="str">
            <v>77-093</v>
          </cell>
        </row>
        <row r="10459">
          <cell r="C10459" t="str">
            <v>77-094</v>
          </cell>
        </row>
        <row r="10460">
          <cell r="C10460" t="str">
            <v>77-095</v>
          </cell>
        </row>
        <row r="10461">
          <cell r="C10461" t="str">
            <v>77-096</v>
          </cell>
        </row>
        <row r="10462">
          <cell r="C10462" t="str">
            <v>77-097</v>
          </cell>
        </row>
        <row r="10463">
          <cell r="C10463" t="str">
            <v>77-098</v>
          </cell>
        </row>
        <row r="10464">
          <cell r="C10464" t="str">
            <v>77-099</v>
          </cell>
        </row>
        <row r="10465">
          <cell r="C10465" t="str">
            <v>77-101</v>
          </cell>
        </row>
        <row r="10466">
          <cell r="C10466" t="str">
            <v>77-102</v>
          </cell>
        </row>
        <row r="10467">
          <cell r="C10467" t="str">
            <v>77-103</v>
          </cell>
        </row>
        <row r="10468">
          <cell r="C10468" t="str">
            <v>77-106</v>
          </cell>
        </row>
        <row r="10469">
          <cell r="C10469" t="str">
            <v>77-113</v>
          </cell>
        </row>
        <row r="10470">
          <cell r="C10470" t="str">
            <v>77-114</v>
          </cell>
        </row>
        <row r="10471">
          <cell r="C10471" t="str">
            <v>77-115</v>
          </cell>
        </row>
        <row r="10472">
          <cell r="C10472" t="str">
            <v>77-116</v>
          </cell>
        </row>
        <row r="10473">
          <cell r="C10473" t="str">
            <v>77-117</v>
          </cell>
        </row>
        <row r="10474">
          <cell r="C10474" t="str">
            <v>77-118</v>
          </cell>
        </row>
        <row r="10475">
          <cell r="C10475" t="str">
            <v>77-120</v>
          </cell>
        </row>
        <row r="10476">
          <cell r="C10476" t="str">
            <v>77-121</v>
          </cell>
        </row>
        <row r="10477">
          <cell r="C10477" t="str">
            <v>77-122</v>
          </cell>
        </row>
        <row r="10478">
          <cell r="C10478" t="str">
            <v>77-123</v>
          </cell>
        </row>
        <row r="10479">
          <cell r="C10479" t="str">
            <v>77-124</v>
          </cell>
        </row>
        <row r="10480">
          <cell r="C10480" t="str">
            <v>77-125</v>
          </cell>
        </row>
        <row r="10481">
          <cell r="C10481" t="str">
            <v>77-126</v>
          </cell>
        </row>
        <row r="10482">
          <cell r="C10482" t="str">
            <v>77-127</v>
          </cell>
        </row>
        <row r="10483">
          <cell r="C10483" t="str">
            <v>77-128</v>
          </cell>
        </row>
        <row r="10484">
          <cell r="C10484" t="str">
            <v>77-129</v>
          </cell>
        </row>
        <row r="10485">
          <cell r="C10485" t="str">
            <v>77-131</v>
          </cell>
        </row>
        <row r="10486">
          <cell r="C10486" t="str">
            <v>77-132</v>
          </cell>
        </row>
        <row r="10487">
          <cell r="C10487" t="str">
            <v>77-133</v>
          </cell>
        </row>
        <row r="10488">
          <cell r="C10488" t="str">
            <v>77-136</v>
          </cell>
        </row>
        <row r="10489">
          <cell r="C10489" t="str">
            <v>79-001</v>
          </cell>
        </row>
        <row r="10490">
          <cell r="C10490" t="str">
            <v>79-002</v>
          </cell>
        </row>
        <row r="10491">
          <cell r="C10491" t="str">
            <v>79-004</v>
          </cell>
        </row>
        <row r="10492">
          <cell r="C10492" t="str">
            <v>79-009</v>
          </cell>
        </row>
        <row r="10493">
          <cell r="C10493" t="str">
            <v>79-010</v>
          </cell>
        </row>
        <row r="10494">
          <cell r="C10494" t="str">
            <v>79-011</v>
          </cell>
        </row>
        <row r="10495">
          <cell r="C10495" t="str">
            <v>79-012</v>
          </cell>
        </row>
        <row r="10496">
          <cell r="C10496" t="str">
            <v>79-013</v>
          </cell>
        </row>
        <row r="10497">
          <cell r="C10497" t="str">
            <v>79-014</v>
          </cell>
        </row>
        <row r="10498">
          <cell r="C10498" t="str">
            <v>79-015</v>
          </cell>
        </row>
        <row r="10499">
          <cell r="C10499" t="str">
            <v>79-016</v>
          </cell>
        </row>
        <row r="10500">
          <cell r="C10500" t="str">
            <v>79-017</v>
          </cell>
        </row>
        <row r="10501">
          <cell r="C10501" t="str">
            <v>79-018</v>
          </cell>
        </row>
        <row r="10502">
          <cell r="C10502" t="str">
            <v>79-019</v>
          </cell>
        </row>
        <row r="10503">
          <cell r="C10503" t="str">
            <v>79-020</v>
          </cell>
        </row>
        <row r="10504">
          <cell r="C10504" t="str">
            <v>79-021</v>
          </cell>
        </row>
        <row r="10505">
          <cell r="C10505" t="str">
            <v>79-022</v>
          </cell>
        </row>
        <row r="10506">
          <cell r="C10506" t="str">
            <v>79-023</v>
          </cell>
        </row>
        <row r="10507">
          <cell r="C10507" t="str">
            <v>79-024</v>
          </cell>
        </row>
        <row r="10508">
          <cell r="C10508" t="str">
            <v>79-025</v>
          </cell>
        </row>
        <row r="10509">
          <cell r="C10509" t="str">
            <v>79-026</v>
          </cell>
        </row>
        <row r="10510">
          <cell r="C10510" t="str">
            <v>79-027</v>
          </cell>
        </row>
        <row r="10511">
          <cell r="C10511" t="str">
            <v>79-028</v>
          </cell>
        </row>
        <row r="10512">
          <cell r="C10512" t="str">
            <v>79-029</v>
          </cell>
        </row>
        <row r="10513">
          <cell r="C10513" t="str">
            <v>79-030</v>
          </cell>
        </row>
        <row r="10514">
          <cell r="C10514" t="str">
            <v>79-031</v>
          </cell>
        </row>
        <row r="10515">
          <cell r="C10515" t="str">
            <v>79-032</v>
          </cell>
        </row>
        <row r="10516">
          <cell r="C10516" t="str">
            <v>79-033</v>
          </cell>
        </row>
        <row r="10517">
          <cell r="C10517" t="str">
            <v>79-034</v>
          </cell>
        </row>
        <row r="10518">
          <cell r="C10518" t="str">
            <v>79-035</v>
          </cell>
        </row>
        <row r="10519">
          <cell r="C10519" t="str">
            <v>79-036</v>
          </cell>
        </row>
        <row r="10520">
          <cell r="C10520" t="str">
            <v>79-037</v>
          </cell>
        </row>
        <row r="10521">
          <cell r="C10521" t="str">
            <v>79-038</v>
          </cell>
        </row>
        <row r="10522">
          <cell r="C10522" t="str">
            <v>79-039</v>
          </cell>
        </row>
        <row r="10523">
          <cell r="C10523" t="str">
            <v>79-040</v>
          </cell>
        </row>
        <row r="10524">
          <cell r="C10524" t="str">
            <v>79-041</v>
          </cell>
        </row>
        <row r="10525">
          <cell r="C10525" t="str">
            <v>79-042</v>
          </cell>
        </row>
        <row r="10526">
          <cell r="C10526" t="str">
            <v>79-045</v>
          </cell>
        </row>
        <row r="10527">
          <cell r="C10527" t="str">
            <v>79-046</v>
          </cell>
        </row>
        <row r="10528">
          <cell r="C10528" t="str">
            <v>79-047</v>
          </cell>
        </row>
        <row r="10529">
          <cell r="C10529" t="str">
            <v>79-048</v>
          </cell>
        </row>
        <row r="10530">
          <cell r="C10530" t="str">
            <v>79-049</v>
          </cell>
        </row>
        <row r="10531">
          <cell r="C10531" t="str">
            <v>79-051</v>
          </cell>
        </row>
        <row r="10532">
          <cell r="C10532" t="str">
            <v>79-052</v>
          </cell>
        </row>
        <row r="10533">
          <cell r="C10533" t="str">
            <v>79-053</v>
          </cell>
        </row>
        <row r="10534">
          <cell r="C10534" t="str">
            <v>79-054</v>
          </cell>
        </row>
        <row r="10535">
          <cell r="C10535" t="str">
            <v>79-055</v>
          </cell>
        </row>
        <row r="10536">
          <cell r="C10536" t="str">
            <v>79-057</v>
          </cell>
        </row>
        <row r="10537">
          <cell r="C10537" t="str">
            <v>79-058</v>
          </cell>
        </row>
        <row r="10538">
          <cell r="C10538" t="str">
            <v>79-059</v>
          </cell>
        </row>
        <row r="10539">
          <cell r="C10539" t="str">
            <v>79-060</v>
          </cell>
        </row>
        <row r="10540">
          <cell r="C10540" t="str">
            <v>79-061</v>
          </cell>
        </row>
        <row r="10541">
          <cell r="C10541" t="str">
            <v>79-062</v>
          </cell>
        </row>
        <row r="10542">
          <cell r="C10542" t="str">
            <v>79-063</v>
          </cell>
        </row>
        <row r="10543">
          <cell r="C10543" t="str">
            <v>79-064</v>
          </cell>
        </row>
        <row r="10544">
          <cell r="C10544" t="str">
            <v>79-065</v>
          </cell>
        </row>
        <row r="10545">
          <cell r="C10545" t="str">
            <v>79-066</v>
          </cell>
        </row>
        <row r="10546">
          <cell r="C10546" t="str">
            <v>79-067</v>
          </cell>
        </row>
        <row r="10547">
          <cell r="C10547" t="str">
            <v>79-068</v>
          </cell>
        </row>
        <row r="10548">
          <cell r="C10548" t="str">
            <v>79-069</v>
          </cell>
        </row>
        <row r="10549">
          <cell r="C10549" t="str">
            <v>79-070</v>
          </cell>
        </row>
        <row r="10550">
          <cell r="C10550" t="str">
            <v>79-071</v>
          </cell>
        </row>
        <row r="10551">
          <cell r="C10551" t="str">
            <v>79-074</v>
          </cell>
        </row>
        <row r="10552">
          <cell r="C10552" t="str">
            <v>79-075</v>
          </cell>
        </row>
        <row r="10553">
          <cell r="C10553" t="str">
            <v>79-076</v>
          </cell>
        </row>
        <row r="10554">
          <cell r="C10554" t="str">
            <v>79-081</v>
          </cell>
        </row>
        <row r="10555">
          <cell r="C10555" t="str">
            <v>79-082</v>
          </cell>
        </row>
        <row r="10556">
          <cell r="C10556" t="str">
            <v>79-084</v>
          </cell>
        </row>
        <row r="10557">
          <cell r="C10557" t="str">
            <v>79-087</v>
          </cell>
        </row>
        <row r="10558">
          <cell r="C10558" t="str">
            <v>79-088</v>
          </cell>
        </row>
        <row r="10559">
          <cell r="C10559" t="str">
            <v>79-089</v>
          </cell>
        </row>
        <row r="10560">
          <cell r="C10560" t="str">
            <v>79-090</v>
          </cell>
        </row>
        <row r="10561">
          <cell r="C10561" t="str">
            <v>79-091</v>
          </cell>
        </row>
        <row r="10562">
          <cell r="C10562" t="str">
            <v>79-092</v>
          </cell>
        </row>
        <row r="10563">
          <cell r="C10563" t="str">
            <v>79-093</v>
          </cell>
        </row>
        <row r="10564">
          <cell r="C10564" t="str">
            <v>79-094</v>
          </cell>
        </row>
        <row r="10565">
          <cell r="C10565" t="str">
            <v>79-095</v>
          </cell>
        </row>
        <row r="10566">
          <cell r="C10566" t="str">
            <v>79-096</v>
          </cell>
        </row>
        <row r="10567">
          <cell r="C10567" t="str">
            <v>79-097</v>
          </cell>
        </row>
        <row r="10568">
          <cell r="C10568" t="str">
            <v>79-098</v>
          </cell>
        </row>
        <row r="10569">
          <cell r="C10569" t="str">
            <v>79-099</v>
          </cell>
        </row>
        <row r="10570">
          <cell r="C10570" t="str">
            <v>79-100</v>
          </cell>
        </row>
        <row r="10571">
          <cell r="C10571" t="str">
            <v>79-101</v>
          </cell>
        </row>
        <row r="10572">
          <cell r="C10572" t="str">
            <v>79-102</v>
          </cell>
        </row>
        <row r="10573">
          <cell r="C10573" t="str">
            <v>79-103</v>
          </cell>
        </row>
        <row r="10574">
          <cell r="C10574" t="str">
            <v>79-104</v>
          </cell>
        </row>
        <row r="10575">
          <cell r="C10575" t="str">
            <v>79-105</v>
          </cell>
        </row>
        <row r="10576">
          <cell r="C10576" t="str">
            <v>79-106</v>
          </cell>
        </row>
        <row r="10577">
          <cell r="C10577" t="str">
            <v>79-107</v>
          </cell>
        </row>
        <row r="10578">
          <cell r="C10578" t="str">
            <v>79-108</v>
          </cell>
        </row>
        <row r="10579">
          <cell r="C10579" t="str">
            <v>79-110</v>
          </cell>
        </row>
        <row r="10580">
          <cell r="C10580" t="str">
            <v>79-112</v>
          </cell>
        </row>
        <row r="10581">
          <cell r="C10581" t="str">
            <v>79-115</v>
          </cell>
        </row>
        <row r="10582">
          <cell r="C10582" t="str">
            <v>79-118</v>
          </cell>
        </row>
        <row r="10583">
          <cell r="C10583" t="str">
            <v>79-119</v>
          </cell>
        </row>
        <row r="10584">
          <cell r="C10584" t="str">
            <v>79-120</v>
          </cell>
        </row>
        <row r="10585">
          <cell r="C10585" t="str">
            <v>79-122</v>
          </cell>
        </row>
        <row r="10586">
          <cell r="C10586" t="str">
            <v>79-123</v>
          </cell>
        </row>
        <row r="10587">
          <cell r="C10587" t="str">
            <v>79-124</v>
          </cell>
        </row>
        <row r="10588">
          <cell r="C10588" t="str">
            <v>79-125</v>
          </cell>
        </row>
        <row r="10589">
          <cell r="C10589" t="str">
            <v>79-126</v>
          </cell>
        </row>
        <row r="10590">
          <cell r="C10590" t="str">
            <v>79-127</v>
          </cell>
        </row>
        <row r="10591">
          <cell r="C10591" t="str">
            <v>79-128</v>
          </cell>
        </row>
        <row r="10592">
          <cell r="C10592" t="str">
            <v>79-129</v>
          </cell>
        </row>
        <row r="10593">
          <cell r="C10593" t="str">
            <v>79-130</v>
          </cell>
        </row>
        <row r="10594">
          <cell r="C10594" t="str">
            <v>79-131</v>
          </cell>
        </row>
        <row r="10595">
          <cell r="C10595" t="str">
            <v>79-132</v>
          </cell>
        </row>
        <row r="10596">
          <cell r="C10596" t="str">
            <v>79-133</v>
          </cell>
        </row>
        <row r="10597">
          <cell r="C10597" t="str">
            <v>79-134</v>
          </cell>
        </row>
        <row r="10598">
          <cell r="C10598" t="str">
            <v>79-135</v>
          </cell>
        </row>
        <row r="10599">
          <cell r="C10599" t="str">
            <v>79-136</v>
          </cell>
        </row>
        <row r="10600">
          <cell r="C10600" t="str">
            <v>79-139</v>
          </cell>
        </row>
        <row r="10601">
          <cell r="C10601" t="str">
            <v>79-142</v>
          </cell>
        </row>
        <row r="10602">
          <cell r="C10602" t="str">
            <v>79-143</v>
          </cell>
        </row>
        <row r="10603">
          <cell r="C10603" t="str">
            <v>79-145</v>
          </cell>
        </row>
        <row r="10604">
          <cell r="C10604" t="str">
            <v>79-148</v>
          </cell>
        </row>
        <row r="10605">
          <cell r="C10605" t="str">
            <v>79-149</v>
          </cell>
        </row>
        <row r="10606">
          <cell r="C10606" t="str">
            <v>79-150</v>
          </cell>
        </row>
        <row r="10607">
          <cell r="C10607" t="str">
            <v>79-152</v>
          </cell>
        </row>
        <row r="10608">
          <cell r="C10608" t="str">
            <v>79-153</v>
          </cell>
        </row>
        <row r="10609">
          <cell r="C10609" t="str">
            <v>79-157</v>
          </cell>
        </row>
        <row r="10610">
          <cell r="C10610" t="str">
            <v>79-158</v>
          </cell>
        </row>
        <row r="10611">
          <cell r="C10611" t="str">
            <v>79-159</v>
          </cell>
        </row>
        <row r="10612">
          <cell r="C10612" t="str">
            <v>79-163</v>
          </cell>
        </row>
        <row r="10613">
          <cell r="C10613" t="str">
            <v>79-164</v>
          </cell>
        </row>
        <row r="10614">
          <cell r="C10614" t="str">
            <v>79-165</v>
          </cell>
        </row>
        <row r="10615">
          <cell r="C10615" t="str">
            <v>79-166</v>
          </cell>
        </row>
        <row r="10616">
          <cell r="C10616" t="str">
            <v>79-167</v>
          </cell>
        </row>
        <row r="10617">
          <cell r="C10617" t="str">
            <v>79-168</v>
          </cell>
        </row>
        <row r="10618">
          <cell r="C10618" t="str">
            <v>79-169</v>
          </cell>
        </row>
        <row r="10619">
          <cell r="C10619" t="str">
            <v>79-170</v>
          </cell>
        </row>
        <row r="10620">
          <cell r="C10620" t="str">
            <v>79-171</v>
          </cell>
        </row>
        <row r="10621">
          <cell r="C10621" t="str">
            <v>79-172</v>
          </cell>
        </row>
        <row r="10622">
          <cell r="C10622" t="str">
            <v>79-173</v>
          </cell>
        </row>
        <row r="10623">
          <cell r="C10623" t="str">
            <v>79-174</v>
          </cell>
        </row>
        <row r="10624">
          <cell r="C10624" t="str">
            <v>79-175</v>
          </cell>
        </row>
        <row r="10625">
          <cell r="C10625" t="str">
            <v>79-176</v>
          </cell>
        </row>
        <row r="10626">
          <cell r="C10626" t="str">
            <v>79-177</v>
          </cell>
        </row>
        <row r="10627">
          <cell r="C10627" t="str">
            <v>79-178</v>
          </cell>
        </row>
        <row r="10628">
          <cell r="C10628" t="str">
            <v>79-179</v>
          </cell>
        </row>
        <row r="10629">
          <cell r="C10629" t="str">
            <v>79-181</v>
          </cell>
        </row>
        <row r="10630">
          <cell r="C10630" t="str">
            <v>79-183</v>
          </cell>
        </row>
        <row r="10631">
          <cell r="C10631" t="str">
            <v>79-185</v>
          </cell>
        </row>
        <row r="10632">
          <cell r="C10632" t="str">
            <v>79-186</v>
          </cell>
        </row>
        <row r="10633">
          <cell r="C10633" t="str">
            <v>79-188</v>
          </cell>
        </row>
        <row r="10634">
          <cell r="C10634" t="str">
            <v>79-195</v>
          </cell>
        </row>
        <row r="10635">
          <cell r="C10635" t="str">
            <v>79-199</v>
          </cell>
        </row>
        <row r="10636">
          <cell r="C10636" t="str">
            <v>79-209</v>
          </cell>
        </row>
        <row r="10637">
          <cell r="C10637" t="str">
            <v>79-216</v>
          </cell>
        </row>
        <row r="10638">
          <cell r="C10638" t="str">
            <v>79-221</v>
          </cell>
        </row>
        <row r="10639">
          <cell r="C10639" t="str">
            <v>79-225</v>
          </cell>
        </row>
        <row r="10640">
          <cell r="C10640" t="str">
            <v>79-226</v>
          </cell>
        </row>
        <row r="10641">
          <cell r="C10641" t="str">
            <v>79-230</v>
          </cell>
        </row>
        <row r="10642">
          <cell r="C10642" t="str">
            <v>79-233</v>
          </cell>
        </row>
        <row r="10643">
          <cell r="C10643" t="str">
            <v>79-237</v>
          </cell>
        </row>
        <row r="10644">
          <cell r="C10644" t="str">
            <v>79-241</v>
          </cell>
        </row>
        <row r="10645">
          <cell r="C10645" t="str">
            <v>79-244</v>
          </cell>
        </row>
        <row r="10646">
          <cell r="C10646" t="str">
            <v>79-246</v>
          </cell>
        </row>
        <row r="10647">
          <cell r="C10647" t="str">
            <v>79-248</v>
          </cell>
        </row>
        <row r="10648">
          <cell r="C10648" t="str">
            <v>79-253</v>
          </cell>
        </row>
        <row r="10649">
          <cell r="C10649" t="str">
            <v>79-262</v>
          </cell>
        </row>
        <row r="10650">
          <cell r="C10650" t="str">
            <v>79-265</v>
          </cell>
        </row>
        <row r="10651">
          <cell r="C10651" t="str">
            <v>79-274</v>
          </cell>
        </row>
        <row r="10652">
          <cell r="C10652" t="str">
            <v>79-278</v>
          </cell>
        </row>
        <row r="10653">
          <cell r="C10653" t="str">
            <v>79-279</v>
          </cell>
        </row>
        <row r="10654">
          <cell r="C10654" t="str">
            <v>79-282</v>
          </cell>
        </row>
        <row r="10655">
          <cell r="C10655" t="str">
            <v>79-286</v>
          </cell>
        </row>
        <row r="10656">
          <cell r="C10656" t="str">
            <v>79-289</v>
          </cell>
        </row>
        <row r="10657">
          <cell r="C10657" t="str">
            <v>79-300</v>
          </cell>
        </row>
        <row r="10658">
          <cell r="C10658" t="str">
            <v>79-309</v>
          </cell>
        </row>
        <row r="10659">
          <cell r="C10659" t="str">
            <v>79-312</v>
          </cell>
        </row>
        <row r="10660">
          <cell r="C10660" t="str">
            <v>79-324</v>
          </cell>
        </row>
        <row r="10661">
          <cell r="C10661" t="str">
            <v>79-326</v>
          </cell>
        </row>
        <row r="10662">
          <cell r="C10662" t="str">
            <v>79-328</v>
          </cell>
        </row>
        <row r="10663">
          <cell r="C10663" t="str">
            <v>79-331</v>
          </cell>
        </row>
        <row r="10664">
          <cell r="C10664" t="str">
            <v>79-332</v>
          </cell>
        </row>
        <row r="10665">
          <cell r="C10665" t="str">
            <v>79-333</v>
          </cell>
        </row>
        <row r="10666">
          <cell r="C10666" t="str">
            <v>79-334</v>
          </cell>
        </row>
        <row r="10667">
          <cell r="C10667" t="str">
            <v>79-335</v>
          </cell>
        </row>
        <row r="10668">
          <cell r="C10668" t="str">
            <v>79-336</v>
          </cell>
        </row>
        <row r="10669">
          <cell r="C10669" t="str">
            <v>79-337</v>
          </cell>
        </row>
        <row r="10670">
          <cell r="C10670" t="str">
            <v>79-338</v>
          </cell>
        </row>
        <row r="10671">
          <cell r="C10671" t="str">
            <v>79-339</v>
          </cell>
        </row>
        <row r="10672">
          <cell r="C10672" t="str">
            <v>79-340</v>
          </cell>
        </row>
        <row r="10673">
          <cell r="C10673" t="str">
            <v>79-341</v>
          </cell>
        </row>
        <row r="10674">
          <cell r="C10674" t="str">
            <v>79-342</v>
          </cell>
        </row>
        <row r="10675">
          <cell r="C10675" t="str">
            <v>79-343</v>
          </cell>
        </row>
        <row r="10676">
          <cell r="C10676" t="str">
            <v>79-344</v>
          </cell>
        </row>
        <row r="10677">
          <cell r="C10677" t="str">
            <v>79-345</v>
          </cell>
        </row>
        <row r="10678">
          <cell r="C10678" t="str">
            <v>79-346</v>
          </cell>
        </row>
        <row r="10679">
          <cell r="C10679" t="str">
            <v>79-347</v>
          </cell>
        </row>
        <row r="10680">
          <cell r="C10680" t="str">
            <v>79-348</v>
          </cell>
        </row>
        <row r="10681">
          <cell r="C10681" t="str">
            <v>79-349</v>
          </cell>
        </row>
        <row r="10682">
          <cell r="C10682" t="str">
            <v>79-350</v>
          </cell>
        </row>
        <row r="10683">
          <cell r="C10683" t="str">
            <v>79-351</v>
          </cell>
        </row>
        <row r="10684">
          <cell r="C10684" t="str">
            <v>79-352</v>
          </cell>
        </row>
        <row r="10685">
          <cell r="C10685" t="str">
            <v>79-353</v>
          </cell>
        </row>
        <row r="10686">
          <cell r="C10686" t="str">
            <v>79-354</v>
          </cell>
        </row>
        <row r="10687">
          <cell r="C10687" t="str">
            <v>79-355</v>
          </cell>
        </row>
        <row r="10688">
          <cell r="C10688" t="str">
            <v>79-356</v>
          </cell>
        </row>
        <row r="10689">
          <cell r="C10689" t="str">
            <v>79-357</v>
          </cell>
        </row>
        <row r="10690">
          <cell r="C10690" t="str">
            <v>79-358</v>
          </cell>
        </row>
        <row r="10691">
          <cell r="C10691" t="str">
            <v>79-359</v>
          </cell>
        </row>
        <row r="10692">
          <cell r="C10692" t="str">
            <v>79-360</v>
          </cell>
        </row>
        <row r="10693">
          <cell r="C10693" t="str">
            <v>79-361</v>
          </cell>
        </row>
        <row r="10694">
          <cell r="C10694" t="str">
            <v>79-362</v>
          </cell>
        </row>
        <row r="10695">
          <cell r="C10695" t="str">
            <v>79-363</v>
          </cell>
        </row>
        <row r="10696">
          <cell r="C10696" t="str">
            <v>79-364</v>
          </cell>
        </row>
        <row r="10697">
          <cell r="C10697" t="str">
            <v>79-365</v>
          </cell>
        </row>
        <row r="10698">
          <cell r="C10698" t="str">
            <v>79-366</v>
          </cell>
        </row>
        <row r="10699">
          <cell r="C10699" t="str">
            <v>79-367</v>
          </cell>
        </row>
        <row r="10700">
          <cell r="C10700" t="str">
            <v>79-368</v>
          </cell>
        </row>
        <row r="10701">
          <cell r="C10701" t="str">
            <v>79-369</v>
          </cell>
        </row>
        <row r="10702">
          <cell r="C10702" t="str">
            <v>79-370</v>
          </cell>
        </row>
        <row r="10703">
          <cell r="C10703" t="str">
            <v>79-371</v>
          </cell>
        </row>
        <row r="10704">
          <cell r="C10704" t="str">
            <v>79-372</v>
          </cell>
        </row>
        <row r="10705">
          <cell r="C10705" t="str">
            <v>79-373</v>
          </cell>
        </row>
        <row r="10706">
          <cell r="C10706" t="str">
            <v>79-374</v>
          </cell>
        </row>
        <row r="10707">
          <cell r="C10707" t="str">
            <v>79-375</v>
          </cell>
        </row>
        <row r="10708">
          <cell r="C10708" t="str">
            <v>79-376</v>
          </cell>
        </row>
        <row r="10709">
          <cell r="C10709" t="str">
            <v>79-377</v>
          </cell>
        </row>
        <row r="10710">
          <cell r="C10710" t="str">
            <v>79-378</v>
          </cell>
        </row>
        <row r="10711">
          <cell r="C10711" t="str">
            <v>79-379</v>
          </cell>
        </row>
        <row r="10712">
          <cell r="C10712" t="str">
            <v>79-383</v>
          </cell>
        </row>
        <row r="10713">
          <cell r="C10713" t="str">
            <v>79-387</v>
          </cell>
        </row>
        <row r="10714">
          <cell r="C10714" t="str">
            <v>79-388</v>
          </cell>
        </row>
        <row r="10715">
          <cell r="C10715" t="str">
            <v>79-389</v>
          </cell>
        </row>
        <row r="10716">
          <cell r="C10716" t="str">
            <v>79-390</v>
          </cell>
        </row>
        <row r="10717">
          <cell r="C10717" t="str">
            <v>79-391</v>
          </cell>
        </row>
        <row r="10718">
          <cell r="C10718" t="str">
            <v>79-392</v>
          </cell>
        </row>
        <row r="10719">
          <cell r="C10719" t="str">
            <v>79-393</v>
          </cell>
        </row>
        <row r="10720">
          <cell r="C10720" t="str">
            <v>79-394</v>
          </cell>
        </row>
        <row r="10721">
          <cell r="C10721" t="str">
            <v>79-397</v>
          </cell>
        </row>
        <row r="10722">
          <cell r="C10722" t="str">
            <v>79-398</v>
          </cell>
        </row>
        <row r="10723">
          <cell r="C10723" t="str">
            <v>79-399</v>
          </cell>
        </row>
        <row r="10724">
          <cell r="C10724" t="str">
            <v>79-400</v>
          </cell>
        </row>
        <row r="10725">
          <cell r="C10725" t="str">
            <v>79-402</v>
          </cell>
        </row>
        <row r="10726">
          <cell r="C10726" t="str">
            <v>79-403</v>
          </cell>
        </row>
        <row r="10727">
          <cell r="C10727" t="str">
            <v>79-404</v>
          </cell>
        </row>
        <row r="10728">
          <cell r="C10728" t="str">
            <v>79-405</v>
          </cell>
        </row>
        <row r="10729">
          <cell r="C10729" t="str">
            <v>79-406</v>
          </cell>
        </row>
        <row r="10730">
          <cell r="C10730" t="str">
            <v>79-408</v>
          </cell>
        </row>
        <row r="10731">
          <cell r="C10731" t="str">
            <v>79-410</v>
          </cell>
        </row>
        <row r="10732">
          <cell r="C10732" t="str">
            <v>79-411</v>
          </cell>
        </row>
        <row r="10733">
          <cell r="C10733" t="str">
            <v>79-414</v>
          </cell>
        </row>
        <row r="10734">
          <cell r="C10734" t="str">
            <v>79-415</v>
          </cell>
        </row>
        <row r="10735">
          <cell r="C10735" t="str">
            <v>79-418</v>
          </cell>
        </row>
        <row r="10736">
          <cell r="C10736" t="str">
            <v>79-419</v>
          </cell>
        </row>
        <row r="10737">
          <cell r="C10737" t="str">
            <v>79-421</v>
          </cell>
        </row>
        <row r="10738">
          <cell r="C10738" t="str">
            <v>79-422</v>
          </cell>
        </row>
        <row r="10739">
          <cell r="C10739" t="str">
            <v>79-423</v>
          </cell>
        </row>
        <row r="10740">
          <cell r="C10740" t="str">
            <v>79-424</v>
          </cell>
        </row>
        <row r="10741">
          <cell r="C10741" t="str">
            <v>79-425</v>
          </cell>
        </row>
        <row r="10742">
          <cell r="C10742" t="str">
            <v>79-426</v>
          </cell>
        </row>
        <row r="10743">
          <cell r="C10743" t="str">
            <v>79-427</v>
          </cell>
        </row>
        <row r="10744">
          <cell r="C10744" t="str">
            <v>79-428</v>
          </cell>
        </row>
        <row r="10745">
          <cell r="C10745" t="str">
            <v>79-429</v>
          </cell>
        </row>
        <row r="10746">
          <cell r="C10746" t="str">
            <v>79-431</v>
          </cell>
        </row>
        <row r="10747">
          <cell r="C10747" t="str">
            <v>79-432</v>
          </cell>
        </row>
        <row r="10748">
          <cell r="C10748" t="str">
            <v>79-433</v>
          </cell>
        </row>
        <row r="10749">
          <cell r="C10749" t="str">
            <v>79-434</v>
          </cell>
        </row>
        <row r="10750">
          <cell r="C10750" t="str">
            <v>79-435</v>
          </cell>
        </row>
        <row r="10751">
          <cell r="C10751" t="str">
            <v>79-436</v>
          </cell>
        </row>
        <row r="10752">
          <cell r="C10752" t="str">
            <v>79-437</v>
          </cell>
        </row>
        <row r="10753">
          <cell r="C10753" t="str">
            <v>79-439</v>
          </cell>
        </row>
        <row r="10754">
          <cell r="C10754" t="str">
            <v>79-441</v>
          </cell>
        </row>
        <row r="10755">
          <cell r="C10755" t="str">
            <v>79-443</v>
          </cell>
        </row>
        <row r="10756">
          <cell r="C10756" t="str">
            <v>79-444</v>
          </cell>
        </row>
        <row r="10757">
          <cell r="C10757" t="str">
            <v>79-449</v>
          </cell>
        </row>
        <row r="10758">
          <cell r="C10758" t="str">
            <v>79-457</v>
          </cell>
        </row>
        <row r="10759">
          <cell r="C10759" t="str">
            <v>79-458</v>
          </cell>
        </row>
        <row r="10760">
          <cell r="C10760" t="str">
            <v>79-459</v>
          </cell>
        </row>
        <row r="10761">
          <cell r="C10761" t="str">
            <v>79-461</v>
          </cell>
        </row>
        <row r="10762">
          <cell r="C10762" t="str">
            <v>79-462</v>
          </cell>
        </row>
        <row r="10763">
          <cell r="C10763" t="str">
            <v>79-463</v>
          </cell>
        </row>
        <row r="10764">
          <cell r="C10764" t="str">
            <v>79-464</v>
          </cell>
        </row>
        <row r="10765">
          <cell r="C10765" t="str">
            <v>79-465</v>
          </cell>
        </row>
        <row r="10766">
          <cell r="C10766" t="str">
            <v>79-466</v>
          </cell>
        </row>
        <row r="10767">
          <cell r="C10767" t="str">
            <v>79-469</v>
          </cell>
        </row>
        <row r="10768">
          <cell r="C10768" t="str">
            <v>79-471</v>
          </cell>
        </row>
        <row r="10769">
          <cell r="C10769" t="str">
            <v>79-472</v>
          </cell>
        </row>
        <row r="10770">
          <cell r="C10770" t="str">
            <v>79-473</v>
          </cell>
        </row>
        <row r="10771">
          <cell r="C10771" t="str">
            <v>79-475</v>
          </cell>
        </row>
        <row r="10772">
          <cell r="C10772" t="str">
            <v>79-478</v>
          </cell>
        </row>
        <row r="10773">
          <cell r="C10773" t="str">
            <v>79-483</v>
          </cell>
        </row>
        <row r="10774">
          <cell r="C10774" t="str">
            <v>79-484</v>
          </cell>
        </row>
        <row r="10775">
          <cell r="C10775" t="str">
            <v>79-485</v>
          </cell>
        </row>
        <row r="10776">
          <cell r="C10776" t="str">
            <v>79-486</v>
          </cell>
        </row>
        <row r="10777">
          <cell r="C10777" t="str">
            <v>79-487</v>
          </cell>
        </row>
        <row r="10778">
          <cell r="C10778" t="str">
            <v>79-488</v>
          </cell>
        </row>
        <row r="10779">
          <cell r="C10779" t="str">
            <v>79-489</v>
          </cell>
        </row>
        <row r="10780">
          <cell r="C10780" t="str">
            <v>79-490</v>
          </cell>
        </row>
        <row r="10781">
          <cell r="C10781" t="str">
            <v>79-491</v>
          </cell>
        </row>
        <row r="10782">
          <cell r="C10782" t="str">
            <v>79-492</v>
          </cell>
        </row>
        <row r="10783">
          <cell r="C10783" t="str">
            <v>79-493</v>
          </cell>
        </row>
        <row r="10784">
          <cell r="C10784" t="str">
            <v>79-494</v>
          </cell>
        </row>
        <row r="10785">
          <cell r="C10785" t="str">
            <v>79-495</v>
          </cell>
        </row>
        <row r="10786">
          <cell r="C10786" t="str">
            <v>79-499</v>
          </cell>
        </row>
        <row r="10787">
          <cell r="C10787" t="str">
            <v>79-505</v>
          </cell>
        </row>
        <row r="10788">
          <cell r="C10788" t="str">
            <v>79-508</v>
          </cell>
        </row>
        <row r="10789">
          <cell r="C10789" t="str">
            <v>79-509</v>
          </cell>
        </row>
        <row r="10790">
          <cell r="C10790" t="str">
            <v>79-512</v>
          </cell>
        </row>
        <row r="10791">
          <cell r="C10791" t="str">
            <v>79-513</v>
          </cell>
        </row>
        <row r="10792">
          <cell r="C10792" t="str">
            <v>79-514</v>
          </cell>
        </row>
        <row r="10793">
          <cell r="C10793" t="str">
            <v>79-516</v>
          </cell>
        </row>
        <row r="10794">
          <cell r="C10794" t="str">
            <v>79-517</v>
          </cell>
        </row>
        <row r="10795">
          <cell r="C10795" t="str">
            <v>79-518</v>
          </cell>
        </row>
        <row r="10796">
          <cell r="C10796" t="str">
            <v>79-519</v>
          </cell>
        </row>
        <row r="10797">
          <cell r="C10797" t="str">
            <v>79-520</v>
          </cell>
        </row>
        <row r="10798">
          <cell r="C10798" t="str">
            <v>79-521</v>
          </cell>
        </row>
        <row r="10799">
          <cell r="C10799" t="str">
            <v>79-522</v>
          </cell>
        </row>
        <row r="10800">
          <cell r="C10800" t="str">
            <v>79-523</v>
          </cell>
        </row>
        <row r="10801">
          <cell r="C10801" t="str">
            <v>79-524</v>
          </cell>
        </row>
        <row r="10802">
          <cell r="C10802" t="str">
            <v>79-525</v>
          </cell>
        </row>
        <row r="10803">
          <cell r="C10803" t="str">
            <v>79-526</v>
          </cell>
        </row>
        <row r="10804">
          <cell r="C10804" t="str">
            <v>79-528</v>
          </cell>
        </row>
        <row r="10805">
          <cell r="C10805" t="str">
            <v>79-529</v>
          </cell>
        </row>
        <row r="10806">
          <cell r="C10806" t="str">
            <v>79-530</v>
          </cell>
        </row>
        <row r="10807">
          <cell r="C10807" t="str">
            <v>79-531</v>
          </cell>
        </row>
        <row r="10808">
          <cell r="C10808" t="str">
            <v>79-532</v>
          </cell>
        </row>
        <row r="10809">
          <cell r="C10809" t="str">
            <v>79-533</v>
          </cell>
        </row>
        <row r="10810">
          <cell r="C10810" t="str">
            <v>79-534</v>
          </cell>
        </row>
        <row r="10811">
          <cell r="C10811" t="str">
            <v>79-535</v>
          </cell>
        </row>
        <row r="10812">
          <cell r="C10812" t="str">
            <v>79-536</v>
          </cell>
        </row>
        <row r="10813">
          <cell r="C10813" t="str">
            <v>79-538</v>
          </cell>
        </row>
        <row r="10814">
          <cell r="C10814" t="str">
            <v>79-539</v>
          </cell>
        </row>
        <row r="10815">
          <cell r="C10815" t="str">
            <v>79-540</v>
          </cell>
        </row>
        <row r="10816">
          <cell r="C10816" t="str">
            <v>79-541</v>
          </cell>
        </row>
        <row r="10817">
          <cell r="C10817" t="str">
            <v>79-544</v>
          </cell>
        </row>
        <row r="10818">
          <cell r="C10818" t="str">
            <v>79-545</v>
          </cell>
        </row>
        <row r="10819">
          <cell r="C10819" t="str">
            <v>79-547</v>
          </cell>
        </row>
        <row r="10820">
          <cell r="C10820" t="str">
            <v>79-549</v>
          </cell>
        </row>
        <row r="10821">
          <cell r="C10821" t="str">
            <v>79-553</v>
          </cell>
        </row>
        <row r="10822">
          <cell r="C10822" t="str">
            <v>79-554</v>
          </cell>
        </row>
        <row r="10823">
          <cell r="C10823" t="str">
            <v>79-555</v>
          </cell>
        </row>
        <row r="10824">
          <cell r="C10824" t="str">
            <v>79-556</v>
          </cell>
        </row>
        <row r="10825">
          <cell r="C10825" t="str">
            <v>79-557</v>
          </cell>
        </row>
        <row r="10826">
          <cell r="C10826" t="str">
            <v>79-558</v>
          </cell>
        </row>
        <row r="10827">
          <cell r="C10827" t="str">
            <v>79-559</v>
          </cell>
        </row>
        <row r="10828">
          <cell r="C10828" t="str">
            <v>79-563</v>
          </cell>
        </row>
        <row r="10829">
          <cell r="C10829" t="str">
            <v>79-564</v>
          </cell>
        </row>
        <row r="10830">
          <cell r="C10830" t="str">
            <v>79-565</v>
          </cell>
        </row>
        <row r="10831">
          <cell r="C10831" t="str">
            <v>79-568</v>
          </cell>
        </row>
        <row r="10832">
          <cell r="C10832" t="str">
            <v>79-569</v>
          </cell>
        </row>
        <row r="10833">
          <cell r="C10833" t="str">
            <v>79-570</v>
          </cell>
        </row>
        <row r="10834">
          <cell r="C10834" t="str">
            <v>79-571</v>
          </cell>
        </row>
        <row r="10835">
          <cell r="C10835" t="str">
            <v>79-572</v>
          </cell>
        </row>
        <row r="10836">
          <cell r="C10836" t="str">
            <v>79-573</v>
          </cell>
        </row>
        <row r="10837">
          <cell r="C10837" t="str">
            <v>79-574</v>
          </cell>
        </row>
        <row r="10838">
          <cell r="C10838" t="str">
            <v>79-575</v>
          </cell>
        </row>
        <row r="10839">
          <cell r="C10839" t="str">
            <v>79-576</v>
          </cell>
        </row>
        <row r="10840">
          <cell r="C10840" t="str">
            <v>79-577</v>
          </cell>
        </row>
        <row r="10841">
          <cell r="C10841" t="str">
            <v>79-578</v>
          </cell>
        </row>
        <row r="10842">
          <cell r="C10842" t="str">
            <v>79-579</v>
          </cell>
        </row>
        <row r="10843">
          <cell r="C10843" t="str">
            <v>79-580</v>
          </cell>
        </row>
        <row r="10844">
          <cell r="C10844" t="str">
            <v>79-581</v>
          </cell>
        </row>
        <row r="10845">
          <cell r="C10845" t="str">
            <v>79-582</v>
          </cell>
        </row>
        <row r="10846">
          <cell r="C10846" t="str">
            <v>79-583</v>
          </cell>
        </row>
        <row r="10847">
          <cell r="C10847" t="str">
            <v>79-584</v>
          </cell>
        </row>
        <row r="10848">
          <cell r="C10848" t="str">
            <v>79-585</v>
          </cell>
        </row>
        <row r="10849">
          <cell r="C10849" t="str">
            <v>79-586</v>
          </cell>
        </row>
        <row r="10850">
          <cell r="C10850" t="str">
            <v>79-587</v>
          </cell>
        </row>
        <row r="10851">
          <cell r="C10851" t="str">
            <v>79-590</v>
          </cell>
        </row>
        <row r="10852">
          <cell r="C10852" t="str">
            <v>79-591</v>
          </cell>
        </row>
        <row r="10853">
          <cell r="C10853" t="str">
            <v>79-593</v>
          </cell>
        </row>
        <row r="10854">
          <cell r="C10854" t="str">
            <v>79-594</v>
          </cell>
        </row>
        <row r="10855">
          <cell r="C10855" t="str">
            <v>79-596</v>
          </cell>
        </row>
        <row r="10856">
          <cell r="C10856" t="str">
            <v>79-597</v>
          </cell>
        </row>
        <row r="10857">
          <cell r="C10857" t="str">
            <v>79-599</v>
          </cell>
        </row>
        <row r="10858">
          <cell r="C10858" t="str">
            <v>79-600</v>
          </cell>
        </row>
        <row r="10859">
          <cell r="C10859" t="str">
            <v>79-601</v>
          </cell>
        </row>
        <row r="10860">
          <cell r="C10860" t="str">
            <v>79-602</v>
          </cell>
        </row>
        <row r="10861">
          <cell r="C10861" t="str">
            <v>79-603</v>
          </cell>
        </row>
        <row r="10862">
          <cell r="C10862" t="str">
            <v>79-604</v>
          </cell>
        </row>
        <row r="10863">
          <cell r="C10863" t="str">
            <v>79-605</v>
          </cell>
        </row>
        <row r="10864">
          <cell r="C10864" t="str">
            <v>79-606</v>
          </cell>
        </row>
        <row r="10865">
          <cell r="C10865" t="str">
            <v>79-607</v>
          </cell>
        </row>
        <row r="10866">
          <cell r="C10866" t="str">
            <v>79-608</v>
          </cell>
        </row>
        <row r="10867">
          <cell r="C10867" t="str">
            <v>79-609</v>
          </cell>
        </row>
        <row r="10868">
          <cell r="C10868" t="str">
            <v>79-610</v>
          </cell>
        </row>
        <row r="10869">
          <cell r="C10869" t="str">
            <v>79-611</v>
          </cell>
        </row>
        <row r="10870">
          <cell r="C10870" t="str">
            <v>79-612</v>
          </cell>
        </row>
        <row r="10871">
          <cell r="C10871" t="str">
            <v>79-613</v>
          </cell>
        </row>
        <row r="10872">
          <cell r="C10872" t="str">
            <v>79-614</v>
          </cell>
        </row>
        <row r="10873">
          <cell r="C10873" t="str">
            <v>79-615</v>
          </cell>
        </row>
        <row r="10874">
          <cell r="C10874" t="str">
            <v>79-616</v>
          </cell>
        </row>
        <row r="10875">
          <cell r="C10875" t="str">
            <v>79-617</v>
          </cell>
        </row>
        <row r="10876">
          <cell r="C10876" t="str">
            <v>79-619</v>
          </cell>
        </row>
        <row r="10877">
          <cell r="C10877" t="str">
            <v>79-620</v>
          </cell>
        </row>
        <row r="10878">
          <cell r="C10878" t="str">
            <v>79-623</v>
          </cell>
        </row>
        <row r="10879">
          <cell r="C10879" t="str">
            <v>79-624</v>
          </cell>
        </row>
        <row r="10880">
          <cell r="C10880" t="str">
            <v>79-628</v>
          </cell>
        </row>
        <row r="10881">
          <cell r="C10881" t="str">
            <v>79-630</v>
          </cell>
        </row>
        <row r="10882">
          <cell r="C10882" t="str">
            <v>79-631</v>
          </cell>
        </row>
        <row r="10883">
          <cell r="C10883" t="str">
            <v>79-632</v>
          </cell>
        </row>
        <row r="10884">
          <cell r="C10884" t="str">
            <v>79-634</v>
          </cell>
        </row>
        <row r="10885">
          <cell r="C10885" t="str">
            <v>79-639</v>
          </cell>
        </row>
        <row r="10886">
          <cell r="C10886" t="str">
            <v>79-643</v>
          </cell>
        </row>
        <row r="10887">
          <cell r="C10887" t="str">
            <v>79-648</v>
          </cell>
        </row>
        <row r="10888">
          <cell r="C10888" t="str">
            <v>79-669</v>
          </cell>
        </row>
        <row r="10889">
          <cell r="C10889" t="str">
            <v>79-627</v>
          </cell>
        </row>
        <row r="10890">
          <cell r="C10890" t="str">
            <v>79-797</v>
          </cell>
        </row>
        <row r="10891">
          <cell r="C10891" t="str">
            <v>79-976</v>
          </cell>
        </row>
        <row r="10892">
          <cell r="C10892" t="str">
            <v>79-977</v>
          </cell>
        </row>
        <row r="10893">
          <cell r="C10893" t="str">
            <v>79-978</v>
          </cell>
        </row>
        <row r="10894">
          <cell r="C10894" t="str">
            <v>79-980</v>
          </cell>
        </row>
        <row r="10895">
          <cell r="C10895" t="str">
            <v>79-984</v>
          </cell>
        </row>
        <row r="10896">
          <cell r="C10896" t="str">
            <v>79-993</v>
          </cell>
        </row>
        <row r="10897">
          <cell r="C10897" t="str">
            <v>79-995</v>
          </cell>
        </row>
        <row r="10898">
          <cell r="C10898" t="str">
            <v>79-998</v>
          </cell>
        </row>
        <row r="10899">
          <cell r="C10899" t="str">
            <v>80-001</v>
          </cell>
        </row>
        <row r="10900">
          <cell r="C10900" t="str">
            <v>80-003</v>
          </cell>
        </row>
        <row r="10901">
          <cell r="C10901" t="str">
            <v>80-004</v>
          </cell>
        </row>
        <row r="10902">
          <cell r="C10902" t="str">
            <v>80-005</v>
          </cell>
        </row>
        <row r="10903">
          <cell r="C10903" t="str">
            <v>80-006</v>
          </cell>
        </row>
        <row r="10904">
          <cell r="C10904" t="str">
            <v>80-007</v>
          </cell>
        </row>
        <row r="10905">
          <cell r="C10905" t="str">
            <v>80-008</v>
          </cell>
        </row>
        <row r="10906">
          <cell r="C10906" t="str">
            <v>80-009</v>
          </cell>
        </row>
        <row r="10907">
          <cell r="C10907" t="str">
            <v>80-010</v>
          </cell>
        </row>
        <row r="10908">
          <cell r="C10908" t="str">
            <v>80-011</v>
          </cell>
        </row>
        <row r="10909">
          <cell r="C10909" t="str">
            <v>80-012</v>
          </cell>
        </row>
        <row r="10910">
          <cell r="C10910" t="str">
            <v>80-013</v>
          </cell>
        </row>
        <row r="10911">
          <cell r="C10911" t="str">
            <v>80-014</v>
          </cell>
        </row>
        <row r="10912">
          <cell r="C10912" t="str">
            <v>80-015</v>
          </cell>
        </row>
        <row r="10913">
          <cell r="C10913" t="str">
            <v>80-016</v>
          </cell>
        </row>
        <row r="10914">
          <cell r="C10914" t="str">
            <v>80-017</v>
          </cell>
        </row>
        <row r="10915">
          <cell r="C10915" t="str">
            <v>80-018</v>
          </cell>
        </row>
        <row r="10916">
          <cell r="C10916" t="str">
            <v>80-024</v>
          </cell>
        </row>
        <row r="10917">
          <cell r="C10917" t="str">
            <v>80-026</v>
          </cell>
        </row>
        <row r="10918">
          <cell r="C10918" t="str">
            <v>80-035</v>
          </cell>
        </row>
        <row r="10919">
          <cell r="C10919" t="str">
            <v>80-036</v>
          </cell>
        </row>
        <row r="10920">
          <cell r="C10920" t="str">
            <v>80-037</v>
          </cell>
        </row>
        <row r="10921">
          <cell r="C10921" t="str">
            <v>80-038</v>
          </cell>
        </row>
        <row r="10922">
          <cell r="C10922" t="str">
            <v>80-039</v>
          </cell>
        </row>
        <row r="10923">
          <cell r="C10923" t="str">
            <v>80-040</v>
          </cell>
        </row>
        <row r="10924">
          <cell r="C10924" t="str">
            <v>80-041</v>
          </cell>
        </row>
        <row r="10925">
          <cell r="C10925" t="str">
            <v>80-042</v>
          </cell>
        </row>
        <row r="10926">
          <cell r="C10926" t="str">
            <v>80-043</v>
          </cell>
        </row>
        <row r="10927">
          <cell r="C10927" t="str">
            <v>80-044</v>
          </cell>
        </row>
        <row r="10928">
          <cell r="C10928" t="str">
            <v>80-045</v>
          </cell>
        </row>
        <row r="10929">
          <cell r="C10929" t="str">
            <v>80-047</v>
          </cell>
        </row>
        <row r="10930">
          <cell r="C10930" t="str">
            <v>80-048</v>
          </cell>
        </row>
        <row r="10931">
          <cell r="C10931" t="str">
            <v>80-049</v>
          </cell>
        </row>
        <row r="10932">
          <cell r="C10932" t="str">
            <v>80-050</v>
          </cell>
        </row>
        <row r="10933">
          <cell r="C10933" t="str">
            <v>80-051</v>
          </cell>
        </row>
        <row r="10934">
          <cell r="C10934" t="str">
            <v>80-052</v>
          </cell>
        </row>
        <row r="10935">
          <cell r="C10935" t="str">
            <v>80-053</v>
          </cell>
        </row>
        <row r="10936">
          <cell r="C10936" t="str">
            <v>80-054</v>
          </cell>
        </row>
        <row r="10937">
          <cell r="C10937" t="str">
            <v>80-055</v>
          </cell>
        </row>
        <row r="10938">
          <cell r="C10938" t="str">
            <v>80-057</v>
          </cell>
        </row>
        <row r="10939">
          <cell r="C10939" t="str">
            <v>80-058</v>
          </cell>
        </row>
        <row r="10940">
          <cell r="C10940" t="str">
            <v>80-059</v>
          </cell>
        </row>
        <row r="10941">
          <cell r="C10941" t="str">
            <v>80-060</v>
          </cell>
        </row>
        <row r="10942">
          <cell r="C10942" t="str">
            <v>80-061</v>
          </cell>
        </row>
        <row r="10943">
          <cell r="C10943" t="str">
            <v>80-062</v>
          </cell>
        </row>
        <row r="10944">
          <cell r="C10944" t="str">
            <v>80-063</v>
          </cell>
        </row>
        <row r="10945">
          <cell r="C10945" t="str">
            <v>80-064</v>
          </cell>
        </row>
        <row r="10946">
          <cell r="C10946" t="str">
            <v>80-065</v>
          </cell>
        </row>
        <row r="10947">
          <cell r="C10947" t="str">
            <v>80-066</v>
          </cell>
        </row>
        <row r="10948">
          <cell r="C10948" t="str">
            <v>80-067</v>
          </cell>
        </row>
        <row r="10949">
          <cell r="C10949" t="str">
            <v>80-068</v>
          </cell>
        </row>
        <row r="10950">
          <cell r="C10950" t="str">
            <v>80-070</v>
          </cell>
        </row>
        <row r="10951">
          <cell r="C10951" t="str">
            <v>80-071</v>
          </cell>
        </row>
        <row r="10952">
          <cell r="C10952" t="str">
            <v>80-072</v>
          </cell>
        </row>
        <row r="10953">
          <cell r="C10953" t="str">
            <v>80-073</v>
          </cell>
        </row>
        <row r="10954">
          <cell r="C10954" t="str">
            <v>80-074</v>
          </cell>
        </row>
        <row r="10955">
          <cell r="C10955" t="str">
            <v>80-075</v>
          </cell>
        </row>
        <row r="10956">
          <cell r="C10956" t="str">
            <v>80-076</v>
          </cell>
        </row>
        <row r="10957">
          <cell r="C10957" t="str">
            <v>80-077</v>
          </cell>
        </row>
        <row r="10958">
          <cell r="C10958" t="str">
            <v>80-078</v>
          </cell>
        </row>
        <row r="10959">
          <cell r="C10959" t="str">
            <v>80-079</v>
          </cell>
        </row>
        <row r="10960">
          <cell r="C10960" t="str">
            <v>80-080</v>
          </cell>
        </row>
        <row r="10961">
          <cell r="C10961" t="str">
            <v>80-081</v>
          </cell>
        </row>
        <row r="10962">
          <cell r="C10962" t="str">
            <v>80-083</v>
          </cell>
        </row>
        <row r="10963">
          <cell r="C10963" t="str">
            <v>80-084</v>
          </cell>
        </row>
        <row r="10964">
          <cell r="C10964" t="str">
            <v>80-085</v>
          </cell>
        </row>
        <row r="10965">
          <cell r="C10965" t="str">
            <v>80-086</v>
          </cell>
        </row>
        <row r="10966">
          <cell r="C10966" t="str">
            <v>80-087</v>
          </cell>
        </row>
        <row r="10967">
          <cell r="C10967" t="str">
            <v>80-088</v>
          </cell>
        </row>
        <row r="10968">
          <cell r="C10968" t="str">
            <v>80-089</v>
          </cell>
        </row>
        <row r="10969">
          <cell r="C10969" t="str">
            <v>80-090</v>
          </cell>
        </row>
        <row r="10970">
          <cell r="C10970" t="str">
            <v>80-091</v>
          </cell>
        </row>
        <row r="10971">
          <cell r="C10971" t="str">
            <v>80-092</v>
          </cell>
        </row>
        <row r="10972">
          <cell r="C10972" t="str">
            <v>80-094</v>
          </cell>
        </row>
        <row r="10973">
          <cell r="C10973" t="str">
            <v>80-095</v>
          </cell>
        </row>
        <row r="10974">
          <cell r="C10974" t="str">
            <v>80-096</v>
          </cell>
        </row>
        <row r="10975">
          <cell r="C10975" t="str">
            <v>80-097</v>
          </cell>
        </row>
        <row r="10976">
          <cell r="C10976" t="str">
            <v>80-098</v>
          </cell>
        </row>
        <row r="10977">
          <cell r="C10977" t="str">
            <v>80-099</v>
          </cell>
        </row>
        <row r="10978">
          <cell r="C10978" t="str">
            <v>80-100</v>
          </cell>
        </row>
        <row r="10979">
          <cell r="C10979" t="str">
            <v>80-101</v>
          </cell>
        </row>
        <row r="10980">
          <cell r="C10980" t="str">
            <v>80-102</v>
          </cell>
        </row>
        <row r="10981">
          <cell r="C10981" t="str">
            <v>80-103</v>
          </cell>
        </row>
        <row r="10982">
          <cell r="C10982" t="str">
            <v>80-105</v>
          </cell>
        </row>
        <row r="10983">
          <cell r="C10983" t="str">
            <v>80-107</v>
          </cell>
        </row>
        <row r="10984">
          <cell r="C10984" t="str">
            <v>80-108</v>
          </cell>
        </row>
        <row r="10985">
          <cell r="C10985" t="str">
            <v>80-109</v>
          </cell>
        </row>
        <row r="10986">
          <cell r="C10986" t="str">
            <v>80-110</v>
          </cell>
        </row>
        <row r="10987">
          <cell r="C10987" t="str">
            <v>80-111</v>
          </cell>
        </row>
        <row r="10988">
          <cell r="C10988" t="str">
            <v>80-112</v>
          </cell>
        </row>
        <row r="10989">
          <cell r="C10989" t="str">
            <v>80-113</v>
          </cell>
        </row>
        <row r="10990">
          <cell r="C10990" t="str">
            <v>80-114</v>
          </cell>
        </row>
        <row r="10991">
          <cell r="C10991" t="str">
            <v>80-115</v>
          </cell>
        </row>
        <row r="10992">
          <cell r="C10992" t="str">
            <v>80-116</v>
          </cell>
        </row>
        <row r="10993">
          <cell r="C10993" t="str">
            <v>80-117</v>
          </cell>
        </row>
        <row r="10994">
          <cell r="C10994" t="str">
            <v>80-118</v>
          </cell>
        </row>
        <row r="10995">
          <cell r="C10995" t="str">
            <v>80-119</v>
          </cell>
        </row>
        <row r="10996">
          <cell r="C10996" t="str">
            <v>80-120</v>
          </cell>
        </row>
        <row r="10997">
          <cell r="C10997" t="str">
            <v>80-121</v>
          </cell>
        </row>
        <row r="10998">
          <cell r="C10998" t="str">
            <v>80-122</v>
          </cell>
        </row>
        <row r="10999">
          <cell r="C10999" t="str">
            <v>80-123</v>
          </cell>
        </row>
        <row r="11000">
          <cell r="C11000" t="str">
            <v>80-125</v>
          </cell>
        </row>
        <row r="11001">
          <cell r="C11001" t="str">
            <v>80-126</v>
          </cell>
        </row>
        <row r="11002">
          <cell r="C11002" t="str">
            <v>80-127</v>
          </cell>
        </row>
        <row r="11003">
          <cell r="C11003" t="str">
            <v>80-128</v>
          </cell>
        </row>
        <row r="11004">
          <cell r="C11004" t="str">
            <v>80-129</v>
          </cell>
        </row>
        <row r="11005">
          <cell r="C11005" t="str">
            <v>80-130</v>
          </cell>
        </row>
        <row r="11006">
          <cell r="C11006" t="str">
            <v>80-131</v>
          </cell>
        </row>
        <row r="11007">
          <cell r="C11007" t="str">
            <v>80-132</v>
          </cell>
        </row>
        <row r="11008">
          <cell r="C11008" t="str">
            <v>80-133</v>
          </cell>
        </row>
        <row r="11009">
          <cell r="C11009" t="str">
            <v>80-134</v>
          </cell>
        </row>
        <row r="11010">
          <cell r="C11010" t="str">
            <v>80-135</v>
          </cell>
        </row>
        <row r="11011">
          <cell r="C11011" t="str">
            <v>80-136</v>
          </cell>
        </row>
        <row r="11012">
          <cell r="C11012" t="str">
            <v>80-137</v>
          </cell>
        </row>
        <row r="11013">
          <cell r="C11013" t="str">
            <v>80-138</v>
          </cell>
        </row>
        <row r="11014">
          <cell r="C11014" t="str">
            <v>80-139</v>
          </cell>
        </row>
        <row r="11015">
          <cell r="C11015" t="str">
            <v>80-141</v>
          </cell>
        </row>
        <row r="11016">
          <cell r="C11016" t="str">
            <v>80-142</v>
          </cell>
        </row>
        <row r="11017">
          <cell r="C11017" t="str">
            <v>80-143</v>
          </cell>
        </row>
        <row r="11018">
          <cell r="C11018" t="str">
            <v>80-144</v>
          </cell>
        </row>
        <row r="11019">
          <cell r="C11019" t="str">
            <v>80-145</v>
          </cell>
        </row>
        <row r="11020">
          <cell r="C11020" t="str">
            <v>80-146</v>
          </cell>
        </row>
        <row r="11021">
          <cell r="C11021" t="str">
            <v>80-147</v>
          </cell>
        </row>
        <row r="11022">
          <cell r="C11022" t="str">
            <v>80-148</v>
          </cell>
        </row>
        <row r="11023">
          <cell r="C11023" t="str">
            <v>80-149</v>
          </cell>
        </row>
        <row r="11024">
          <cell r="C11024" t="str">
            <v>80-150</v>
          </cell>
        </row>
        <row r="11025">
          <cell r="C11025" t="str">
            <v>80-151</v>
          </cell>
        </row>
        <row r="11026">
          <cell r="C11026" t="str">
            <v>80-152</v>
          </cell>
        </row>
        <row r="11027">
          <cell r="C11027" t="str">
            <v>80-154</v>
          </cell>
        </row>
        <row r="11028">
          <cell r="C11028" t="str">
            <v>80-155</v>
          </cell>
        </row>
        <row r="11029">
          <cell r="C11029" t="str">
            <v>80-156</v>
          </cell>
        </row>
        <row r="11030">
          <cell r="C11030" t="str">
            <v>80-157</v>
          </cell>
        </row>
        <row r="11031">
          <cell r="C11031" t="str">
            <v>80-158</v>
          </cell>
        </row>
        <row r="11032">
          <cell r="C11032" t="str">
            <v>80-159</v>
          </cell>
        </row>
        <row r="11033">
          <cell r="C11033" t="str">
            <v>80-160</v>
          </cell>
        </row>
        <row r="11034">
          <cell r="C11034" t="str">
            <v>80-161</v>
          </cell>
        </row>
        <row r="11035">
          <cell r="C11035" t="str">
            <v>80-162</v>
          </cell>
        </row>
        <row r="11036">
          <cell r="C11036" t="str">
            <v>80-163</v>
          </cell>
        </row>
        <row r="11037">
          <cell r="C11037" t="str">
            <v>80-165</v>
          </cell>
        </row>
        <row r="11038">
          <cell r="C11038" t="str">
            <v>80-166</v>
          </cell>
        </row>
        <row r="11039">
          <cell r="C11039" t="str">
            <v>80-167</v>
          </cell>
        </row>
        <row r="11040">
          <cell r="C11040" t="str">
            <v>80-168</v>
          </cell>
        </row>
        <row r="11041">
          <cell r="C11041" t="str">
            <v>80-169</v>
          </cell>
        </row>
        <row r="11042">
          <cell r="C11042" t="str">
            <v>80-170</v>
          </cell>
        </row>
        <row r="11043">
          <cell r="C11043" t="str">
            <v>80-171</v>
          </cell>
        </row>
        <row r="11044">
          <cell r="C11044" t="str">
            <v>80-172</v>
          </cell>
        </row>
        <row r="11045">
          <cell r="C11045" t="str">
            <v>80-173</v>
          </cell>
        </row>
        <row r="11046">
          <cell r="C11046" t="str">
            <v>80-174</v>
          </cell>
        </row>
        <row r="11047">
          <cell r="C11047" t="str">
            <v>80-175</v>
          </cell>
        </row>
        <row r="11048">
          <cell r="C11048" t="str">
            <v>80-176</v>
          </cell>
        </row>
        <row r="11049">
          <cell r="C11049" t="str">
            <v>80-177</v>
          </cell>
        </row>
        <row r="11050">
          <cell r="C11050" t="str">
            <v>80-178</v>
          </cell>
        </row>
        <row r="11051">
          <cell r="C11051" t="str">
            <v>80-179</v>
          </cell>
        </row>
        <row r="11052">
          <cell r="C11052" t="str">
            <v>80-180</v>
          </cell>
        </row>
        <row r="11053">
          <cell r="C11053" t="str">
            <v>80-182</v>
          </cell>
        </row>
        <row r="11054">
          <cell r="C11054" t="str">
            <v>80-183</v>
          </cell>
        </row>
        <row r="11055">
          <cell r="C11055" t="str">
            <v>80-184</v>
          </cell>
        </row>
        <row r="11056">
          <cell r="C11056" t="str">
            <v>80-185</v>
          </cell>
        </row>
        <row r="11057">
          <cell r="C11057" t="str">
            <v>80-186</v>
          </cell>
        </row>
        <row r="11058">
          <cell r="C11058" t="str">
            <v>80-187</v>
          </cell>
        </row>
        <row r="11059">
          <cell r="C11059" t="str">
            <v>80-188</v>
          </cell>
        </row>
        <row r="11060">
          <cell r="C11060" t="str">
            <v>80-189</v>
          </cell>
        </row>
        <row r="11061">
          <cell r="C11061" t="str">
            <v>80-190</v>
          </cell>
        </row>
        <row r="11062">
          <cell r="C11062" t="str">
            <v>80-191</v>
          </cell>
        </row>
        <row r="11063">
          <cell r="C11063" t="str">
            <v>80-192</v>
          </cell>
        </row>
        <row r="11064">
          <cell r="C11064" t="str">
            <v>80-193</v>
          </cell>
        </row>
        <row r="11065">
          <cell r="C11065" t="str">
            <v>80-194</v>
          </cell>
        </row>
        <row r="11066">
          <cell r="C11066" t="str">
            <v>80-195</v>
          </cell>
        </row>
        <row r="11067">
          <cell r="C11067" t="str">
            <v>80-196</v>
          </cell>
        </row>
        <row r="11068">
          <cell r="C11068" t="str">
            <v>80-197</v>
          </cell>
        </row>
        <row r="11069">
          <cell r="C11069" t="str">
            <v>80-199</v>
          </cell>
        </row>
        <row r="11070">
          <cell r="C11070" t="str">
            <v>80-200</v>
          </cell>
        </row>
        <row r="11071">
          <cell r="C11071" t="str">
            <v>80-201</v>
          </cell>
        </row>
        <row r="11072">
          <cell r="C11072" t="str">
            <v>80-202</v>
          </cell>
        </row>
        <row r="11073">
          <cell r="C11073" t="str">
            <v>80-203</v>
          </cell>
        </row>
        <row r="11074">
          <cell r="C11074" t="str">
            <v>80-204</v>
          </cell>
        </row>
        <row r="11075">
          <cell r="C11075" t="str">
            <v>80-205</v>
          </cell>
        </row>
        <row r="11076">
          <cell r="C11076" t="str">
            <v>80-206</v>
          </cell>
        </row>
        <row r="11077">
          <cell r="C11077" t="str">
            <v>80-207</v>
          </cell>
        </row>
        <row r="11078">
          <cell r="C11078" t="str">
            <v>80-208</v>
          </cell>
        </row>
        <row r="11079">
          <cell r="C11079" t="str">
            <v>80-209</v>
          </cell>
        </row>
        <row r="11080">
          <cell r="C11080" t="str">
            <v>80-210</v>
          </cell>
        </row>
        <row r="11081">
          <cell r="C11081" t="str">
            <v>80-211</v>
          </cell>
        </row>
        <row r="11082">
          <cell r="C11082" t="str">
            <v>80-219</v>
          </cell>
        </row>
        <row r="11083">
          <cell r="C11083" t="str">
            <v>80-225</v>
          </cell>
        </row>
        <row r="11084">
          <cell r="C11084" t="str">
            <v>80-226</v>
          </cell>
        </row>
        <row r="11085">
          <cell r="C11085" t="str">
            <v>80-227</v>
          </cell>
        </row>
        <row r="11086">
          <cell r="C11086" t="str">
            <v>80-229</v>
          </cell>
        </row>
        <row r="11087">
          <cell r="C11087" t="str">
            <v>80-231</v>
          </cell>
        </row>
        <row r="11088">
          <cell r="C11088" t="str">
            <v>80-232</v>
          </cell>
        </row>
        <row r="11089">
          <cell r="C11089" t="str">
            <v>80-233</v>
          </cell>
        </row>
        <row r="11090">
          <cell r="C11090" t="str">
            <v>80-234</v>
          </cell>
        </row>
        <row r="11091">
          <cell r="C11091" t="str">
            <v>80-258</v>
          </cell>
        </row>
        <row r="11092">
          <cell r="C11092" t="str">
            <v>80-259</v>
          </cell>
        </row>
        <row r="11093">
          <cell r="C11093" t="str">
            <v>82-001</v>
          </cell>
        </row>
        <row r="11094">
          <cell r="C11094" t="str">
            <v>82-002</v>
          </cell>
        </row>
        <row r="11095">
          <cell r="C11095" t="str">
            <v>82-003</v>
          </cell>
        </row>
        <row r="11096">
          <cell r="C11096" t="str">
            <v>82-004</v>
          </cell>
        </row>
        <row r="11097">
          <cell r="C11097" t="str">
            <v>82-006</v>
          </cell>
        </row>
        <row r="11098">
          <cell r="C11098" t="str">
            <v>82-007</v>
          </cell>
        </row>
        <row r="11099">
          <cell r="C11099" t="str">
            <v>82-008</v>
          </cell>
        </row>
        <row r="11100">
          <cell r="C11100" t="str">
            <v>82-009</v>
          </cell>
        </row>
        <row r="11101">
          <cell r="C11101" t="str">
            <v>82-010</v>
          </cell>
        </row>
        <row r="11102">
          <cell r="C11102" t="str">
            <v>82-011</v>
          </cell>
        </row>
        <row r="11103">
          <cell r="C11103" t="str">
            <v>82-012</v>
          </cell>
        </row>
        <row r="11104">
          <cell r="C11104" t="str">
            <v>82-013</v>
          </cell>
        </row>
        <row r="11105">
          <cell r="C11105" t="str">
            <v>82-016</v>
          </cell>
        </row>
        <row r="11106">
          <cell r="C11106" t="str">
            <v>82-017</v>
          </cell>
        </row>
        <row r="11107">
          <cell r="C11107" t="str">
            <v>82-018</v>
          </cell>
        </row>
        <row r="11108">
          <cell r="C11108" t="str">
            <v>82-019</v>
          </cell>
        </row>
        <row r="11109">
          <cell r="C11109" t="str">
            <v>82-020</v>
          </cell>
        </row>
        <row r="11110">
          <cell r="C11110" t="str">
            <v>82-022</v>
          </cell>
        </row>
        <row r="11111">
          <cell r="C11111" t="str">
            <v>82-024</v>
          </cell>
        </row>
        <row r="11112">
          <cell r="C11112" t="str">
            <v>82-025</v>
          </cell>
        </row>
        <row r="11113">
          <cell r="C11113" t="str">
            <v>82-026</v>
          </cell>
        </row>
        <row r="11114">
          <cell r="C11114" t="str">
            <v>82-027</v>
          </cell>
        </row>
        <row r="11115">
          <cell r="C11115" t="str">
            <v>82-028</v>
          </cell>
        </row>
        <row r="11116">
          <cell r="C11116" t="str">
            <v>82-029</v>
          </cell>
        </row>
        <row r="11117">
          <cell r="C11117" t="str">
            <v>82-030</v>
          </cell>
        </row>
        <row r="11118">
          <cell r="C11118" t="str">
            <v>82-031</v>
          </cell>
        </row>
        <row r="11119">
          <cell r="C11119" t="str">
            <v>82-032</v>
          </cell>
        </row>
        <row r="11120">
          <cell r="C11120" t="str">
            <v>82-033</v>
          </cell>
        </row>
        <row r="11121">
          <cell r="C11121" t="str">
            <v>82-034</v>
          </cell>
        </row>
        <row r="11122">
          <cell r="C11122" t="str">
            <v>82-035</v>
          </cell>
        </row>
        <row r="11123">
          <cell r="C11123" t="str">
            <v>82-036</v>
          </cell>
        </row>
        <row r="11124">
          <cell r="C11124" t="str">
            <v>82-037</v>
          </cell>
        </row>
        <row r="11125">
          <cell r="C11125" t="str">
            <v>82-038</v>
          </cell>
        </row>
        <row r="11126">
          <cell r="C11126" t="str">
            <v>82-039</v>
          </cell>
        </row>
        <row r="11127">
          <cell r="C11127" t="str">
            <v>82-040</v>
          </cell>
        </row>
        <row r="11128">
          <cell r="C11128" t="str">
            <v>82-042</v>
          </cell>
        </row>
        <row r="11129">
          <cell r="C11129" t="str">
            <v>82-043</v>
          </cell>
        </row>
        <row r="11130">
          <cell r="C11130" t="str">
            <v>82-044</v>
          </cell>
        </row>
        <row r="11131">
          <cell r="C11131" t="str">
            <v>82-045</v>
          </cell>
        </row>
        <row r="11132">
          <cell r="C11132" t="str">
            <v>82-046</v>
          </cell>
        </row>
        <row r="11133">
          <cell r="C11133" t="str">
            <v>82-047</v>
          </cell>
        </row>
        <row r="11134">
          <cell r="C11134" t="str">
            <v>82-048</v>
          </cell>
        </row>
        <row r="11135">
          <cell r="C11135" t="str">
            <v>82-049</v>
          </cell>
        </row>
        <row r="11136">
          <cell r="C11136" t="str">
            <v>82-050</v>
          </cell>
        </row>
        <row r="11137">
          <cell r="C11137" t="str">
            <v>82-051</v>
          </cell>
        </row>
        <row r="11138">
          <cell r="C11138" t="str">
            <v>82-052</v>
          </cell>
        </row>
        <row r="11139">
          <cell r="C11139" t="str">
            <v>82-053</v>
          </cell>
        </row>
        <row r="11140">
          <cell r="C11140" t="str">
            <v>82-054</v>
          </cell>
        </row>
        <row r="11141">
          <cell r="C11141" t="str">
            <v>82-055</v>
          </cell>
        </row>
        <row r="11142">
          <cell r="C11142" t="str">
            <v>82-056</v>
          </cell>
        </row>
        <row r="11143">
          <cell r="C11143" t="str">
            <v>82-057</v>
          </cell>
        </row>
        <row r="11144">
          <cell r="C11144" t="str">
            <v>82-058</v>
          </cell>
        </row>
        <row r="11145">
          <cell r="C11145" t="str">
            <v>82-059</v>
          </cell>
        </row>
        <row r="11146">
          <cell r="C11146" t="str">
            <v>82-060</v>
          </cell>
        </row>
        <row r="11147">
          <cell r="C11147" t="str">
            <v>82-061</v>
          </cell>
        </row>
        <row r="11148">
          <cell r="C11148" t="str">
            <v>82-062</v>
          </cell>
        </row>
        <row r="11149">
          <cell r="C11149" t="str">
            <v>82-063</v>
          </cell>
        </row>
        <row r="11150">
          <cell r="C11150" t="str">
            <v>82-064</v>
          </cell>
        </row>
        <row r="11151">
          <cell r="C11151" t="str">
            <v>82-065</v>
          </cell>
        </row>
        <row r="11152">
          <cell r="C11152" t="str">
            <v>82-066</v>
          </cell>
        </row>
        <row r="11153">
          <cell r="C11153" t="str">
            <v>82-067</v>
          </cell>
        </row>
        <row r="11154">
          <cell r="C11154" t="str">
            <v>82-068</v>
          </cell>
        </row>
        <row r="11155">
          <cell r="C11155" t="str">
            <v>82-069</v>
          </cell>
        </row>
        <row r="11156">
          <cell r="C11156" t="str">
            <v>82-070</v>
          </cell>
        </row>
        <row r="11157">
          <cell r="C11157" t="str">
            <v>82-071</v>
          </cell>
        </row>
        <row r="11158">
          <cell r="C11158" t="str">
            <v>82-072</v>
          </cell>
        </row>
        <row r="11159">
          <cell r="C11159" t="str">
            <v>82-073</v>
          </cell>
        </row>
        <row r="11160">
          <cell r="C11160" t="str">
            <v>82-074</v>
          </cell>
        </row>
        <row r="11161">
          <cell r="C11161" t="str">
            <v>82-075</v>
          </cell>
        </row>
        <row r="11162">
          <cell r="C11162" t="str">
            <v>82-076</v>
          </cell>
        </row>
        <row r="11163">
          <cell r="C11163" t="str">
            <v>82-077</v>
          </cell>
        </row>
        <row r="11164">
          <cell r="C11164" t="str">
            <v>82-078</v>
          </cell>
        </row>
        <row r="11165">
          <cell r="C11165" t="str">
            <v>82-079</v>
          </cell>
        </row>
        <row r="11166">
          <cell r="C11166" t="str">
            <v>82-080</v>
          </cell>
        </row>
        <row r="11167">
          <cell r="C11167" t="str">
            <v>82-081</v>
          </cell>
        </row>
        <row r="11168">
          <cell r="C11168" t="str">
            <v>82-082</v>
          </cell>
        </row>
        <row r="11169">
          <cell r="C11169" t="str">
            <v>82-083</v>
          </cell>
        </row>
        <row r="11170">
          <cell r="C11170" t="str">
            <v>82-084</v>
          </cell>
        </row>
        <row r="11171">
          <cell r="C11171" t="str">
            <v>82-085</v>
          </cell>
        </row>
        <row r="11172">
          <cell r="C11172" t="str">
            <v>82-086</v>
          </cell>
        </row>
        <row r="11173">
          <cell r="C11173" t="str">
            <v>82-087</v>
          </cell>
        </row>
        <row r="11174">
          <cell r="C11174" t="str">
            <v>82-088</v>
          </cell>
        </row>
        <row r="11175">
          <cell r="C11175" t="str">
            <v>82-089</v>
          </cell>
        </row>
        <row r="11176">
          <cell r="C11176" t="str">
            <v>82-090</v>
          </cell>
        </row>
        <row r="11177">
          <cell r="C11177" t="str">
            <v>82-091</v>
          </cell>
        </row>
        <row r="11178">
          <cell r="C11178" t="str">
            <v>82-092</v>
          </cell>
        </row>
        <row r="11179">
          <cell r="C11179" t="str">
            <v>82-093</v>
          </cell>
        </row>
        <row r="11180">
          <cell r="C11180" t="str">
            <v>82-094</v>
          </cell>
        </row>
        <row r="11181">
          <cell r="C11181" t="str">
            <v>82-095</v>
          </cell>
        </row>
        <row r="11182">
          <cell r="C11182" t="str">
            <v>82-096</v>
          </cell>
        </row>
        <row r="11183">
          <cell r="C11183" t="str">
            <v>82-097</v>
          </cell>
        </row>
        <row r="11184">
          <cell r="C11184" t="str">
            <v>82-098</v>
          </cell>
        </row>
        <row r="11185">
          <cell r="C11185" t="str">
            <v>82-099</v>
          </cell>
        </row>
        <row r="11186">
          <cell r="C11186" t="str">
            <v>82-100</v>
          </cell>
        </row>
        <row r="11187">
          <cell r="C11187" t="str">
            <v>82-101</v>
          </cell>
        </row>
        <row r="11188">
          <cell r="C11188" t="str">
            <v>82-102</v>
          </cell>
        </row>
        <row r="11189">
          <cell r="C11189" t="str">
            <v>82-103</v>
          </cell>
        </row>
        <row r="11190">
          <cell r="C11190" t="str">
            <v>82-104</v>
          </cell>
        </row>
        <row r="11191">
          <cell r="C11191" t="str">
            <v>82-105</v>
          </cell>
        </row>
        <row r="11192">
          <cell r="C11192" t="str">
            <v>82-106</v>
          </cell>
        </row>
        <row r="11193">
          <cell r="C11193" t="str">
            <v>82-107</v>
          </cell>
        </row>
        <row r="11194">
          <cell r="C11194" t="str">
            <v>82-108</v>
          </cell>
        </row>
        <row r="11195">
          <cell r="C11195" t="str">
            <v>82-109</v>
          </cell>
        </row>
        <row r="11196">
          <cell r="C11196" t="str">
            <v>82-110</v>
          </cell>
        </row>
        <row r="11197">
          <cell r="C11197" t="str">
            <v>82-111</v>
          </cell>
        </row>
        <row r="11198">
          <cell r="C11198" t="str">
            <v>82-112</v>
          </cell>
        </row>
        <row r="11199">
          <cell r="C11199" t="str">
            <v>82-113</v>
          </cell>
        </row>
        <row r="11200">
          <cell r="C11200" t="str">
            <v>82-114</v>
          </cell>
        </row>
        <row r="11201">
          <cell r="C11201" t="str">
            <v>82-115</v>
          </cell>
        </row>
        <row r="11202">
          <cell r="C11202" t="str">
            <v>82-116</v>
          </cell>
        </row>
        <row r="11203">
          <cell r="C11203" t="str">
            <v>82-117</v>
          </cell>
        </row>
        <row r="11204">
          <cell r="C11204" t="str">
            <v>82-118</v>
          </cell>
        </row>
        <row r="11205">
          <cell r="C11205" t="str">
            <v>82-119</v>
          </cell>
        </row>
        <row r="11206">
          <cell r="C11206" t="str">
            <v>82-120</v>
          </cell>
        </row>
        <row r="11207">
          <cell r="C11207" t="str">
            <v>82-121</v>
          </cell>
        </row>
        <row r="11208">
          <cell r="C11208" t="str">
            <v>82-122</v>
          </cell>
        </row>
        <row r="11209">
          <cell r="C11209" t="str">
            <v>82-123</v>
          </cell>
        </row>
        <row r="11210">
          <cell r="C11210" t="str">
            <v>82-124</v>
          </cell>
        </row>
        <row r="11211">
          <cell r="C11211" t="str">
            <v>82-125</v>
          </cell>
        </row>
        <row r="11212">
          <cell r="C11212" t="str">
            <v>82-126</v>
          </cell>
        </row>
        <row r="11213">
          <cell r="C11213" t="str">
            <v>82-127</v>
          </cell>
        </row>
        <row r="11214">
          <cell r="C11214" t="str">
            <v>82-128</v>
          </cell>
        </row>
        <row r="11215">
          <cell r="C11215" t="str">
            <v>82-129</v>
          </cell>
        </row>
        <row r="11216">
          <cell r="C11216" t="str">
            <v>82-130</v>
          </cell>
        </row>
        <row r="11217">
          <cell r="C11217" t="str">
            <v>82-131</v>
          </cell>
        </row>
        <row r="11218">
          <cell r="C11218" t="str">
            <v>82-132</v>
          </cell>
        </row>
        <row r="11219">
          <cell r="C11219" t="str">
            <v>82-133</v>
          </cell>
        </row>
        <row r="11220">
          <cell r="C11220" t="str">
            <v>82-134</v>
          </cell>
        </row>
        <row r="11221">
          <cell r="C11221" t="str">
            <v>82-135</v>
          </cell>
        </row>
        <row r="11222">
          <cell r="C11222" t="str">
            <v>82-136</v>
          </cell>
        </row>
        <row r="11223">
          <cell r="C11223" t="str">
            <v>82-137</v>
          </cell>
        </row>
        <row r="11224">
          <cell r="C11224" t="str">
            <v>82-138</v>
          </cell>
        </row>
        <row r="11225">
          <cell r="C11225" t="str">
            <v>82-139</v>
          </cell>
        </row>
        <row r="11226">
          <cell r="C11226" t="str">
            <v>82-140</v>
          </cell>
        </row>
        <row r="11227">
          <cell r="C11227" t="str">
            <v>82-141</v>
          </cell>
        </row>
        <row r="11228">
          <cell r="C11228" t="str">
            <v>82-142</v>
          </cell>
        </row>
        <row r="11229">
          <cell r="C11229" t="str">
            <v>82-143</v>
          </cell>
        </row>
        <row r="11230">
          <cell r="C11230" t="str">
            <v>82-144</v>
          </cell>
        </row>
        <row r="11231">
          <cell r="C11231" t="str">
            <v>82-145</v>
          </cell>
        </row>
        <row r="11232">
          <cell r="C11232" t="str">
            <v>82-146</v>
          </cell>
        </row>
        <row r="11233">
          <cell r="C11233" t="str">
            <v>82-147</v>
          </cell>
        </row>
        <row r="11234">
          <cell r="C11234" t="str">
            <v>82-148</v>
          </cell>
        </row>
        <row r="11235">
          <cell r="C11235" t="str">
            <v>82-149</v>
          </cell>
        </row>
        <row r="11236">
          <cell r="C11236" t="str">
            <v>82-150</v>
          </cell>
        </row>
        <row r="11237">
          <cell r="C11237" t="str">
            <v>82-151</v>
          </cell>
        </row>
        <row r="11238">
          <cell r="C11238" t="str">
            <v>82-152</v>
          </cell>
        </row>
        <row r="11239">
          <cell r="C11239" t="str">
            <v>82-153</v>
          </cell>
        </row>
        <row r="11240">
          <cell r="C11240" t="str">
            <v>82-154</v>
          </cell>
        </row>
        <row r="11241">
          <cell r="C11241" t="str">
            <v>82-155</v>
          </cell>
        </row>
        <row r="11242">
          <cell r="C11242" t="str">
            <v>82-156</v>
          </cell>
        </row>
        <row r="11243">
          <cell r="C11243" t="str">
            <v>82-157</v>
          </cell>
        </row>
        <row r="11244">
          <cell r="C11244" t="str">
            <v>82-158</v>
          </cell>
        </row>
        <row r="11245">
          <cell r="C11245" t="str">
            <v>82-159</v>
          </cell>
        </row>
        <row r="11246">
          <cell r="C11246" t="str">
            <v>82-160</v>
          </cell>
        </row>
        <row r="11247">
          <cell r="C11247" t="str">
            <v>82-161</v>
          </cell>
        </row>
        <row r="11248">
          <cell r="C11248" t="str">
            <v>82-162</v>
          </cell>
        </row>
        <row r="11249">
          <cell r="C11249" t="str">
            <v>82-163</v>
          </cell>
        </row>
        <row r="11250">
          <cell r="C11250" t="str">
            <v>82-164</v>
          </cell>
        </row>
        <row r="11251">
          <cell r="C11251" t="str">
            <v>82-165</v>
          </cell>
        </row>
        <row r="11252">
          <cell r="C11252" t="str">
            <v>82-166</v>
          </cell>
        </row>
        <row r="11253">
          <cell r="C11253" t="str">
            <v>82-167</v>
          </cell>
        </row>
        <row r="11254">
          <cell r="C11254" t="str">
            <v>82-168</v>
          </cell>
        </row>
        <row r="11255">
          <cell r="C11255" t="str">
            <v>82-170</v>
          </cell>
        </row>
        <row r="11256">
          <cell r="C11256" t="str">
            <v>82-171</v>
          </cell>
        </row>
        <row r="11257">
          <cell r="C11257" t="str">
            <v>82-172</v>
          </cell>
        </row>
        <row r="11258">
          <cell r="C11258" t="str">
            <v>82-173</v>
          </cell>
        </row>
        <row r="11259">
          <cell r="C11259" t="str">
            <v>82-174</v>
          </cell>
        </row>
        <row r="11260">
          <cell r="C11260" t="str">
            <v>82-175</v>
          </cell>
        </row>
        <row r="11261">
          <cell r="C11261" t="str">
            <v>82-176</v>
          </cell>
        </row>
        <row r="11262">
          <cell r="C11262" t="str">
            <v>82-177</v>
          </cell>
        </row>
        <row r="11263">
          <cell r="C11263" t="str">
            <v>82-178</v>
          </cell>
        </row>
        <row r="11264">
          <cell r="C11264" t="str">
            <v>82-179</v>
          </cell>
        </row>
        <row r="11265">
          <cell r="C11265" t="str">
            <v>82-180</v>
          </cell>
        </row>
        <row r="11266">
          <cell r="C11266" t="str">
            <v>82-181</v>
          </cell>
        </row>
        <row r="11267">
          <cell r="C11267" t="str">
            <v>82-182</v>
          </cell>
        </row>
        <row r="11268">
          <cell r="C11268" t="str">
            <v>82-183</v>
          </cell>
        </row>
        <row r="11269">
          <cell r="C11269" t="str">
            <v>82-184</v>
          </cell>
        </row>
        <row r="11270">
          <cell r="C11270" t="str">
            <v>82-185</v>
          </cell>
        </row>
        <row r="11271">
          <cell r="C11271" t="str">
            <v>82-186</v>
          </cell>
        </row>
        <row r="11272">
          <cell r="C11272" t="str">
            <v>82-187</v>
          </cell>
        </row>
        <row r="11273">
          <cell r="C11273" t="str">
            <v>82-191</v>
          </cell>
        </row>
        <row r="11274">
          <cell r="C11274" t="str">
            <v>82-192</v>
          </cell>
        </row>
        <row r="11275">
          <cell r="C11275" t="str">
            <v>82-193</v>
          </cell>
        </row>
        <row r="11276">
          <cell r="C11276" t="str">
            <v>82-194</v>
          </cell>
        </row>
        <row r="11277">
          <cell r="C11277" t="str">
            <v>82-195</v>
          </cell>
        </row>
        <row r="11278">
          <cell r="C11278" t="str">
            <v>82-196</v>
          </cell>
        </row>
        <row r="11279">
          <cell r="C11279" t="str">
            <v>82-197</v>
          </cell>
        </row>
        <row r="11280">
          <cell r="C11280" t="str">
            <v>82-198</v>
          </cell>
        </row>
        <row r="11281">
          <cell r="C11281" t="str">
            <v>82-206</v>
          </cell>
        </row>
        <row r="11282">
          <cell r="C11282" t="str">
            <v>82-207</v>
          </cell>
        </row>
        <row r="11283">
          <cell r="C11283" t="str">
            <v>82-208</v>
          </cell>
        </row>
        <row r="11284">
          <cell r="C11284" t="str">
            <v>82-209</v>
          </cell>
        </row>
        <row r="11285">
          <cell r="C11285" t="str">
            <v>82-211</v>
          </cell>
        </row>
        <row r="11286">
          <cell r="C11286" t="str">
            <v>82-213</v>
          </cell>
        </row>
        <row r="11287">
          <cell r="C11287" t="str">
            <v>82-214</v>
          </cell>
        </row>
        <row r="11288">
          <cell r="C11288" t="str">
            <v>82-215</v>
          </cell>
        </row>
        <row r="11289">
          <cell r="C11289" t="str">
            <v>82-216</v>
          </cell>
        </row>
        <row r="11290">
          <cell r="C11290" t="str">
            <v>82-217</v>
          </cell>
        </row>
        <row r="11291">
          <cell r="C11291" t="str">
            <v>82-218</v>
          </cell>
        </row>
        <row r="11292">
          <cell r="C11292" t="str">
            <v>82-219</v>
          </cell>
        </row>
        <row r="11293">
          <cell r="C11293" t="str">
            <v>82-220</v>
          </cell>
        </row>
        <row r="11294">
          <cell r="C11294" t="str">
            <v>82-222</v>
          </cell>
        </row>
        <row r="11295">
          <cell r="C11295" t="str">
            <v>82-223</v>
          </cell>
        </row>
        <row r="11296">
          <cell r="C11296" t="str">
            <v>82-224</v>
          </cell>
        </row>
        <row r="11297">
          <cell r="C11297" t="str">
            <v>82-227</v>
          </cell>
        </row>
        <row r="11298">
          <cell r="C11298" t="str">
            <v>82-228</v>
          </cell>
        </row>
        <row r="11299">
          <cell r="C11299" t="str">
            <v>82-235</v>
          </cell>
        </row>
        <row r="11300">
          <cell r="C11300" t="str">
            <v>82-236</v>
          </cell>
        </row>
        <row r="11301">
          <cell r="C11301" t="str">
            <v>82-237</v>
          </cell>
        </row>
        <row r="11302">
          <cell r="C11302" t="str">
            <v>82-238</v>
          </cell>
        </row>
        <row r="11303">
          <cell r="C11303" t="str">
            <v>83-001</v>
          </cell>
        </row>
        <row r="11304">
          <cell r="C11304" t="str">
            <v>83-008</v>
          </cell>
        </row>
        <row r="11305">
          <cell r="C11305" t="str">
            <v>83-009</v>
          </cell>
        </row>
        <row r="11306">
          <cell r="C11306" t="str">
            <v>83-011</v>
          </cell>
        </row>
        <row r="11307">
          <cell r="C11307" t="str">
            <v>83-012</v>
          </cell>
        </row>
        <row r="11308">
          <cell r="C11308" t="str">
            <v>83-021</v>
          </cell>
        </row>
        <row r="11309">
          <cell r="C11309" t="str">
            <v>83-025</v>
          </cell>
        </row>
        <row r="11310">
          <cell r="C11310" t="str">
            <v>83-026</v>
          </cell>
        </row>
        <row r="11311">
          <cell r="C11311" t="str">
            <v>83-027</v>
          </cell>
        </row>
        <row r="11312">
          <cell r="C11312" t="str">
            <v>83-028</v>
          </cell>
        </row>
        <row r="11313">
          <cell r="C11313" t="str">
            <v>83-029</v>
          </cell>
        </row>
        <row r="11314">
          <cell r="C11314" t="str">
            <v>83-034</v>
          </cell>
        </row>
        <row r="11315">
          <cell r="C11315" t="str">
            <v>83-036</v>
          </cell>
        </row>
        <row r="11316">
          <cell r="C11316" t="str">
            <v>83-037</v>
          </cell>
        </row>
        <row r="11317">
          <cell r="C11317" t="str">
            <v>83-038</v>
          </cell>
        </row>
        <row r="11318">
          <cell r="C11318" t="str">
            <v>83-039</v>
          </cell>
        </row>
        <row r="11319">
          <cell r="C11319" t="str">
            <v>83-040</v>
          </cell>
        </row>
        <row r="11320">
          <cell r="C11320" t="str">
            <v>83-041</v>
          </cell>
        </row>
        <row r="11321">
          <cell r="C11321" t="str">
            <v>83-042</v>
          </cell>
        </row>
        <row r="11322">
          <cell r="C11322" t="str">
            <v>83-100</v>
          </cell>
        </row>
        <row r="11323">
          <cell r="C11323" t="str">
            <v>83-101</v>
          </cell>
        </row>
        <row r="11324">
          <cell r="C11324" t="str">
            <v>83-102</v>
          </cell>
        </row>
        <row r="11325">
          <cell r="C11325" t="str">
            <v>83-103</v>
          </cell>
        </row>
        <row r="11326">
          <cell r="C11326" t="str">
            <v>83-104</v>
          </cell>
        </row>
        <row r="11327">
          <cell r="C11327" t="str">
            <v>83-105</v>
          </cell>
        </row>
        <row r="11328">
          <cell r="C11328" t="str">
            <v>83-106</v>
          </cell>
        </row>
        <row r="11329">
          <cell r="C11329" t="str">
            <v>83-107</v>
          </cell>
        </row>
        <row r="11330">
          <cell r="C11330" t="str">
            <v>83-108</v>
          </cell>
        </row>
        <row r="11331">
          <cell r="C11331" t="str">
            <v>83-109</v>
          </cell>
        </row>
        <row r="11332">
          <cell r="C11332" t="str">
            <v>83-110</v>
          </cell>
        </row>
        <row r="11333">
          <cell r="C11333" t="str">
            <v>83-111</v>
          </cell>
        </row>
        <row r="11334">
          <cell r="C11334" t="str">
            <v>83-112</v>
          </cell>
        </row>
        <row r="11335">
          <cell r="C11335" t="str">
            <v>83-113</v>
          </cell>
        </row>
        <row r="11336">
          <cell r="C11336" t="str">
            <v>83-114</v>
          </cell>
        </row>
        <row r="11337">
          <cell r="C11337" t="str">
            <v>83-115</v>
          </cell>
        </row>
        <row r="11338">
          <cell r="C11338" t="str">
            <v>83-116</v>
          </cell>
        </row>
        <row r="11339">
          <cell r="C11339" t="str">
            <v>83-117</v>
          </cell>
        </row>
        <row r="11340">
          <cell r="C11340" t="str">
            <v>83-118</v>
          </cell>
        </row>
        <row r="11341">
          <cell r="C11341" t="str">
            <v>83-119</v>
          </cell>
        </row>
        <row r="11342">
          <cell r="C11342" t="str">
            <v>83-200</v>
          </cell>
        </row>
        <row r="11343">
          <cell r="C11343" t="str">
            <v>83-201</v>
          </cell>
        </row>
        <row r="11344">
          <cell r="C11344" t="str">
            <v>83-202</v>
          </cell>
        </row>
        <row r="11345">
          <cell r="C11345" t="str">
            <v>83-203</v>
          </cell>
        </row>
        <row r="11346">
          <cell r="C11346" t="str">
            <v>83-204</v>
          </cell>
        </row>
        <row r="11347">
          <cell r="C11347" t="str">
            <v>83-205</v>
          </cell>
        </row>
        <row r="11348">
          <cell r="C11348" t="str">
            <v>83-206</v>
          </cell>
        </row>
        <row r="11349">
          <cell r="C11349" t="str">
            <v>83-207</v>
          </cell>
        </row>
        <row r="11350">
          <cell r="C11350" t="str">
            <v>83-208</v>
          </cell>
        </row>
        <row r="11351">
          <cell r="C11351" t="str">
            <v>83-209</v>
          </cell>
        </row>
        <row r="11352">
          <cell r="C11352" t="str">
            <v>83-210</v>
          </cell>
        </row>
        <row r="11353">
          <cell r="C11353" t="str">
            <v>83-211</v>
          </cell>
        </row>
        <row r="11354">
          <cell r="C11354" t="str">
            <v>83-212</v>
          </cell>
        </row>
        <row r="11355">
          <cell r="C11355" t="str">
            <v>83-213</v>
          </cell>
        </row>
        <row r="11356">
          <cell r="C11356" t="str">
            <v>83-214</v>
          </cell>
        </row>
        <row r="11357">
          <cell r="C11357" t="str">
            <v>83-215</v>
          </cell>
        </row>
        <row r="11358">
          <cell r="C11358" t="str">
            <v>83-216</v>
          </cell>
        </row>
        <row r="11359">
          <cell r="C11359" t="str">
            <v>83-217</v>
          </cell>
        </row>
        <row r="11360">
          <cell r="C11360" t="str">
            <v>83-218</v>
          </cell>
        </row>
        <row r="11361">
          <cell r="C11361" t="str">
            <v>83-219</v>
          </cell>
        </row>
        <row r="11362">
          <cell r="C11362" t="str">
            <v>83-220</v>
          </cell>
        </row>
        <row r="11363">
          <cell r="C11363" t="str">
            <v>83-300</v>
          </cell>
        </row>
        <row r="11364">
          <cell r="C11364" t="str">
            <v>83-301</v>
          </cell>
        </row>
        <row r="11365">
          <cell r="C11365" t="str">
            <v>83-302</v>
          </cell>
        </row>
        <row r="11366">
          <cell r="C11366" t="str">
            <v>83-303</v>
          </cell>
        </row>
        <row r="11367">
          <cell r="C11367" t="str">
            <v>83-304</v>
          </cell>
        </row>
        <row r="11368">
          <cell r="C11368" t="str">
            <v>83-305</v>
          </cell>
        </row>
        <row r="11369">
          <cell r="C11369" t="str">
            <v>83-306</v>
          </cell>
        </row>
        <row r="11370">
          <cell r="C11370" t="str">
            <v>83-307</v>
          </cell>
        </row>
        <row r="11371">
          <cell r="C11371" t="str">
            <v>83-308</v>
          </cell>
        </row>
        <row r="11372">
          <cell r="C11372" t="str">
            <v>83-309</v>
          </cell>
        </row>
        <row r="11373">
          <cell r="C11373" t="str">
            <v>83-310</v>
          </cell>
        </row>
        <row r="11374">
          <cell r="C11374" t="str">
            <v>83-311</v>
          </cell>
        </row>
        <row r="11375">
          <cell r="C11375" t="str">
            <v>83-312</v>
          </cell>
        </row>
        <row r="11376">
          <cell r="C11376" t="str">
            <v>83-313</v>
          </cell>
        </row>
        <row r="11377">
          <cell r="C11377" t="str">
            <v>83-314</v>
          </cell>
        </row>
        <row r="11378">
          <cell r="C11378" t="str">
            <v>83-315</v>
          </cell>
        </row>
        <row r="11379">
          <cell r="C11379" t="str">
            <v>83-316</v>
          </cell>
        </row>
        <row r="11380">
          <cell r="C11380" t="str">
            <v>83-317</v>
          </cell>
        </row>
        <row r="11381">
          <cell r="C11381" t="str">
            <v>83-318</v>
          </cell>
        </row>
        <row r="11382">
          <cell r="C11382" t="str">
            <v>83-319</v>
          </cell>
        </row>
        <row r="11383">
          <cell r="C11383" t="str">
            <v>83-320</v>
          </cell>
        </row>
        <row r="11384">
          <cell r="C11384" t="str">
            <v>83-321</v>
          </cell>
        </row>
        <row r="11385">
          <cell r="C11385" t="str">
            <v>83-322</v>
          </cell>
        </row>
        <row r="11386">
          <cell r="C11386" t="str">
            <v>83-323</v>
          </cell>
        </row>
        <row r="11387">
          <cell r="C11387" t="str">
            <v>83-324</v>
          </cell>
        </row>
        <row r="11388">
          <cell r="C11388" t="str">
            <v>83-400</v>
          </cell>
        </row>
        <row r="11389">
          <cell r="C11389" t="str">
            <v>83-401</v>
          </cell>
        </row>
        <row r="11390">
          <cell r="C11390" t="str">
            <v>83-402</v>
          </cell>
        </row>
        <row r="11391">
          <cell r="C11391" t="str">
            <v>83-403</v>
          </cell>
        </row>
        <row r="11392">
          <cell r="C11392" t="str">
            <v>83-404</v>
          </cell>
        </row>
        <row r="11393">
          <cell r="C11393" t="str">
            <v>83-405</v>
          </cell>
        </row>
        <row r="11394">
          <cell r="C11394" t="str">
            <v>83-406</v>
          </cell>
        </row>
        <row r="11395">
          <cell r="C11395" t="str">
            <v>83-407</v>
          </cell>
        </row>
        <row r="11396">
          <cell r="C11396" t="str">
            <v>83-408</v>
          </cell>
        </row>
        <row r="11397">
          <cell r="C11397" t="str">
            <v>83-409</v>
          </cell>
        </row>
        <row r="11398">
          <cell r="C11398" t="str">
            <v>83-410</v>
          </cell>
        </row>
        <row r="11399">
          <cell r="C11399" t="str">
            <v>83-500</v>
          </cell>
        </row>
        <row r="11400">
          <cell r="C11400" t="str">
            <v>83-501</v>
          </cell>
        </row>
        <row r="11401">
          <cell r="C11401" t="str">
            <v>83-502</v>
          </cell>
        </row>
        <row r="11402">
          <cell r="C11402" t="str">
            <v>83-503</v>
          </cell>
        </row>
        <row r="11403">
          <cell r="C11403" t="str">
            <v>83-504</v>
          </cell>
        </row>
        <row r="11404">
          <cell r="C11404" t="str">
            <v>83-505</v>
          </cell>
        </row>
        <row r="11405">
          <cell r="C11405" t="str">
            <v>83-506</v>
          </cell>
        </row>
        <row r="11406">
          <cell r="C11406" t="str">
            <v>83-507</v>
          </cell>
        </row>
        <row r="11407">
          <cell r="C11407" t="str">
            <v>83-508</v>
          </cell>
        </row>
        <row r="11408">
          <cell r="C11408" t="str">
            <v>83-509</v>
          </cell>
        </row>
        <row r="11409">
          <cell r="C11409" t="str">
            <v>83-510</v>
          </cell>
        </row>
        <row r="11410">
          <cell r="C11410" t="str">
            <v>83-511</v>
          </cell>
        </row>
        <row r="11411">
          <cell r="C11411" t="str">
            <v>83-512</v>
          </cell>
        </row>
        <row r="11412">
          <cell r="C11412" t="str">
            <v>83-513</v>
          </cell>
        </row>
        <row r="11413">
          <cell r="C11413" t="str">
            <v>83-514</v>
          </cell>
        </row>
        <row r="11414">
          <cell r="C11414" t="str">
            <v>83-515</v>
          </cell>
        </row>
        <row r="11415">
          <cell r="C11415" t="str">
            <v>83-516</v>
          </cell>
        </row>
        <row r="11416">
          <cell r="C11416" t="str">
            <v>83-517</v>
          </cell>
        </row>
        <row r="11417">
          <cell r="C11417" t="str">
            <v>83-518</v>
          </cell>
        </row>
        <row r="11418">
          <cell r="C11418" t="str">
            <v>83-519</v>
          </cell>
        </row>
        <row r="11419">
          <cell r="C11419" t="str">
            <v>83-520</v>
          </cell>
        </row>
        <row r="11420">
          <cell r="C11420" t="str">
            <v>83-521</v>
          </cell>
        </row>
        <row r="11421">
          <cell r="C11421" t="str">
            <v>83-600</v>
          </cell>
        </row>
        <row r="11422">
          <cell r="C11422" t="str">
            <v>83-601</v>
          </cell>
        </row>
        <row r="11423">
          <cell r="C11423" t="str">
            <v>83-602</v>
          </cell>
        </row>
        <row r="11424">
          <cell r="C11424" t="str">
            <v>83-603</v>
          </cell>
        </row>
        <row r="11425">
          <cell r="C11425" t="str">
            <v>83-604</v>
          </cell>
        </row>
        <row r="11426">
          <cell r="C11426" t="str">
            <v>83-605</v>
          </cell>
        </row>
        <row r="11427">
          <cell r="C11427" t="str">
            <v>83-606</v>
          </cell>
        </row>
        <row r="11428">
          <cell r="C11428" t="str">
            <v>83-607</v>
          </cell>
        </row>
        <row r="11429">
          <cell r="C11429" t="str">
            <v>83-608</v>
          </cell>
        </row>
        <row r="11430">
          <cell r="C11430" t="str">
            <v>83-609</v>
          </cell>
        </row>
        <row r="11431">
          <cell r="C11431" t="str">
            <v>83-610</v>
          </cell>
        </row>
        <row r="11432">
          <cell r="C11432" t="str">
            <v>83-611</v>
          </cell>
        </row>
        <row r="11433">
          <cell r="C11433" t="str">
            <v>83-612</v>
          </cell>
        </row>
        <row r="11434">
          <cell r="C11434" t="str">
            <v>83-613</v>
          </cell>
        </row>
        <row r="11435">
          <cell r="C11435" t="str">
            <v>83-614</v>
          </cell>
        </row>
        <row r="11436">
          <cell r="C11436" t="str">
            <v>83-615</v>
          </cell>
        </row>
        <row r="11437">
          <cell r="C11437" t="str">
            <v>83-616</v>
          </cell>
        </row>
        <row r="11438">
          <cell r="C11438" t="str">
            <v>83-617</v>
          </cell>
        </row>
        <row r="11439">
          <cell r="C11439" t="str">
            <v>83-618</v>
          </cell>
        </row>
        <row r="11440">
          <cell r="C11440" t="str">
            <v>83-619</v>
          </cell>
        </row>
        <row r="11441">
          <cell r="C11441" t="str">
            <v>83-620</v>
          </cell>
        </row>
        <row r="11442">
          <cell r="C11442" t="str">
            <v>83-621</v>
          </cell>
        </row>
        <row r="11443">
          <cell r="C11443" t="str">
            <v>83-622</v>
          </cell>
        </row>
        <row r="11444">
          <cell r="C11444" t="str">
            <v>83-623</v>
          </cell>
        </row>
        <row r="11445">
          <cell r="C11445" t="str">
            <v>83-624</v>
          </cell>
        </row>
        <row r="11446">
          <cell r="C11446" t="str">
            <v>83-625</v>
          </cell>
        </row>
        <row r="11447">
          <cell r="C11447" t="str">
            <v>83-626</v>
          </cell>
        </row>
        <row r="11448">
          <cell r="C11448" t="str">
            <v>83-627</v>
          </cell>
        </row>
        <row r="11449">
          <cell r="C11449" t="str">
            <v>83-628</v>
          </cell>
        </row>
        <row r="11450">
          <cell r="C11450" t="str">
            <v>83-666</v>
          </cell>
        </row>
        <row r="11451">
          <cell r="C11451" t="str">
            <v>83-700</v>
          </cell>
        </row>
        <row r="11452">
          <cell r="C11452" t="str">
            <v>83-701</v>
          </cell>
        </row>
        <row r="11453">
          <cell r="C11453" t="str">
            <v>83-702</v>
          </cell>
        </row>
        <row r="11454">
          <cell r="C11454" t="str">
            <v>83-703</v>
          </cell>
        </row>
        <row r="11455">
          <cell r="C11455" t="str">
            <v>83-704</v>
          </cell>
        </row>
        <row r="11456">
          <cell r="C11456" t="str">
            <v>83-705</v>
          </cell>
        </row>
        <row r="11457">
          <cell r="C11457" t="str">
            <v>83-706</v>
          </cell>
        </row>
        <row r="11458">
          <cell r="C11458" t="str">
            <v>83-707</v>
          </cell>
        </row>
        <row r="11459">
          <cell r="C11459" t="str">
            <v>83-708</v>
          </cell>
        </row>
        <row r="11460">
          <cell r="C11460" t="str">
            <v>83-709</v>
          </cell>
        </row>
        <row r="11461">
          <cell r="C11461" t="str">
            <v>83-710</v>
          </cell>
        </row>
        <row r="11462">
          <cell r="C11462" t="str">
            <v>83-711</v>
          </cell>
        </row>
        <row r="11463">
          <cell r="C11463" t="str">
            <v>83-712</v>
          </cell>
        </row>
        <row r="11464">
          <cell r="C11464" t="str">
            <v>83-713</v>
          </cell>
        </row>
        <row r="11465">
          <cell r="C11465" t="str">
            <v>83-714</v>
          </cell>
        </row>
        <row r="11466">
          <cell r="C11466" t="str">
            <v>83-715</v>
          </cell>
        </row>
        <row r="11467">
          <cell r="C11467" t="str">
            <v>83-716</v>
          </cell>
        </row>
        <row r="11468">
          <cell r="C11468" t="str">
            <v>83-718</v>
          </cell>
        </row>
        <row r="11469">
          <cell r="C11469" t="str">
            <v>83-719</v>
          </cell>
        </row>
        <row r="11470">
          <cell r="C11470" t="str">
            <v>83-720</v>
          </cell>
        </row>
        <row r="11471">
          <cell r="C11471" t="str">
            <v>84-001</v>
          </cell>
        </row>
        <row r="11472">
          <cell r="C11472" t="str">
            <v>84-002</v>
          </cell>
        </row>
        <row r="11473">
          <cell r="C11473" t="str">
            <v>84-003</v>
          </cell>
        </row>
        <row r="11474">
          <cell r="C11474" t="str">
            <v>84-004</v>
          </cell>
        </row>
        <row r="11475">
          <cell r="C11475" t="str">
            <v>84-005</v>
          </cell>
        </row>
        <row r="11476">
          <cell r="C11476" t="str">
            <v>84-006</v>
          </cell>
        </row>
        <row r="11477">
          <cell r="C11477" t="str">
            <v>84-007</v>
          </cell>
        </row>
        <row r="11478">
          <cell r="C11478" t="str">
            <v>84-008</v>
          </cell>
        </row>
        <row r="11479">
          <cell r="C11479" t="str">
            <v>84-009</v>
          </cell>
        </row>
        <row r="11480">
          <cell r="C11480" t="str">
            <v>84-010</v>
          </cell>
        </row>
        <row r="11481">
          <cell r="C11481" t="str">
            <v>84-011</v>
          </cell>
        </row>
        <row r="11482">
          <cell r="C11482" t="str">
            <v>84-012</v>
          </cell>
        </row>
        <row r="11483">
          <cell r="C11483" t="str">
            <v>84-014</v>
          </cell>
        </row>
        <row r="11484">
          <cell r="C11484" t="str">
            <v>84-015</v>
          </cell>
        </row>
        <row r="11485">
          <cell r="C11485" t="str">
            <v>84-016</v>
          </cell>
        </row>
        <row r="11486">
          <cell r="C11486" t="str">
            <v>84-017</v>
          </cell>
        </row>
        <row r="11487">
          <cell r="C11487" t="str">
            <v>84-018</v>
          </cell>
        </row>
        <row r="11488">
          <cell r="C11488" t="str">
            <v>84-019</v>
          </cell>
        </row>
        <row r="11489">
          <cell r="C11489" t="str">
            <v>84-020</v>
          </cell>
        </row>
        <row r="11490">
          <cell r="C11490" t="str">
            <v>84-022</v>
          </cell>
        </row>
        <row r="11491">
          <cell r="C11491" t="str">
            <v>84-023</v>
          </cell>
        </row>
        <row r="11492">
          <cell r="C11492" t="str">
            <v>84-024</v>
          </cell>
        </row>
        <row r="11493">
          <cell r="C11493" t="str">
            <v>84-025</v>
          </cell>
        </row>
        <row r="11494">
          <cell r="C11494" t="str">
            <v>84-026</v>
          </cell>
        </row>
        <row r="11495">
          <cell r="C11495" t="str">
            <v>84-027</v>
          </cell>
        </row>
        <row r="11496">
          <cell r="C11496" t="str">
            <v>84-028</v>
          </cell>
        </row>
        <row r="11497">
          <cell r="C11497" t="str">
            <v>84-029</v>
          </cell>
        </row>
        <row r="11498">
          <cell r="C11498" t="str">
            <v>84-030</v>
          </cell>
        </row>
        <row r="11499">
          <cell r="C11499" t="str">
            <v>84-031</v>
          </cell>
        </row>
        <row r="11500">
          <cell r="C11500" t="str">
            <v>84-032</v>
          </cell>
        </row>
        <row r="11501">
          <cell r="C11501" t="str">
            <v>84-033</v>
          </cell>
        </row>
        <row r="11502">
          <cell r="C11502" t="str">
            <v>84-034</v>
          </cell>
        </row>
        <row r="11503">
          <cell r="C11503" t="str">
            <v>84-035</v>
          </cell>
        </row>
        <row r="11504">
          <cell r="C11504" t="str">
            <v>84-036</v>
          </cell>
        </row>
        <row r="11505">
          <cell r="C11505" t="str">
            <v>84-037</v>
          </cell>
        </row>
        <row r="11506">
          <cell r="C11506" t="str">
            <v>84-038</v>
          </cell>
        </row>
        <row r="11507">
          <cell r="C11507" t="str">
            <v>84-039</v>
          </cell>
        </row>
        <row r="11508">
          <cell r="C11508" t="str">
            <v>84-040</v>
          </cell>
        </row>
        <row r="11509">
          <cell r="C11509" t="str">
            <v>84-041</v>
          </cell>
        </row>
        <row r="11510">
          <cell r="C11510" t="str">
            <v>84-042</v>
          </cell>
        </row>
        <row r="11511">
          <cell r="C11511" t="str">
            <v>84-043</v>
          </cell>
        </row>
        <row r="11512">
          <cell r="C11512" t="str">
            <v>84-044</v>
          </cell>
        </row>
        <row r="11513">
          <cell r="C11513" t="str">
            <v>84-045</v>
          </cell>
        </row>
        <row r="11514">
          <cell r="C11514" t="str">
            <v>84-046</v>
          </cell>
        </row>
        <row r="11515">
          <cell r="C11515" t="str">
            <v>84-047</v>
          </cell>
        </row>
        <row r="11516">
          <cell r="C11516" t="str">
            <v>84-048</v>
          </cell>
        </row>
        <row r="11517">
          <cell r="C11517" t="str">
            <v>84-049</v>
          </cell>
        </row>
        <row r="11518">
          <cell r="C11518" t="str">
            <v>84-050</v>
          </cell>
        </row>
        <row r="11519">
          <cell r="C11519" t="str">
            <v>84-052</v>
          </cell>
        </row>
        <row r="11520">
          <cell r="C11520" t="str">
            <v>84-053</v>
          </cell>
        </row>
        <row r="11521">
          <cell r="C11521" t="str">
            <v>84-054</v>
          </cell>
        </row>
        <row r="11522">
          <cell r="C11522" t="str">
            <v>84-055</v>
          </cell>
        </row>
        <row r="11523">
          <cell r="C11523" t="str">
            <v>84-056</v>
          </cell>
        </row>
        <row r="11524">
          <cell r="C11524" t="str">
            <v>84-057</v>
          </cell>
        </row>
        <row r="11525">
          <cell r="C11525" t="str">
            <v>84-058</v>
          </cell>
        </row>
        <row r="11526">
          <cell r="C11526" t="str">
            <v>84-059</v>
          </cell>
        </row>
        <row r="11527">
          <cell r="C11527" t="str">
            <v>84-060</v>
          </cell>
        </row>
        <row r="11528">
          <cell r="C11528" t="str">
            <v>84-061</v>
          </cell>
        </row>
        <row r="11529">
          <cell r="C11529" t="str">
            <v>84-062</v>
          </cell>
        </row>
        <row r="11530">
          <cell r="C11530" t="str">
            <v>84-063</v>
          </cell>
        </row>
        <row r="11531">
          <cell r="C11531" t="str">
            <v>84-064</v>
          </cell>
        </row>
        <row r="11532">
          <cell r="C11532" t="str">
            <v>84-065</v>
          </cell>
        </row>
        <row r="11533">
          <cell r="C11533" t="str">
            <v>84-072</v>
          </cell>
        </row>
        <row r="11534">
          <cell r="C11534" t="str">
            <v>84-073</v>
          </cell>
        </row>
        <row r="11535">
          <cell r="C11535" t="str">
            <v>84-074</v>
          </cell>
        </row>
        <row r="11536">
          <cell r="C11536" t="str">
            <v>84-075</v>
          </cell>
        </row>
        <row r="11537">
          <cell r="C11537" t="str">
            <v>84-077</v>
          </cell>
        </row>
        <row r="11538">
          <cell r="C11538" t="str">
            <v>84-078</v>
          </cell>
        </row>
        <row r="11539">
          <cell r="C11539" t="str">
            <v>84-081</v>
          </cell>
        </row>
        <row r="11540">
          <cell r="C11540" t="str">
            <v>84-082</v>
          </cell>
        </row>
        <row r="11541">
          <cell r="C11541" t="str">
            <v>84-083</v>
          </cell>
        </row>
        <row r="11542">
          <cell r="C11542" t="str">
            <v>84-084</v>
          </cell>
        </row>
        <row r="11543">
          <cell r="C11543" t="str">
            <v>84-085</v>
          </cell>
        </row>
        <row r="11544">
          <cell r="C11544" t="str">
            <v>84-086</v>
          </cell>
        </row>
        <row r="11545">
          <cell r="C11545" t="str">
            <v>84-087</v>
          </cell>
        </row>
        <row r="11546">
          <cell r="C11546" t="str">
            <v>84-089</v>
          </cell>
        </row>
        <row r="11547">
          <cell r="C11547" t="str">
            <v>84-096</v>
          </cell>
        </row>
        <row r="11548">
          <cell r="C11548" t="str">
            <v>84-103</v>
          </cell>
        </row>
        <row r="11549">
          <cell r="C11549" t="str">
            <v>84-105</v>
          </cell>
        </row>
        <row r="11550">
          <cell r="C11550" t="str">
            <v>84-107</v>
          </cell>
        </row>
        <row r="11551">
          <cell r="C11551" t="str">
            <v>84-109</v>
          </cell>
        </row>
        <row r="11552">
          <cell r="C11552" t="str">
            <v>84-112</v>
          </cell>
        </row>
        <row r="11553">
          <cell r="C11553" t="str">
            <v>84-123</v>
          </cell>
        </row>
        <row r="11554">
          <cell r="C11554" t="str">
            <v>84-127</v>
          </cell>
        </row>
        <row r="11555">
          <cell r="C11555" t="str">
            <v>84-128</v>
          </cell>
        </row>
        <row r="11556">
          <cell r="C11556" t="str">
            <v>84-129</v>
          </cell>
        </row>
        <row r="11557">
          <cell r="C11557" t="str">
            <v>84-130</v>
          </cell>
        </row>
        <row r="11558">
          <cell r="C11558" t="str">
            <v>84-131</v>
          </cell>
        </row>
        <row r="11559">
          <cell r="C11559" t="str">
            <v>84-133</v>
          </cell>
        </row>
        <row r="11560">
          <cell r="C11560" t="str">
            <v>84-134</v>
          </cell>
        </row>
        <row r="11561">
          <cell r="C11561" t="str">
            <v>84-135</v>
          </cell>
        </row>
        <row r="11562">
          <cell r="C11562" t="str">
            <v>84-136</v>
          </cell>
        </row>
        <row r="11563">
          <cell r="C11563" t="str">
            <v>84-137</v>
          </cell>
        </row>
        <row r="11564">
          <cell r="C11564" t="str">
            <v>84-138</v>
          </cell>
        </row>
        <row r="11565">
          <cell r="C11565" t="str">
            <v>84-139</v>
          </cell>
        </row>
        <row r="11566">
          <cell r="C11566" t="str">
            <v>84-140</v>
          </cell>
        </row>
        <row r="11567">
          <cell r="C11567" t="str">
            <v>84-141</v>
          </cell>
        </row>
        <row r="11568">
          <cell r="C11568" t="str">
            <v>84-142</v>
          </cell>
        </row>
        <row r="11569">
          <cell r="C11569" t="str">
            <v>84-143</v>
          </cell>
        </row>
        <row r="11570">
          <cell r="C11570" t="str">
            <v>84-144</v>
          </cell>
        </row>
        <row r="11571">
          <cell r="C11571" t="str">
            <v>84-145</v>
          </cell>
        </row>
        <row r="11572">
          <cell r="C11572" t="str">
            <v>84-146</v>
          </cell>
        </row>
        <row r="11573">
          <cell r="C11573" t="str">
            <v>84-147</v>
          </cell>
        </row>
        <row r="11574">
          <cell r="C11574" t="str">
            <v>84-148</v>
          </cell>
        </row>
        <row r="11575">
          <cell r="C11575" t="str">
            <v>84-149</v>
          </cell>
        </row>
        <row r="11576">
          <cell r="C11576" t="str">
            <v>84-150</v>
          </cell>
        </row>
        <row r="11577">
          <cell r="C11577" t="str">
            <v>84-151</v>
          </cell>
        </row>
        <row r="11578">
          <cell r="C11578" t="str">
            <v>84-152</v>
          </cell>
        </row>
        <row r="11579">
          <cell r="C11579" t="str">
            <v>86-001</v>
          </cell>
        </row>
        <row r="11580">
          <cell r="C11580" t="str">
            <v>86-003</v>
          </cell>
        </row>
        <row r="11581">
          <cell r="C11581" t="str">
            <v>86-004</v>
          </cell>
        </row>
        <row r="11582">
          <cell r="C11582" t="str">
            <v>86-005</v>
          </cell>
        </row>
        <row r="11583">
          <cell r="C11583" t="str">
            <v>86-006</v>
          </cell>
        </row>
        <row r="11584">
          <cell r="C11584" t="str">
            <v>86-007</v>
          </cell>
        </row>
        <row r="11585">
          <cell r="C11585" t="str">
            <v>86-008</v>
          </cell>
        </row>
        <row r="11586">
          <cell r="C11586" t="str">
            <v>86-009</v>
          </cell>
        </row>
        <row r="11587">
          <cell r="C11587" t="str">
            <v>86-010</v>
          </cell>
        </row>
        <row r="11588">
          <cell r="C11588" t="str">
            <v>86-011</v>
          </cell>
        </row>
        <row r="11589">
          <cell r="C11589" t="str">
            <v>86-012</v>
          </cell>
        </row>
        <row r="11590">
          <cell r="C11590" t="str">
            <v>86-013</v>
          </cell>
        </row>
        <row r="11591">
          <cell r="C11591" t="str">
            <v>86-014</v>
          </cell>
        </row>
        <row r="11592">
          <cell r="C11592" t="str">
            <v>86-015</v>
          </cell>
        </row>
        <row r="11593">
          <cell r="C11593" t="str">
            <v>86-016</v>
          </cell>
        </row>
        <row r="11594">
          <cell r="C11594" t="str">
            <v>86-017</v>
          </cell>
        </row>
        <row r="11595">
          <cell r="C11595" t="str">
            <v>86-018</v>
          </cell>
        </row>
        <row r="11596">
          <cell r="C11596" t="str">
            <v>86-019</v>
          </cell>
        </row>
        <row r="11597">
          <cell r="C11597" t="str">
            <v>86-020</v>
          </cell>
        </row>
        <row r="11598">
          <cell r="C11598" t="str">
            <v>86-021</v>
          </cell>
        </row>
        <row r="11599">
          <cell r="C11599" t="str">
            <v>86-022</v>
          </cell>
        </row>
        <row r="11600">
          <cell r="C11600" t="str">
            <v>86-023</v>
          </cell>
        </row>
        <row r="11601">
          <cell r="C11601" t="str">
            <v>86-024</v>
          </cell>
        </row>
        <row r="11602">
          <cell r="C11602" t="str">
            <v>86-025</v>
          </cell>
        </row>
        <row r="11603">
          <cell r="C11603" t="str">
            <v>86-026</v>
          </cell>
        </row>
        <row r="11604">
          <cell r="C11604" t="str">
            <v>86-027</v>
          </cell>
        </row>
        <row r="11605">
          <cell r="C11605" t="str">
            <v>86-028</v>
          </cell>
        </row>
        <row r="11606">
          <cell r="C11606" t="str">
            <v>86-029</v>
          </cell>
        </row>
        <row r="11607">
          <cell r="C11607" t="str">
            <v>86-030</v>
          </cell>
        </row>
        <row r="11608">
          <cell r="C11608" t="str">
            <v>86-031</v>
          </cell>
        </row>
        <row r="11609">
          <cell r="C11609" t="str">
            <v>86-032</v>
          </cell>
        </row>
        <row r="11610">
          <cell r="C11610" t="str">
            <v>86-033</v>
          </cell>
        </row>
        <row r="11611">
          <cell r="C11611" t="str">
            <v>86-034</v>
          </cell>
        </row>
        <row r="11612">
          <cell r="C11612" t="str">
            <v>86-035</v>
          </cell>
        </row>
        <row r="11613">
          <cell r="C11613" t="str">
            <v>86-036</v>
          </cell>
        </row>
        <row r="11614">
          <cell r="C11614" t="str">
            <v>86-037</v>
          </cell>
        </row>
        <row r="11615">
          <cell r="C11615" t="str">
            <v>86-038</v>
          </cell>
        </row>
        <row r="11616">
          <cell r="C11616" t="str">
            <v>86-039</v>
          </cell>
        </row>
        <row r="11617">
          <cell r="C11617" t="str">
            <v>86-040</v>
          </cell>
        </row>
        <row r="11618">
          <cell r="C11618" t="str">
            <v>86-041</v>
          </cell>
        </row>
        <row r="11619">
          <cell r="C11619" t="str">
            <v>86-042</v>
          </cell>
        </row>
        <row r="11620">
          <cell r="C11620" t="str">
            <v>86-043</v>
          </cell>
        </row>
        <row r="11621">
          <cell r="C11621" t="str">
            <v>86-044</v>
          </cell>
        </row>
        <row r="11622">
          <cell r="C11622" t="str">
            <v>86-045</v>
          </cell>
        </row>
        <row r="11623">
          <cell r="C11623" t="str">
            <v>86-046</v>
          </cell>
        </row>
        <row r="11624">
          <cell r="C11624" t="str">
            <v>86-047</v>
          </cell>
        </row>
        <row r="11625">
          <cell r="C11625" t="str">
            <v>86-048</v>
          </cell>
        </row>
        <row r="11626">
          <cell r="C11626" t="str">
            <v>86-049</v>
          </cell>
        </row>
        <row r="11627">
          <cell r="C11627" t="str">
            <v>86-050</v>
          </cell>
        </row>
        <row r="11628">
          <cell r="C11628" t="str">
            <v>86-052</v>
          </cell>
        </row>
        <row r="11629">
          <cell r="C11629" t="str">
            <v>86-053</v>
          </cell>
        </row>
        <row r="11630">
          <cell r="C11630" t="str">
            <v>86-054</v>
          </cell>
        </row>
        <row r="11631">
          <cell r="C11631" t="str">
            <v>86-055</v>
          </cell>
        </row>
        <row r="11632">
          <cell r="C11632" t="str">
            <v>86-056</v>
          </cell>
        </row>
        <row r="11633">
          <cell r="C11633" t="str">
            <v>86-057</v>
          </cell>
        </row>
        <row r="11634">
          <cell r="C11634" t="str">
            <v>86-058</v>
          </cell>
        </row>
        <row r="11635">
          <cell r="C11635" t="str">
            <v>86-059</v>
          </cell>
        </row>
        <row r="11636">
          <cell r="C11636" t="str">
            <v>86-060</v>
          </cell>
        </row>
        <row r="11637">
          <cell r="C11637" t="str">
            <v>86-061</v>
          </cell>
        </row>
        <row r="11638">
          <cell r="C11638" t="str">
            <v>86-062</v>
          </cell>
        </row>
        <row r="11639">
          <cell r="C11639" t="str">
            <v>86-063</v>
          </cell>
        </row>
        <row r="11640">
          <cell r="C11640" t="str">
            <v>86-064</v>
          </cell>
        </row>
        <row r="11641">
          <cell r="C11641" t="str">
            <v>86-065</v>
          </cell>
        </row>
        <row r="11642">
          <cell r="C11642" t="str">
            <v>86-066</v>
          </cell>
        </row>
        <row r="11643">
          <cell r="C11643" t="str">
            <v>86-067</v>
          </cell>
        </row>
        <row r="11644">
          <cell r="C11644" t="str">
            <v>86-068</v>
          </cell>
        </row>
        <row r="11645">
          <cell r="C11645" t="str">
            <v>86-069</v>
          </cell>
        </row>
        <row r="11646">
          <cell r="C11646" t="str">
            <v>86-070</v>
          </cell>
        </row>
        <row r="11647">
          <cell r="C11647" t="str">
            <v>86-071</v>
          </cell>
        </row>
        <row r="11648">
          <cell r="C11648" t="str">
            <v>86-072</v>
          </cell>
        </row>
        <row r="11649">
          <cell r="C11649" t="str">
            <v>86-073</v>
          </cell>
        </row>
        <row r="11650">
          <cell r="C11650" t="str">
            <v>86-074</v>
          </cell>
        </row>
        <row r="11651">
          <cell r="C11651" t="str">
            <v>86-075</v>
          </cell>
        </row>
        <row r="11652">
          <cell r="C11652" t="str">
            <v>86-076</v>
          </cell>
        </row>
        <row r="11653">
          <cell r="C11653" t="str">
            <v>86-077</v>
          </cell>
        </row>
        <row r="11654">
          <cell r="C11654" t="str">
            <v>86-078</v>
          </cell>
        </row>
        <row r="11655">
          <cell r="C11655" t="str">
            <v>86-079</v>
          </cell>
        </row>
        <row r="11656">
          <cell r="C11656" t="str">
            <v>86-080</v>
          </cell>
        </row>
        <row r="11657">
          <cell r="C11657" t="str">
            <v>86-081</v>
          </cell>
        </row>
        <row r="11658">
          <cell r="C11658" t="str">
            <v>86-082</v>
          </cell>
        </row>
        <row r="11659">
          <cell r="C11659" t="str">
            <v>86-083</v>
          </cell>
        </row>
        <row r="11660">
          <cell r="C11660" t="str">
            <v>86-084</v>
          </cell>
        </row>
        <row r="11661">
          <cell r="C11661" t="str">
            <v>86-085</v>
          </cell>
        </row>
        <row r="11662">
          <cell r="C11662" t="str">
            <v>86-086</v>
          </cell>
        </row>
        <row r="11663">
          <cell r="C11663" t="str">
            <v>86-087</v>
          </cell>
        </row>
        <row r="11664">
          <cell r="C11664" t="str">
            <v>86-088</v>
          </cell>
        </row>
        <row r="11665">
          <cell r="C11665" t="str">
            <v>86-089</v>
          </cell>
        </row>
        <row r="11666">
          <cell r="C11666" t="str">
            <v>86-090</v>
          </cell>
        </row>
        <row r="11667">
          <cell r="C11667" t="str">
            <v>86-091</v>
          </cell>
        </row>
        <row r="11668">
          <cell r="C11668" t="str">
            <v>86-092</v>
          </cell>
        </row>
        <row r="11669">
          <cell r="C11669" t="str">
            <v>86-093</v>
          </cell>
        </row>
        <row r="11670">
          <cell r="C11670" t="str">
            <v>86-094</v>
          </cell>
        </row>
        <row r="11671">
          <cell r="C11671" t="str">
            <v>86-095</v>
          </cell>
        </row>
        <row r="11672">
          <cell r="C11672" t="str">
            <v>86-096</v>
          </cell>
        </row>
        <row r="11673">
          <cell r="C11673" t="str">
            <v>86-097</v>
          </cell>
        </row>
        <row r="11674">
          <cell r="C11674" t="str">
            <v>86-098</v>
          </cell>
        </row>
        <row r="11675">
          <cell r="C11675" t="str">
            <v>86-099</v>
          </cell>
        </row>
        <row r="11676">
          <cell r="C11676" t="str">
            <v>86-100</v>
          </cell>
        </row>
        <row r="11677">
          <cell r="C11677" t="str">
            <v>86-101</v>
          </cell>
        </row>
        <row r="11678">
          <cell r="C11678" t="str">
            <v>86-102</v>
          </cell>
        </row>
        <row r="11679">
          <cell r="C11679" t="str">
            <v>86-103</v>
          </cell>
        </row>
        <row r="11680">
          <cell r="C11680" t="str">
            <v>86-104</v>
          </cell>
        </row>
        <row r="11681">
          <cell r="C11681" t="str">
            <v>86-105</v>
          </cell>
        </row>
        <row r="11682">
          <cell r="C11682" t="str">
            <v>86-106</v>
          </cell>
        </row>
        <row r="11683">
          <cell r="C11683" t="str">
            <v>86-107</v>
          </cell>
        </row>
        <row r="11684">
          <cell r="C11684" t="str">
            <v>86-108</v>
          </cell>
        </row>
        <row r="11685">
          <cell r="C11685" t="str">
            <v>86-109</v>
          </cell>
        </row>
        <row r="11686">
          <cell r="C11686" t="str">
            <v>86-110</v>
          </cell>
        </row>
        <row r="11687">
          <cell r="C11687" t="str">
            <v>86-111</v>
          </cell>
        </row>
        <row r="11688">
          <cell r="C11688" t="str">
            <v>86-112</v>
          </cell>
        </row>
        <row r="11689">
          <cell r="C11689" t="str">
            <v>86-113</v>
          </cell>
        </row>
        <row r="11690">
          <cell r="C11690" t="str">
            <v>86-114</v>
          </cell>
        </row>
        <row r="11691">
          <cell r="C11691" t="str">
            <v>86-115</v>
          </cell>
        </row>
        <row r="11692">
          <cell r="C11692" t="str">
            <v>86-116</v>
          </cell>
        </row>
        <row r="11693">
          <cell r="C11693" t="str">
            <v>86-117</v>
          </cell>
        </row>
        <row r="11694">
          <cell r="C11694" t="str">
            <v>86-122</v>
          </cell>
        </row>
        <row r="11695">
          <cell r="C11695" t="str">
            <v>86-128</v>
          </cell>
        </row>
        <row r="11696">
          <cell r="C11696" t="str">
            <v>86-129</v>
          </cell>
        </row>
        <row r="11697">
          <cell r="C11697" t="str">
            <v>86-130</v>
          </cell>
        </row>
        <row r="11698">
          <cell r="C11698" t="str">
            <v>86-131</v>
          </cell>
        </row>
        <row r="11699">
          <cell r="C11699" t="str">
            <v>86-132</v>
          </cell>
        </row>
        <row r="11700">
          <cell r="C11700" t="str">
            <v>86-133</v>
          </cell>
        </row>
        <row r="11701">
          <cell r="C11701" t="str">
            <v>86-134</v>
          </cell>
        </row>
        <row r="11702">
          <cell r="C11702" t="str">
            <v>86-135</v>
          </cell>
        </row>
        <row r="11703">
          <cell r="C11703" t="str">
            <v>86-136</v>
          </cell>
        </row>
        <row r="11704">
          <cell r="C11704" t="str">
            <v>86-137</v>
          </cell>
        </row>
        <row r="11705">
          <cell r="C11705" t="str">
            <v>86-138</v>
          </cell>
        </row>
        <row r="11706">
          <cell r="C11706" t="str">
            <v>86-139</v>
          </cell>
        </row>
        <row r="11707">
          <cell r="C11707" t="str">
            <v>86-141</v>
          </cell>
        </row>
        <row r="11708">
          <cell r="C11708" t="str">
            <v>86-144</v>
          </cell>
        </row>
        <row r="11709">
          <cell r="C11709" t="str">
            <v>86-145</v>
          </cell>
        </row>
        <row r="11710">
          <cell r="C11710" t="str">
            <v>87-003</v>
          </cell>
        </row>
        <row r="11711">
          <cell r="C11711" t="str">
            <v>87-004</v>
          </cell>
        </row>
        <row r="11712">
          <cell r="C11712" t="str">
            <v>87-005</v>
          </cell>
        </row>
        <row r="11713">
          <cell r="C11713" t="str">
            <v>87-008</v>
          </cell>
        </row>
        <row r="11714">
          <cell r="C11714" t="str">
            <v>87-009</v>
          </cell>
        </row>
        <row r="11715">
          <cell r="C11715" t="str">
            <v>87-010</v>
          </cell>
        </row>
        <row r="11716">
          <cell r="C11716" t="str">
            <v>87-011</v>
          </cell>
        </row>
        <row r="11717">
          <cell r="C11717" t="str">
            <v>87-012</v>
          </cell>
        </row>
        <row r="11718">
          <cell r="C11718" t="str">
            <v>87-013</v>
          </cell>
        </row>
        <row r="11719">
          <cell r="C11719" t="str">
            <v>87-014</v>
          </cell>
        </row>
        <row r="11720">
          <cell r="C11720" t="str">
            <v>87-015</v>
          </cell>
        </row>
        <row r="11721">
          <cell r="C11721" t="str">
            <v>87-017</v>
          </cell>
        </row>
        <row r="11722">
          <cell r="C11722" t="str">
            <v>87-018</v>
          </cell>
        </row>
        <row r="11723">
          <cell r="C11723" t="str">
            <v>87-019</v>
          </cell>
        </row>
        <row r="11724">
          <cell r="C11724" t="str">
            <v>87-020</v>
          </cell>
        </row>
        <row r="11725">
          <cell r="C11725" t="str">
            <v>87-021</v>
          </cell>
        </row>
        <row r="11726">
          <cell r="C11726" t="str">
            <v>87-022</v>
          </cell>
        </row>
        <row r="11727">
          <cell r="C11727" t="str">
            <v>87-023</v>
          </cell>
        </row>
        <row r="11728">
          <cell r="C11728" t="str">
            <v>87-024</v>
          </cell>
        </row>
        <row r="11729">
          <cell r="C11729" t="str">
            <v>87-025</v>
          </cell>
        </row>
        <row r="11730">
          <cell r="C11730" t="str">
            <v>87-026</v>
          </cell>
        </row>
        <row r="11731">
          <cell r="C11731" t="str">
            <v>87-028</v>
          </cell>
        </row>
        <row r="11732">
          <cell r="C11732" t="str">
            <v>87-029</v>
          </cell>
        </row>
        <row r="11733">
          <cell r="C11733" t="str">
            <v>87-030</v>
          </cell>
        </row>
        <row r="11734">
          <cell r="C11734" t="str">
            <v>87-031</v>
          </cell>
        </row>
        <row r="11735">
          <cell r="C11735" t="str">
            <v>87-032</v>
          </cell>
        </row>
        <row r="11736">
          <cell r="C11736" t="str">
            <v>87-033</v>
          </cell>
        </row>
        <row r="11737">
          <cell r="C11737" t="str">
            <v>87-034</v>
          </cell>
        </row>
        <row r="11738">
          <cell r="C11738" t="str">
            <v>87-035</v>
          </cell>
        </row>
        <row r="11739">
          <cell r="C11739" t="str">
            <v>87-036</v>
          </cell>
        </row>
        <row r="11740">
          <cell r="C11740" t="str">
            <v>87-037</v>
          </cell>
        </row>
        <row r="11741">
          <cell r="C11741" t="str">
            <v>87-038</v>
          </cell>
        </row>
        <row r="11742">
          <cell r="C11742" t="str">
            <v>87-039</v>
          </cell>
        </row>
        <row r="11743">
          <cell r="C11743" t="str">
            <v>87-040</v>
          </cell>
        </row>
        <row r="11744">
          <cell r="C11744" t="str">
            <v>87-041</v>
          </cell>
        </row>
        <row r="11745">
          <cell r="C11745" t="str">
            <v>87-043</v>
          </cell>
        </row>
        <row r="11746">
          <cell r="C11746" t="str">
            <v>87-044</v>
          </cell>
        </row>
        <row r="11747">
          <cell r="C11747" t="str">
            <v>87-045</v>
          </cell>
        </row>
        <row r="11748">
          <cell r="C11748" t="str">
            <v>87-046</v>
          </cell>
        </row>
        <row r="11749">
          <cell r="C11749" t="str">
            <v>87-047</v>
          </cell>
        </row>
        <row r="11750">
          <cell r="C11750" t="str">
            <v>87-048</v>
          </cell>
        </row>
        <row r="11751">
          <cell r="C11751" t="str">
            <v>87-049</v>
          </cell>
        </row>
        <row r="11752">
          <cell r="C11752" t="str">
            <v>87-050</v>
          </cell>
        </row>
        <row r="11753">
          <cell r="C11753" t="str">
            <v>87-051</v>
          </cell>
        </row>
        <row r="11754">
          <cell r="C11754" t="str">
            <v>87-052</v>
          </cell>
        </row>
        <row r="11755">
          <cell r="C11755" t="str">
            <v>87-053</v>
          </cell>
        </row>
        <row r="11756">
          <cell r="C11756" t="str">
            <v>87-054</v>
          </cell>
        </row>
        <row r="11757">
          <cell r="C11757" t="str">
            <v>87-055</v>
          </cell>
        </row>
        <row r="11758">
          <cell r="C11758" t="str">
            <v>87-056</v>
          </cell>
        </row>
        <row r="11759">
          <cell r="C11759" t="str">
            <v>87-057</v>
          </cell>
        </row>
        <row r="11760">
          <cell r="C11760" t="str">
            <v>87-058</v>
          </cell>
        </row>
        <row r="11761">
          <cell r="C11761" t="str">
            <v>87-059</v>
          </cell>
        </row>
        <row r="11762">
          <cell r="C11762" t="str">
            <v>87-060</v>
          </cell>
        </row>
        <row r="11763">
          <cell r="C11763" t="str">
            <v>87-061</v>
          </cell>
        </row>
        <row r="11764">
          <cell r="C11764" t="str">
            <v>87-062</v>
          </cell>
        </row>
        <row r="11765">
          <cell r="C11765" t="str">
            <v>87-063</v>
          </cell>
        </row>
        <row r="11766">
          <cell r="C11766" t="str">
            <v>87-064</v>
          </cell>
        </row>
        <row r="11767">
          <cell r="C11767" t="str">
            <v>87-065</v>
          </cell>
        </row>
        <row r="11768">
          <cell r="C11768" t="str">
            <v>87-066</v>
          </cell>
        </row>
        <row r="11769">
          <cell r="C11769" t="str">
            <v>87-067</v>
          </cell>
        </row>
        <row r="11770">
          <cell r="C11770" t="str">
            <v>87-068</v>
          </cell>
        </row>
        <row r="11771">
          <cell r="C11771" t="str">
            <v>87-069</v>
          </cell>
        </row>
        <row r="11772">
          <cell r="C11772" t="str">
            <v>87-070</v>
          </cell>
        </row>
        <row r="11773">
          <cell r="C11773" t="str">
            <v>87-071</v>
          </cell>
        </row>
        <row r="11774">
          <cell r="C11774" t="str">
            <v>87-072</v>
          </cell>
        </row>
        <row r="11775">
          <cell r="C11775" t="str">
            <v>87-073</v>
          </cell>
        </row>
        <row r="11776">
          <cell r="C11776" t="str">
            <v>87-074</v>
          </cell>
        </row>
        <row r="11777">
          <cell r="C11777" t="str">
            <v>87-075</v>
          </cell>
        </row>
        <row r="11778">
          <cell r="C11778" t="str">
            <v>87-076</v>
          </cell>
        </row>
        <row r="11779">
          <cell r="C11779" t="str">
            <v>87-077</v>
          </cell>
        </row>
        <row r="11780">
          <cell r="C11780" t="str">
            <v>87-078</v>
          </cell>
        </row>
        <row r="11781">
          <cell r="C11781" t="str">
            <v>87-079</v>
          </cell>
        </row>
        <row r="11782">
          <cell r="C11782" t="str">
            <v>87-080</v>
          </cell>
        </row>
        <row r="11783">
          <cell r="C11783" t="str">
            <v>87-081</v>
          </cell>
        </row>
        <row r="11784">
          <cell r="C11784" t="str">
            <v>87-082</v>
          </cell>
        </row>
        <row r="11785">
          <cell r="C11785" t="str">
            <v>87-083</v>
          </cell>
        </row>
        <row r="11786">
          <cell r="C11786" t="str">
            <v>87-084</v>
          </cell>
        </row>
        <row r="11787">
          <cell r="C11787" t="str">
            <v>87-085</v>
          </cell>
        </row>
        <row r="11788">
          <cell r="C11788" t="str">
            <v>87-086</v>
          </cell>
        </row>
        <row r="11789">
          <cell r="C11789" t="str">
            <v>87-087</v>
          </cell>
        </row>
        <row r="11790">
          <cell r="C11790" t="str">
            <v>87-088</v>
          </cell>
        </row>
        <row r="11791">
          <cell r="C11791" t="str">
            <v>87-089</v>
          </cell>
        </row>
        <row r="11792">
          <cell r="C11792" t="str">
            <v>87-090</v>
          </cell>
        </row>
        <row r="11793">
          <cell r="C11793" t="str">
            <v>87-091</v>
          </cell>
        </row>
        <row r="11794">
          <cell r="C11794" t="str">
            <v>87-092</v>
          </cell>
        </row>
        <row r="11795">
          <cell r="C11795" t="str">
            <v>87-093</v>
          </cell>
        </row>
        <row r="11796">
          <cell r="C11796" t="str">
            <v>87-094</v>
          </cell>
        </row>
        <row r="11797">
          <cell r="C11797" t="str">
            <v>87-095</v>
          </cell>
        </row>
        <row r="11798">
          <cell r="C11798" t="str">
            <v>87-096</v>
          </cell>
        </row>
        <row r="11799">
          <cell r="C11799" t="str">
            <v>87-097</v>
          </cell>
        </row>
        <row r="11800">
          <cell r="C11800" t="str">
            <v>87-098</v>
          </cell>
        </row>
        <row r="11801">
          <cell r="C11801" t="str">
            <v>87-099</v>
          </cell>
        </row>
        <row r="11802">
          <cell r="C11802" t="str">
            <v>87-100</v>
          </cell>
        </row>
        <row r="11803">
          <cell r="C11803" t="str">
            <v>87-101</v>
          </cell>
        </row>
        <row r="11804">
          <cell r="C11804" t="str">
            <v>87-102</v>
          </cell>
        </row>
        <row r="11805">
          <cell r="C11805" t="str">
            <v>87-103</v>
          </cell>
        </row>
        <row r="11806">
          <cell r="C11806" t="str">
            <v>87-104</v>
          </cell>
        </row>
        <row r="11807">
          <cell r="C11807" t="str">
            <v>87-105</v>
          </cell>
        </row>
        <row r="11808">
          <cell r="C11808" t="str">
            <v>87-106</v>
          </cell>
        </row>
        <row r="11809">
          <cell r="C11809" t="str">
            <v>87-107</v>
          </cell>
        </row>
        <row r="11810">
          <cell r="C11810" t="str">
            <v>87-108</v>
          </cell>
        </row>
        <row r="11811">
          <cell r="C11811" t="str">
            <v>87-109</v>
          </cell>
        </row>
        <row r="11812">
          <cell r="C11812" t="str">
            <v>87-110</v>
          </cell>
        </row>
        <row r="11813">
          <cell r="C11813" t="str">
            <v>87-111</v>
          </cell>
        </row>
        <row r="11814">
          <cell r="C11814" t="str">
            <v>87-112</v>
          </cell>
        </row>
        <row r="11815">
          <cell r="C11815" t="str">
            <v>87-113</v>
          </cell>
        </row>
        <row r="11816">
          <cell r="C11816" t="str">
            <v>87-114</v>
          </cell>
        </row>
        <row r="11817">
          <cell r="C11817" t="str">
            <v>87-115</v>
          </cell>
        </row>
        <row r="11818">
          <cell r="C11818" t="str">
            <v>87-116</v>
          </cell>
        </row>
        <row r="11819">
          <cell r="C11819" t="str">
            <v>87-117</v>
          </cell>
        </row>
        <row r="11820">
          <cell r="C11820" t="str">
            <v>87-118</v>
          </cell>
        </row>
        <row r="11821">
          <cell r="C11821" t="str">
            <v>87-119</v>
          </cell>
        </row>
        <row r="11822">
          <cell r="C11822" t="str">
            <v>87-120</v>
          </cell>
        </row>
        <row r="11823">
          <cell r="C11823" t="str">
            <v>87-121</v>
          </cell>
        </row>
        <row r="11824">
          <cell r="C11824" t="str">
            <v>87-122</v>
          </cell>
        </row>
        <row r="11825">
          <cell r="C11825" t="str">
            <v>87-123</v>
          </cell>
        </row>
        <row r="11826">
          <cell r="C11826" t="str">
            <v>87-124</v>
          </cell>
        </row>
        <row r="11827">
          <cell r="C11827" t="str">
            <v>87-125</v>
          </cell>
        </row>
        <row r="11828">
          <cell r="C11828" t="str">
            <v>87-127</v>
          </cell>
        </row>
        <row r="11829">
          <cell r="C11829" t="str">
            <v>87-128</v>
          </cell>
        </row>
        <row r="11830">
          <cell r="C11830" t="str">
            <v>87-129</v>
          </cell>
        </row>
        <row r="11831">
          <cell r="C11831" t="str">
            <v>87-130</v>
          </cell>
        </row>
        <row r="11832">
          <cell r="C11832" t="str">
            <v>87-131</v>
          </cell>
        </row>
        <row r="11833">
          <cell r="C11833" t="str">
            <v>87-132</v>
          </cell>
        </row>
        <row r="11834">
          <cell r="C11834" t="str">
            <v>87-133</v>
          </cell>
        </row>
        <row r="11835">
          <cell r="C11835" t="str">
            <v>87-134</v>
          </cell>
        </row>
        <row r="11836">
          <cell r="C11836" t="str">
            <v>87-135</v>
          </cell>
        </row>
        <row r="11837">
          <cell r="C11837" t="str">
            <v>87-136</v>
          </cell>
        </row>
        <row r="11838">
          <cell r="C11838" t="str">
            <v>87-137</v>
          </cell>
        </row>
        <row r="11839">
          <cell r="C11839" t="str">
            <v>87-138</v>
          </cell>
        </row>
        <row r="11840">
          <cell r="C11840" t="str">
            <v>87-139</v>
          </cell>
        </row>
        <row r="11841">
          <cell r="C11841" t="str">
            <v>87-140</v>
          </cell>
        </row>
        <row r="11842">
          <cell r="C11842" t="str">
            <v>87-141</v>
          </cell>
        </row>
        <row r="11843">
          <cell r="C11843" t="str">
            <v>87-142</v>
          </cell>
        </row>
        <row r="11844">
          <cell r="C11844" t="str">
            <v>87-143</v>
          </cell>
        </row>
        <row r="11845">
          <cell r="C11845" t="str">
            <v>87-144</v>
          </cell>
        </row>
        <row r="11846">
          <cell r="C11846" t="str">
            <v>87-145</v>
          </cell>
        </row>
        <row r="11847">
          <cell r="C11847" t="str">
            <v>87-146</v>
          </cell>
        </row>
        <row r="11848">
          <cell r="C11848" t="str">
            <v>87-147</v>
          </cell>
        </row>
        <row r="11849">
          <cell r="C11849" t="str">
            <v>87-148</v>
          </cell>
        </row>
        <row r="11850">
          <cell r="C11850" t="str">
            <v>87-149</v>
          </cell>
        </row>
        <row r="11851">
          <cell r="C11851" t="str">
            <v>87-150</v>
          </cell>
        </row>
        <row r="11852">
          <cell r="C11852" t="str">
            <v>87-151</v>
          </cell>
        </row>
        <row r="11853">
          <cell r="C11853" t="str">
            <v>87-152</v>
          </cell>
        </row>
        <row r="11854">
          <cell r="C11854" t="str">
            <v>87-153</v>
          </cell>
        </row>
        <row r="11855">
          <cell r="C11855" t="str">
            <v>87-154</v>
          </cell>
        </row>
        <row r="11856">
          <cell r="C11856" t="str">
            <v>87-155</v>
          </cell>
        </row>
        <row r="11857">
          <cell r="C11857" t="str">
            <v>87-156</v>
          </cell>
        </row>
        <row r="11858">
          <cell r="C11858" t="str">
            <v>87-157</v>
          </cell>
        </row>
        <row r="11859">
          <cell r="C11859" t="str">
            <v>87-158</v>
          </cell>
        </row>
        <row r="11860">
          <cell r="C11860" t="str">
            <v>87-159</v>
          </cell>
        </row>
        <row r="11861">
          <cell r="C11861" t="str">
            <v>87-160</v>
          </cell>
        </row>
        <row r="11862">
          <cell r="C11862" t="str">
            <v>87-161</v>
          </cell>
        </row>
        <row r="11863">
          <cell r="C11863" t="str">
            <v>87-162</v>
          </cell>
        </row>
        <row r="11864">
          <cell r="C11864" t="str">
            <v>87-163</v>
          </cell>
        </row>
        <row r="11865">
          <cell r="C11865" t="str">
            <v>87-164</v>
          </cell>
        </row>
        <row r="11866">
          <cell r="C11866" t="str">
            <v>87-165</v>
          </cell>
        </row>
        <row r="11867">
          <cell r="C11867" t="str">
            <v>87-166</v>
          </cell>
        </row>
        <row r="11868">
          <cell r="C11868" t="str">
            <v>87-172</v>
          </cell>
        </row>
        <row r="11869">
          <cell r="C11869" t="str">
            <v>87-174</v>
          </cell>
        </row>
        <row r="11870">
          <cell r="C11870" t="str">
            <v>87-176</v>
          </cell>
        </row>
        <row r="11871">
          <cell r="C11871" t="str">
            <v>87-177</v>
          </cell>
        </row>
        <row r="11872">
          <cell r="C11872" t="str">
            <v>87-178</v>
          </cell>
        </row>
        <row r="11873">
          <cell r="C11873" t="str">
            <v>87-179</v>
          </cell>
        </row>
        <row r="11874">
          <cell r="C11874" t="str">
            <v>87-180</v>
          </cell>
        </row>
        <row r="11875">
          <cell r="C11875" t="str">
            <v>87-181</v>
          </cell>
        </row>
        <row r="11876">
          <cell r="C11876" t="str">
            <v>87-182</v>
          </cell>
        </row>
        <row r="11877">
          <cell r="C11877" t="str">
            <v>87-183</v>
          </cell>
        </row>
        <row r="11878">
          <cell r="C11878" t="str">
            <v>87-184</v>
          </cell>
        </row>
        <row r="11879">
          <cell r="C11879" t="str">
            <v>87-185</v>
          </cell>
        </row>
        <row r="11880">
          <cell r="C11880" t="str">
            <v>87-187</v>
          </cell>
        </row>
        <row r="11881">
          <cell r="C11881" t="str">
            <v>87-188</v>
          </cell>
        </row>
        <row r="11882">
          <cell r="C11882" t="str">
            <v>87-189</v>
          </cell>
        </row>
        <row r="11883">
          <cell r="C11883" t="str">
            <v>87-190</v>
          </cell>
        </row>
        <row r="11884">
          <cell r="C11884" t="str">
            <v>89-001</v>
          </cell>
        </row>
        <row r="11885">
          <cell r="C11885" t="str">
            <v>89-002</v>
          </cell>
        </row>
        <row r="11886">
          <cell r="C11886" t="str">
            <v>89-003</v>
          </cell>
        </row>
        <row r="11887">
          <cell r="C11887" t="str">
            <v>89-004</v>
          </cell>
        </row>
        <row r="11888">
          <cell r="C11888" t="str">
            <v>89-005</v>
          </cell>
        </row>
        <row r="11889">
          <cell r="C11889" t="str">
            <v>89-006</v>
          </cell>
        </row>
        <row r="11890">
          <cell r="C11890" t="str">
            <v>89-007</v>
          </cell>
        </row>
        <row r="11891">
          <cell r="C11891" t="str">
            <v>89-008</v>
          </cell>
        </row>
        <row r="11892">
          <cell r="C11892" t="str">
            <v>89-009</v>
          </cell>
        </row>
        <row r="11893">
          <cell r="C11893" t="str">
            <v>89-010</v>
          </cell>
        </row>
        <row r="11894">
          <cell r="C11894" t="str">
            <v>89-011</v>
          </cell>
        </row>
        <row r="11895">
          <cell r="C11895" t="str">
            <v>89-012</v>
          </cell>
        </row>
        <row r="11896">
          <cell r="C11896" t="str">
            <v>89-013</v>
          </cell>
        </row>
        <row r="11897">
          <cell r="C11897" t="str">
            <v>89-014</v>
          </cell>
        </row>
        <row r="11898">
          <cell r="C11898" t="str">
            <v>89-015</v>
          </cell>
        </row>
        <row r="11899">
          <cell r="C11899" t="str">
            <v>89-019</v>
          </cell>
        </row>
        <row r="11900">
          <cell r="C11900" t="str">
            <v>89-020</v>
          </cell>
        </row>
        <row r="11901">
          <cell r="C11901" t="str">
            <v>89-021</v>
          </cell>
        </row>
        <row r="11902">
          <cell r="C11902" t="str">
            <v>89-022</v>
          </cell>
        </row>
        <row r="11903">
          <cell r="C11903" t="str">
            <v>89-023</v>
          </cell>
        </row>
        <row r="11904">
          <cell r="C11904" t="str">
            <v>89-024</v>
          </cell>
        </row>
        <row r="11905">
          <cell r="C11905" t="str">
            <v>89-025</v>
          </cell>
        </row>
        <row r="11906">
          <cell r="C11906" t="str">
            <v>89-026</v>
          </cell>
        </row>
        <row r="11907">
          <cell r="C11907" t="str">
            <v>89-027</v>
          </cell>
        </row>
        <row r="11908">
          <cell r="C11908" t="str">
            <v>89-028</v>
          </cell>
        </row>
        <row r="11909">
          <cell r="C11909" t="str">
            <v>89-029</v>
          </cell>
        </row>
        <row r="11910">
          <cell r="C11910" t="str">
            <v>89-030</v>
          </cell>
        </row>
        <row r="11911">
          <cell r="C11911" t="str">
            <v>89-031</v>
          </cell>
        </row>
        <row r="11912">
          <cell r="C11912" t="str">
            <v>89-032</v>
          </cell>
        </row>
        <row r="11913">
          <cell r="C11913" t="str">
            <v>89-033</v>
          </cell>
        </row>
        <row r="11914">
          <cell r="C11914" t="str">
            <v>89-034</v>
          </cell>
        </row>
        <row r="11915">
          <cell r="C11915" t="str">
            <v>89-035</v>
          </cell>
        </row>
        <row r="11916">
          <cell r="C11916" t="str">
            <v>89-036</v>
          </cell>
        </row>
        <row r="11917">
          <cell r="C11917" t="str">
            <v>89-037</v>
          </cell>
        </row>
        <row r="11918">
          <cell r="C11918" t="str">
            <v>89-038</v>
          </cell>
        </row>
        <row r="11919">
          <cell r="C11919" t="str">
            <v>89-039</v>
          </cell>
        </row>
        <row r="11920">
          <cell r="C11920" t="str">
            <v>89-040</v>
          </cell>
        </row>
        <row r="11921">
          <cell r="C11921" t="str">
            <v>89-041</v>
          </cell>
        </row>
        <row r="11922">
          <cell r="C11922" t="str">
            <v>89-042</v>
          </cell>
        </row>
        <row r="11923">
          <cell r="C11923" t="str">
            <v>89-043</v>
          </cell>
        </row>
        <row r="11924">
          <cell r="C11924" t="str">
            <v>89-044</v>
          </cell>
        </row>
        <row r="11925">
          <cell r="C11925" t="str">
            <v>89-045</v>
          </cell>
        </row>
        <row r="11926">
          <cell r="C11926" t="str">
            <v>89-046</v>
          </cell>
        </row>
        <row r="11927">
          <cell r="C11927" t="str">
            <v>89-047</v>
          </cell>
        </row>
        <row r="11928">
          <cell r="C11928" t="str">
            <v>89-048</v>
          </cell>
        </row>
        <row r="11929">
          <cell r="C11929" t="str">
            <v>89-049</v>
          </cell>
        </row>
        <row r="11930">
          <cell r="C11930" t="str">
            <v>89-050</v>
          </cell>
        </row>
        <row r="11931">
          <cell r="C11931" t="str">
            <v>89-051</v>
          </cell>
        </row>
        <row r="11932">
          <cell r="C11932" t="str">
            <v>89-052</v>
          </cell>
        </row>
        <row r="11933">
          <cell r="C11933" t="str">
            <v>89-053</v>
          </cell>
        </row>
        <row r="11934">
          <cell r="C11934" t="str">
            <v>89-054</v>
          </cell>
        </row>
        <row r="11935">
          <cell r="C11935" t="str">
            <v>89-055</v>
          </cell>
        </row>
        <row r="11936">
          <cell r="C11936" t="str">
            <v>89-056</v>
          </cell>
        </row>
        <row r="11937">
          <cell r="C11937" t="str">
            <v>89-057</v>
          </cell>
        </row>
        <row r="11938">
          <cell r="C11938" t="str">
            <v>89-058</v>
          </cell>
        </row>
        <row r="11939">
          <cell r="C11939" t="str">
            <v>89-059</v>
          </cell>
        </row>
        <row r="11940">
          <cell r="C11940" t="str">
            <v>89-060</v>
          </cell>
        </row>
        <row r="11941">
          <cell r="C11941" t="str">
            <v>89-061</v>
          </cell>
        </row>
        <row r="11942">
          <cell r="C11942" t="str">
            <v>89-062</v>
          </cell>
        </row>
        <row r="11943">
          <cell r="C11943" t="str">
            <v>89-063</v>
          </cell>
        </row>
        <row r="11944">
          <cell r="C11944" t="str">
            <v>89-064</v>
          </cell>
        </row>
        <row r="11945">
          <cell r="C11945" t="str">
            <v>89-065</v>
          </cell>
        </row>
        <row r="11946">
          <cell r="C11946" t="str">
            <v>89-066</v>
          </cell>
        </row>
        <row r="11947">
          <cell r="C11947" t="str">
            <v>89-067</v>
          </cell>
        </row>
        <row r="11948">
          <cell r="C11948" t="str">
            <v>89-068</v>
          </cell>
        </row>
        <row r="11949">
          <cell r="C11949" t="str">
            <v>89-069</v>
          </cell>
        </row>
        <row r="11950">
          <cell r="C11950" t="str">
            <v>89-070</v>
          </cell>
        </row>
        <row r="11951">
          <cell r="C11951" t="str">
            <v>89-071</v>
          </cell>
        </row>
        <row r="11952">
          <cell r="C11952" t="str">
            <v>89-072</v>
          </cell>
        </row>
        <row r="11953">
          <cell r="C11953" t="str">
            <v>89-073</v>
          </cell>
        </row>
        <row r="11954">
          <cell r="C11954" t="str">
            <v>89-074</v>
          </cell>
        </row>
        <row r="11955">
          <cell r="C11955" t="str">
            <v>89-075</v>
          </cell>
        </row>
        <row r="11956">
          <cell r="C11956" t="str">
            <v>89-076</v>
          </cell>
        </row>
        <row r="11957">
          <cell r="C11957" t="str">
            <v>89-077</v>
          </cell>
        </row>
        <row r="11958">
          <cell r="C11958" t="str">
            <v>89-078</v>
          </cell>
        </row>
        <row r="11959">
          <cell r="C11959" t="str">
            <v>89-080</v>
          </cell>
        </row>
        <row r="11960">
          <cell r="C11960" t="str">
            <v>89-081</v>
          </cell>
        </row>
        <row r="11961">
          <cell r="C11961" t="str">
            <v>89-082</v>
          </cell>
        </row>
        <row r="11962">
          <cell r="C11962" t="str">
            <v>89-083</v>
          </cell>
        </row>
        <row r="11963">
          <cell r="C11963" t="str">
            <v>89-084</v>
          </cell>
        </row>
        <row r="11964">
          <cell r="C11964" t="str">
            <v>89-085</v>
          </cell>
        </row>
        <row r="11965">
          <cell r="C11965" t="str">
            <v>89-086</v>
          </cell>
        </row>
        <row r="11966">
          <cell r="C11966" t="str">
            <v>89-087</v>
          </cell>
        </row>
        <row r="11967">
          <cell r="C11967" t="str">
            <v>89-088</v>
          </cell>
        </row>
        <row r="11968">
          <cell r="C11968" t="str">
            <v>89-089</v>
          </cell>
        </row>
        <row r="11969">
          <cell r="C11969" t="str">
            <v>89-090</v>
          </cell>
        </row>
        <row r="11970">
          <cell r="C11970" t="str">
            <v>89-091</v>
          </cell>
        </row>
        <row r="11971">
          <cell r="C11971" t="str">
            <v>89-092</v>
          </cell>
        </row>
        <row r="11972">
          <cell r="C11972" t="str">
            <v>89-093</v>
          </cell>
        </row>
        <row r="11973">
          <cell r="C11973" t="str">
            <v>89-094</v>
          </cell>
        </row>
        <row r="11974">
          <cell r="C11974" t="str">
            <v>89-095</v>
          </cell>
        </row>
        <row r="11975">
          <cell r="C11975" t="str">
            <v>89-096</v>
          </cell>
        </row>
        <row r="11976">
          <cell r="C11976" t="str">
            <v>89-098</v>
          </cell>
        </row>
        <row r="11977">
          <cell r="C11977" t="str">
            <v>89-099</v>
          </cell>
        </row>
        <row r="11978">
          <cell r="C11978" t="str">
            <v>89-100</v>
          </cell>
        </row>
        <row r="11979">
          <cell r="C11979" t="str">
            <v>89-101</v>
          </cell>
        </row>
        <row r="11980">
          <cell r="C11980" t="str">
            <v>89-102</v>
          </cell>
        </row>
        <row r="11981">
          <cell r="C11981" t="str">
            <v>89-103</v>
          </cell>
        </row>
        <row r="11982">
          <cell r="C11982" t="str">
            <v>89-104</v>
          </cell>
        </row>
        <row r="11983">
          <cell r="C11983" t="str">
            <v>89-105</v>
          </cell>
        </row>
        <row r="11984">
          <cell r="C11984" t="str">
            <v>89-106</v>
          </cell>
        </row>
        <row r="11985">
          <cell r="C11985" t="str">
            <v>89-107</v>
          </cell>
        </row>
        <row r="11986">
          <cell r="C11986" t="str">
            <v>89-108</v>
          </cell>
        </row>
        <row r="11987">
          <cell r="C11987" t="str">
            <v>89-109</v>
          </cell>
        </row>
        <row r="11988">
          <cell r="C11988" t="str">
            <v>89-110</v>
          </cell>
        </row>
        <row r="11989">
          <cell r="C11989" t="str">
            <v>89-111</v>
          </cell>
        </row>
        <row r="11990">
          <cell r="C11990" t="str">
            <v>89-112</v>
          </cell>
        </row>
        <row r="11991">
          <cell r="C11991" t="str">
            <v>89-113</v>
          </cell>
        </row>
        <row r="11992">
          <cell r="C11992" t="str">
            <v>89-114</v>
          </cell>
        </row>
        <row r="11993">
          <cell r="C11993" t="str">
            <v>89-115</v>
          </cell>
        </row>
        <row r="11994">
          <cell r="C11994" t="str">
            <v>89-116</v>
          </cell>
        </row>
        <row r="11995">
          <cell r="C11995" t="str">
            <v>89-117</v>
          </cell>
        </row>
        <row r="11996">
          <cell r="C11996" t="str">
            <v>89-118</v>
          </cell>
        </row>
        <row r="11997">
          <cell r="C11997" t="str">
            <v>89-119</v>
          </cell>
        </row>
        <row r="11998">
          <cell r="C11998" t="str">
            <v>89-120</v>
          </cell>
        </row>
        <row r="11999">
          <cell r="C11999" t="str">
            <v>89-121</v>
          </cell>
        </row>
        <row r="12000">
          <cell r="C12000" t="str">
            <v>89-122</v>
          </cell>
        </row>
        <row r="12001">
          <cell r="C12001" t="str">
            <v>89-123</v>
          </cell>
        </row>
        <row r="12002">
          <cell r="C12002" t="str">
            <v>89-124</v>
          </cell>
        </row>
        <row r="12003">
          <cell r="C12003" t="str">
            <v>89-125</v>
          </cell>
        </row>
        <row r="12004">
          <cell r="C12004" t="str">
            <v>89-126</v>
          </cell>
        </row>
        <row r="12005">
          <cell r="C12005" t="str">
            <v>89-127</v>
          </cell>
        </row>
        <row r="12006">
          <cell r="C12006" t="str">
            <v>89-128</v>
          </cell>
        </row>
        <row r="12007">
          <cell r="C12007" t="str">
            <v>89-129</v>
          </cell>
        </row>
        <row r="12008">
          <cell r="C12008" t="str">
            <v>89-130</v>
          </cell>
        </row>
        <row r="12009">
          <cell r="C12009" t="str">
            <v>89-131</v>
          </cell>
        </row>
        <row r="12010">
          <cell r="C12010" t="str">
            <v>89-132</v>
          </cell>
        </row>
        <row r="12011">
          <cell r="C12011" t="str">
            <v>89-134</v>
          </cell>
        </row>
        <row r="12012">
          <cell r="C12012" t="str">
            <v>89-135</v>
          </cell>
        </row>
        <row r="12013">
          <cell r="C12013" t="str">
            <v>89-136</v>
          </cell>
        </row>
        <row r="12014">
          <cell r="C12014" t="str">
            <v>89-137</v>
          </cell>
        </row>
        <row r="12015">
          <cell r="C12015" t="str">
            <v>89-138</v>
          </cell>
        </row>
        <row r="12016">
          <cell r="C12016" t="str">
            <v>89-139</v>
          </cell>
        </row>
        <row r="12017">
          <cell r="C12017" t="str">
            <v>89-141</v>
          </cell>
        </row>
        <row r="12018">
          <cell r="C12018" t="str">
            <v>89-142</v>
          </cell>
        </row>
        <row r="12019">
          <cell r="C12019" t="str">
            <v>89-144</v>
          </cell>
        </row>
        <row r="12020">
          <cell r="C12020" t="str">
            <v>89-145</v>
          </cell>
        </row>
        <row r="12021">
          <cell r="C12021" t="str">
            <v>89-146</v>
          </cell>
        </row>
        <row r="12022">
          <cell r="C12022" t="str">
            <v>89-147</v>
          </cell>
        </row>
        <row r="12023">
          <cell r="C12023" t="str">
            <v>89-148</v>
          </cell>
        </row>
        <row r="12024">
          <cell r="C12024" t="str">
            <v>89-149</v>
          </cell>
        </row>
        <row r="12025">
          <cell r="C12025" t="str">
            <v>89-150</v>
          </cell>
        </row>
        <row r="12026">
          <cell r="C12026" t="str">
            <v>89-151</v>
          </cell>
        </row>
        <row r="12027">
          <cell r="C12027" t="str">
            <v>89-152</v>
          </cell>
        </row>
        <row r="12028">
          <cell r="C12028" t="str">
            <v>89-154</v>
          </cell>
        </row>
        <row r="12029">
          <cell r="C12029" t="str">
            <v>89-155</v>
          </cell>
        </row>
        <row r="12030">
          <cell r="C12030" t="str">
            <v>89-156</v>
          </cell>
        </row>
        <row r="12031">
          <cell r="C12031" t="str">
            <v>89-158</v>
          </cell>
        </row>
        <row r="12032">
          <cell r="C12032" t="str">
            <v>89-159</v>
          </cell>
        </row>
        <row r="12033">
          <cell r="C12033" t="str">
            <v>89-160</v>
          </cell>
        </row>
        <row r="12034">
          <cell r="C12034" t="str">
            <v>89-161</v>
          </cell>
        </row>
        <row r="12035">
          <cell r="C12035" t="str">
            <v>89-162</v>
          </cell>
        </row>
        <row r="12036">
          <cell r="C12036" t="str">
            <v>89-163</v>
          </cell>
        </row>
        <row r="12037">
          <cell r="C12037" t="str">
            <v>89-164</v>
          </cell>
        </row>
        <row r="12038">
          <cell r="C12038" t="str">
            <v>89-165</v>
          </cell>
        </row>
        <row r="12039">
          <cell r="C12039" t="str">
            <v>89-166</v>
          </cell>
        </row>
        <row r="12040">
          <cell r="C12040" t="str">
            <v>89-167</v>
          </cell>
        </row>
        <row r="12041">
          <cell r="C12041" t="str">
            <v>89-168</v>
          </cell>
        </row>
        <row r="12042">
          <cell r="C12042" t="str">
            <v>89-169</v>
          </cell>
        </row>
        <row r="12043">
          <cell r="C12043" t="str">
            <v>89-170</v>
          </cell>
        </row>
        <row r="12044">
          <cell r="C12044" t="str">
            <v>89-172</v>
          </cell>
        </row>
        <row r="12045">
          <cell r="C12045" t="str">
            <v>89-173</v>
          </cell>
        </row>
        <row r="12046">
          <cell r="C12046" t="str">
            <v>89-178</v>
          </cell>
        </row>
        <row r="12047">
          <cell r="C12047" t="str">
            <v>89-179</v>
          </cell>
        </row>
        <row r="12048">
          <cell r="C12048" t="str">
            <v>89-180</v>
          </cell>
        </row>
        <row r="12049">
          <cell r="C12049" t="str">
            <v>89-182</v>
          </cell>
        </row>
        <row r="12050">
          <cell r="C12050" t="str">
            <v>89-183</v>
          </cell>
        </row>
        <row r="12051">
          <cell r="C12051" t="str">
            <v>89-185</v>
          </cell>
        </row>
        <row r="12052">
          <cell r="C12052" t="str">
            <v>89-186</v>
          </cell>
        </row>
        <row r="12053">
          <cell r="C12053" t="str">
            <v>89-187</v>
          </cell>
        </row>
        <row r="12054">
          <cell r="C12054" t="str">
            <v>89-188</v>
          </cell>
        </row>
        <row r="12055">
          <cell r="C12055" t="str">
            <v>89-189</v>
          </cell>
        </row>
        <row r="12056">
          <cell r="C12056" t="str">
            <v>89-190</v>
          </cell>
        </row>
        <row r="12057">
          <cell r="C12057" t="str">
            <v>89-191</v>
          </cell>
        </row>
        <row r="12058">
          <cell r="C12058" t="str">
            <v>89-192</v>
          </cell>
        </row>
        <row r="12059">
          <cell r="C12059" t="str">
            <v>89-193</v>
          </cell>
        </row>
        <row r="12060">
          <cell r="C12060" t="str">
            <v>89-200</v>
          </cell>
        </row>
        <row r="12061">
          <cell r="C12061" t="str">
            <v>89-202</v>
          </cell>
        </row>
        <row r="12062">
          <cell r="C12062" t="str">
            <v>89-203</v>
          </cell>
        </row>
        <row r="12063">
          <cell r="C12063" t="str">
            <v>89-204</v>
          </cell>
        </row>
        <row r="12064">
          <cell r="C12064" t="str">
            <v>89-207</v>
          </cell>
        </row>
        <row r="12065">
          <cell r="C12065" t="str">
            <v>89-338</v>
          </cell>
        </row>
        <row r="12066">
          <cell r="C12066" t="str">
            <v>89-339</v>
          </cell>
        </row>
        <row r="12067">
          <cell r="C12067" t="str">
            <v>89-340</v>
          </cell>
        </row>
        <row r="12068">
          <cell r="C12068" t="str">
            <v>89-342</v>
          </cell>
        </row>
        <row r="12069">
          <cell r="C12069" t="str">
            <v>89-343</v>
          </cell>
        </row>
        <row r="12070">
          <cell r="C12070" t="str">
            <v>91-001</v>
          </cell>
        </row>
        <row r="12071">
          <cell r="C12071" t="str">
            <v>91-002</v>
          </cell>
        </row>
        <row r="12072">
          <cell r="C12072" t="str">
            <v>91-003</v>
          </cell>
        </row>
        <row r="12073">
          <cell r="C12073" t="str">
            <v>91-004</v>
          </cell>
        </row>
        <row r="12074">
          <cell r="C12074" t="str">
            <v>91-005</v>
          </cell>
        </row>
        <row r="12075">
          <cell r="C12075" t="str">
            <v>91-006</v>
          </cell>
        </row>
        <row r="12076">
          <cell r="C12076" t="str">
            <v>91-007</v>
          </cell>
        </row>
        <row r="12077">
          <cell r="C12077" t="str">
            <v>91-008</v>
          </cell>
        </row>
        <row r="12078">
          <cell r="C12078" t="str">
            <v>91-009</v>
          </cell>
        </row>
        <row r="12079">
          <cell r="C12079" t="str">
            <v>91-010</v>
          </cell>
        </row>
        <row r="12080">
          <cell r="C12080" t="str">
            <v>91-011</v>
          </cell>
        </row>
        <row r="12081">
          <cell r="C12081" t="str">
            <v>91-012</v>
          </cell>
        </row>
        <row r="12082">
          <cell r="C12082" t="str">
            <v>91-013</v>
          </cell>
        </row>
        <row r="12083">
          <cell r="C12083" t="str">
            <v>91-014</v>
          </cell>
        </row>
        <row r="12084">
          <cell r="C12084" t="str">
            <v>91-020</v>
          </cell>
        </row>
        <row r="12085">
          <cell r="C12085" t="str">
            <v>91-021</v>
          </cell>
        </row>
        <row r="12086">
          <cell r="C12086" t="str">
            <v>91-023</v>
          </cell>
        </row>
        <row r="12087">
          <cell r="C12087" t="str">
            <v>91-024</v>
          </cell>
        </row>
        <row r="12088">
          <cell r="C12088" t="str">
            <v>91-025</v>
          </cell>
        </row>
        <row r="12089">
          <cell r="C12089" t="str">
            <v>91-026</v>
          </cell>
        </row>
        <row r="12090">
          <cell r="C12090" t="str">
            <v>91-029</v>
          </cell>
        </row>
        <row r="12091">
          <cell r="C12091" t="str">
            <v>91-031</v>
          </cell>
        </row>
        <row r="12092">
          <cell r="C12092" t="str">
            <v>91-032</v>
          </cell>
        </row>
        <row r="12093">
          <cell r="C12093" t="str">
            <v>91-034</v>
          </cell>
        </row>
        <row r="12094">
          <cell r="C12094" t="str">
            <v>91-035</v>
          </cell>
        </row>
        <row r="12095">
          <cell r="C12095" t="str">
            <v>91-038</v>
          </cell>
        </row>
        <row r="12096">
          <cell r="C12096" t="str">
            <v>91-039</v>
          </cell>
        </row>
        <row r="12097">
          <cell r="C12097" t="str">
            <v>91-040</v>
          </cell>
        </row>
        <row r="12098">
          <cell r="C12098" t="str">
            <v>91-041</v>
          </cell>
        </row>
        <row r="12099">
          <cell r="C12099" t="str">
            <v>91-042</v>
          </cell>
        </row>
        <row r="12100">
          <cell r="C12100" t="str">
            <v>91-043</v>
          </cell>
        </row>
        <row r="12101">
          <cell r="C12101" t="str">
            <v>91-044</v>
          </cell>
        </row>
        <row r="12102">
          <cell r="C12102" t="str">
            <v>91-045</v>
          </cell>
        </row>
        <row r="12103">
          <cell r="C12103" t="str">
            <v>91-047</v>
          </cell>
        </row>
        <row r="12104">
          <cell r="C12104" t="str">
            <v>91-048</v>
          </cell>
        </row>
        <row r="12105">
          <cell r="C12105" t="str">
            <v>91-049</v>
          </cell>
        </row>
        <row r="12106">
          <cell r="C12106" t="str">
            <v>91-050</v>
          </cell>
        </row>
        <row r="12107">
          <cell r="C12107" t="str">
            <v>91-051</v>
          </cell>
        </row>
        <row r="12108">
          <cell r="C12108" t="str">
            <v>91-052</v>
          </cell>
        </row>
        <row r="12109">
          <cell r="C12109" t="str">
            <v>91-053</v>
          </cell>
        </row>
        <row r="12110">
          <cell r="C12110" t="str">
            <v>91-054</v>
          </cell>
        </row>
        <row r="12111">
          <cell r="C12111" t="str">
            <v>91-055</v>
          </cell>
        </row>
        <row r="12112">
          <cell r="C12112" t="str">
            <v>91-101</v>
          </cell>
        </row>
        <row r="12113">
          <cell r="C12113" t="str">
            <v>91-102</v>
          </cell>
        </row>
        <row r="12114">
          <cell r="C12114" t="str">
            <v>91-103</v>
          </cell>
        </row>
        <row r="12115">
          <cell r="C12115" t="str">
            <v>91-104</v>
          </cell>
        </row>
        <row r="12116">
          <cell r="C12116" t="str">
            <v>91-105</v>
          </cell>
        </row>
        <row r="12117">
          <cell r="C12117" t="str">
            <v>91-106</v>
          </cell>
        </row>
        <row r="12118">
          <cell r="C12118" t="str">
            <v>91-107</v>
          </cell>
        </row>
        <row r="12119">
          <cell r="C12119" t="str">
            <v>91-108</v>
          </cell>
        </row>
        <row r="12120">
          <cell r="C12120" t="str">
            <v>91-109</v>
          </cell>
        </row>
        <row r="12121">
          <cell r="C12121" t="str">
            <v>91-110</v>
          </cell>
        </row>
        <row r="12122">
          <cell r="C12122" t="str">
            <v>91-112</v>
          </cell>
        </row>
        <row r="12123">
          <cell r="C12123" t="str">
            <v>91-113</v>
          </cell>
        </row>
        <row r="12124">
          <cell r="C12124" t="str">
            <v>91-114</v>
          </cell>
        </row>
        <row r="12125">
          <cell r="C12125" t="str">
            <v>91-115</v>
          </cell>
        </row>
        <row r="12126">
          <cell r="C12126" t="str">
            <v>91-121</v>
          </cell>
        </row>
        <row r="12127">
          <cell r="C12127" t="str">
            <v>91-124</v>
          </cell>
        </row>
        <row r="12128">
          <cell r="C12128" t="str">
            <v>91-202</v>
          </cell>
        </row>
        <row r="12129">
          <cell r="C12129" t="str">
            <v>91-203</v>
          </cell>
        </row>
        <row r="12130">
          <cell r="C12130" t="str">
            <v>91-205</v>
          </cell>
        </row>
        <row r="12131">
          <cell r="C12131" t="str">
            <v>91-206</v>
          </cell>
        </row>
        <row r="12132">
          <cell r="C12132" t="str">
            <v>91-207</v>
          </cell>
        </row>
        <row r="12133">
          <cell r="C12133" t="str">
            <v>91-251</v>
          </cell>
        </row>
        <row r="12134">
          <cell r="C12134" t="str">
            <v>91-252</v>
          </cell>
        </row>
        <row r="12135">
          <cell r="C12135" t="str">
            <v>91-253</v>
          </cell>
        </row>
        <row r="12136">
          <cell r="C12136" t="str">
            <v>91-254</v>
          </cell>
        </row>
        <row r="12137">
          <cell r="C12137" t="str">
            <v>91-255</v>
          </cell>
        </row>
        <row r="12138">
          <cell r="C12138" t="str">
            <v>91-256</v>
          </cell>
        </row>
        <row r="12139">
          <cell r="C12139" t="str">
            <v>91-257</v>
          </cell>
        </row>
        <row r="12140">
          <cell r="C12140" t="str">
            <v>91-258</v>
          </cell>
        </row>
        <row r="12141">
          <cell r="C12141" t="str">
            <v>91-259</v>
          </cell>
        </row>
        <row r="12142">
          <cell r="C12142" t="str">
            <v>91-302</v>
          </cell>
        </row>
        <row r="12143">
          <cell r="C12143" t="str">
            <v>91-303</v>
          </cell>
        </row>
        <row r="12144">
          <cell r="C12144" t="str">
            <v>91-304</v>
          </cell>
        </row>
        <row r="12145">
          <cell r="C12145" t="str">
            <v>91-305</v>
          </cell>
        </row>
        <row r="12146">
          <cell r="C12146" t="str">
            <v>91-306</v>
          </cell>
        </row>
        <row r="12147">
          <cell r="C12147" t="str">
            <v>91-307</v>
          </cell>
        </row>
        <row r="12148">
          <cell r="C12148" t="str">
            <v>91-308</v>
          </cell>
        </row>
        <row r="12149">
          <cell r="C12149" t="str">
            <v>91-309</v>
          </cell>
        </row>
        <row r="12150">
          <cell r="C12150" t="str">
            <v>91-310</v>
          </cell>
        </row>
        <row r="12151">
          <cell r="C12151" t="str">
            <v>91-313</v>
          </cell>
        </row>
        <row r="12152">
          <cell r="C12152" t="str">
            <v>91-314</v>
          </cell>
        </row>
        <row r="12153">
          <cell r="C12153" t="str">
            <v>91-315</v>
          </cell>
        </row>
        <row r="12154">
          <cell r="C12154" t="str">
            <v>91-352</v>
          </cell>
        </row>
        <row r="12155">
          <cell r="C12155" t="str">
            <v>91-353</v>
          </cell>
        </row>
        <row r="12156">
          <cell r="C12156" t="str">
            <v>91-354</v>
          </cell>
        </row>
        <row r="12157">
          <cell r="C12157" t="str">
            <v>91-355</v>
          </cell>
        </row>
        <row r="12158">
          <cell r="C12158" t="str">
            <v>91-356</v>
          </cell>
        </row>
        <row r="12159">
          <cell r="C12159" t="str">
            <v>91-357</v>
          </cell>
        </row>
        <row r="12160">
          <cell r="C12160" t="str">
            <v>91-358</v>
          </cell>
        </row>
        <row r="12161">
          <cell r="C12161" t="str">
            <v>91-359</v>
          </cell>
        </row>
        <row r="12162">
          <cell r="C12162" t="str">
            <v>91-360</v>
          </cell>
        </row>
        <row r="12163">
          <cell r="C12163" t="str">
            <v>91-402</v>
          </cell>
        </row>
        <row r="12164">
          <cell r="C12164" t="str">
            <v>91-403</v>
          </cell>
        </row>
        <row r="12165">
          <cell r="C12165" t="str">
            <v>91-404</v>
          </cell>
        </row>
        <row r="12166">
          <cell r="C12166" t="str">
            <v>91-405</v>
          </cell>
        </row>
        <row r="12167">
          <cell r="C12167" t="str">
            <v>91-406</v>
          </cell>
        </row>
        <row r="12168">
          <cell r="C12168" t="str">
            <v>91-407</v>
          </cell>
        </row>
        <row r="12169">
          <cell r="C12169" t="str">
            <v>91-408</v>
          </cell>
        </row>
        <row r="12170">
          <cell r="C12170" t="str">
            <v>91-409</v>
          </cell>
        </row>
        <row r="12171">
          <cell r="C12171" t="str">
            <v>91-410</v>
          </cell>
        </row>
        <row r="12172">
          <cell r="C12172" t="str">
            <v>91-453</v>
          </cell>
        </row>
        <row r="12173">
          <cell r="C12173" t="str">
            <v>91-502</v>
          </cell>
        </row>
        <row r="12174">
          <cell r="C12174" t="str">
            <v>91-503</v>
          </cell>
        </row>
        <row r="12175">
          <cell r="C12175" t="str">
            <v>91-504</v>
          </cell>
        </row>
        <row r="12176">
          <cell r="C12176" t="str">
            <v>91-505</v>
          </cell>
        </row>
        <row r="12177">
          <cell r="C12177" t="str">
            <v>91-506</v>
          </cell>
        </row>
        <row r="12178">
          <cell r="C12178" t="str">
            <v>91-507</v>
          </cell>
        </row>
        <row r="12179">
          <cell r="C12179" t="str">
            <v>91-508</v>
          </cell>
        </row>
        <row r="12180">
          <cell r="C12180" t="str">
            <v>91-509</v>
          </cell>
        </row>
        <row r="12181">
          <cell r="C12181" t="str">
            <v>91-510</v>
          </cell>
        </row>
        <row r="12182">
          <cell r="C12182" t="str">
            <v>91-552</v>
          </cell>
        </row>
        <row r="12183">
          <cell r="C12183" t="str">
            <v>91-553</v>
          </cell>
        </row>
        <row r="12184">
          <cell r="C12184" t="str">
            <v>91-554</v>
          </cell>
        </row>
        <row r="12185">
          <cell r="C12185" t="str">
            <v>91-555</v>
          </cell>
        </row>
        <row r="12186">
          <cell r="C12186" t="str">
            <v>91-556</v>
          </cell>
        </row>
        <row r="12187">
          <cell r="C12187" t="str">
            <v>91-557</v>
          </cell>
        </row>
        <row r="12188">
          <cell r="C12188" t="str">
            <v>91-558</v>
          </cell>
        </row>
        <row r="12189">
          <cell r="C12189" t="str">
            <v>91-559</v>
          </cell>
        </row>
        <row r="12190">
          <cell r="C12190" t="str">
            <v>91-560</v>
          </cell>
        </row>
        <row r="12191">
          <cell r="C12191" t="str">
            <v>91-561</v>
          </cell>
        </row>
        <row r="12192">
          <cell r="C12192" t="str">
            <v>91-602</v>
          </cell>
        </row>
        <row r="12193">
          <cell r="C12193" t="str">
            <v>91-603</v>
          </cell>
        </row>
        <row r="12194">
          <cell r="C12194" t="str">
            <v>91-604</v>
          </cell>
        </row>
        <row r="12195">
          <cell r="C12195" t="str">
            <v>91-605</v>
          </cell>
        </row>
        <row r="12196">
          <cell r="C12196" t="str">
            <v>91-606</v>
          </cell>
        </row>
        <row r="12197">
          <cell r="C12197" t="str">
            <v>91-607</v>
          </cell>
        </row>
        <row r="12198">
          <cell r="C12198" t="str">
            <v>91-608</v>
          </cell>
        </row>
        <row r="12199">
          <cell r="C12199" t="str">
            <v>91-609</v>
          </cell>
        </row>
        <row r="12200">
          <cell r="C12200" t="str">
            <v>91-610</v>
          </cell>
        </row>
        <row r="12201">
          <cell r="C12201" t="str">
            <v>91-611</v>
          </cell>
        </row>
        <row r="12202">
          <cell r="C12202" t="str">
            <v>91-612</v>
          </cell>
        </row>
        <row r="12203">
          <cell r="C12203" t="str">
            <v>91-613</v>
          </cell>
        </row>
        <row r="12204">
          <cell r="C12204" t="str">
            <v>91-614</v>
          </cell>
        </row>
        <row r="12205">
          <cell r="C12205" t="str">
            <v>91-615</v>
          </cell>
        </row>
        <row r="12206">
          <cell r="C12206" t="str">
            <v>91-616</v>
          </cell>
        </row>
        <row r="12207">
          <cell r="C12207" t="str">
            <v>91-618</v>
          </cell>
        </row>
        <row r="12208">
          <cell r="C12208" t="str">
            <v>91-619</v>
          </cell>
        </row>
        <row r="12209">
          <cell r="C12209" t="str">
            <v>91-702</v>
          </cell>
        </row>
        <row r="12210">
          <cell r="C12210" t="str">
            <v>91-703</v>
          </cell>
        </row>
        <row r="12211">
          <cell r="C12211" t="str">
            <v>91-704</v>
          </cell>
        </row>
        <row r="12212">
          <cell r="C12212" t="str">
            <v>91-705</v>
          </cell>
        </row>
        <row r="12213">
          <cell r="C12213" t="str">
            <v>91-706</v>
          </cell>
        </row>
        <row r="12214">
          <cell r="C12214" t="str">
            <v>91-707</v>
          </cell>
        </row>
        <row r="12215">
          <cell r="C12215" t="str">
            <v>91-708</v>
          </cell>
        </row>
        <row r="12216">
          <cell r="C12216" t="str">
            <v>91-709</v>
          </cell>
        </row>
        <row r="12217">
          <cell r="C12217" t="str">
            <v>91-710</v>
          </cell>
        </row>
        <row r="12218">
          <cell r="C12218" t="str">
            <v>91-711</v>
          </cell>
        </row>
        <row r="12219">
          <cell r="C12219" t="str">
            <v>91-802</v>
          </cell>
        </row>
        <row r="12220">
          <cell r="C12220" t="str">
            <v>91-803</v>
          </cell>
        </row>
        <row r="12221">
          <cell r="C12221" t="str">
            <v>91-804</v>
          </cell>
        </row>
        <row r="12222">
          <cell r="C12222" t="str">
            <v>91-805</v>
          </cell>
        </row>
        <row r="12223">
          <cell r="C12223" t="str">
            <v>91-806</v>
          </cell>
        </row>
        <row r="12224">
          <cell r="C12224" t="str">
            <v>91-807</v>
          </cell>
        </row>
        <row r="12225">
          <cell r="C12225" t="str">
            <v>91-808</v>
          </cell>
        </row>
        <row r="12226">
          <cell r="C12226" t="str">
            <v>91-809</v>
          </cell>
        </row>
        <row r="12227">
          <cell r="C12227" t="str">
            <v>91-810</v>
          </cell>
        </row>
        <row r="12228">
          <cell r="C12228" t="str">
            <v>91-811</v>
          </cell>
        </row>
        <row r="12229">
          <cell r="C12229" t="str">
            <v>91-902</v>
          </cell>
        </row>
        <row r="12230">
          <cell r="C12230" t="str">
            <v>91-903</v>
          </cell>
        </row>
        <row r="12231">
          <cell r="C12231" t="str">
            <v>91-904</v>
          </cell>
        </row>
        <row r="12232">
          <cell r="C12232" t="str">
            <v>91-905</v>
          </cell>
        </row>
        <row r="12233">
          <cell r="C12233" t="str">
            <v>91-906</v>
          </cell>
        </row>
        <row r="12234">
          <cell r="C12234" t="str">
            <v>91-907</v>
          </cell>
        </row>
        <row r="12235">
          <cell r="C12235" t="str">
            <v>91-908</v>
          </cell>
        </row>
        <row r="12236">
          <cell r="C12236" t="str">
            <v>91-909</v>
          </cell>
        </row>
        <row r="12237">
          <cell r="C12237" t="str">
            <v>91-910</v>
          </cell>
        </row>
        <row r="12238">
          <cell r="C12238" t="str">
            <v>91-911</v>
          </cell>
        </row>
        <row r="12239">
          <cell r="C12239" t="str">
            <v>91-912</v>
          </cell>
        </row>
        <row r="12240">
          <cell r="C12240" t="str">
            <v>92-000</v>
          </cell>
        </row>
        <row r="12241">
          <cell r="C12241" t="str">
            <v>92-001</v>
          </cell>
        </row>
        <row r="12242">
          <cell r="C12242" t="str">
            <v>92-002</v>
          </cell>
        </row>
        <row r="12243">
          <cell r="C12243" t="str">
            <v>92-003</v>
          </cell>
        </row>
        <row r="12244">
          <cell r="C12244" t="str">
            <v>92-004</v>
          </cell>
        </row>
        <row r="12245">
          <cell r="C12245" t="str">
            <v>92-005</v>
          </cell>
        </row>
        <row r="12246">
          <cell r="C12246" t="str">
            <v>92-006</v>
          </cell>
        </row>
        <row r="12247">
          <cell r="C12247" t="str">
            <v>92-007</v>
          </cell>
        </row>
        <row r="12248">
          <cell r="C12248" t="str">
            <v>92-008</v>
          </cell>
        </row>
        <row r="12249">
          <cell r="C12249" t="str">
            <v>92-009</v>
          </cell>
        </row>
        <row r="12250">
          <cell r="C12250" t="str">
            <v>92-010</v>
          </cell>
        </row>
        <row r="12251">
          <cell r="C12251" t="str">
            <v>92-011</v>
          </cell>
        </row>
        <row r="12252">
          <cell r="C12252" t="str">
            <v>92-013</v>
          </cell>
        </row>
        <row r="12253">
          <cell r="C12253" t="str">
            <v>92-014</v>
          </cell>
        </row>
        <row r="12254">
          <cell r="C12254" t="str">
            <v>92-015</v>
          </cell>
        </row>
        <row r="12255">
          <cell r="C12255" t="str">
            <v>92-016</v>
          </cell>
        </row>
        <row r="12256">
          <cell r="C12256" t="str">
            <v>92-017</v>
          </cell>
        </row>
        <row r="12257">
          <cell r="C12257" t="str">
            <v>92-018</v>
          </cell>
        </row>
        <row r="12258">
          <cell r="C12258" t="str">
            <v>92-019</v>
          </cell>
        </row>
        <row r="12259">
          <cell r="C12259" t="str">
            <v>92-020</v>
          </cell>
        </row>
        <row r="12260">
          <cell r="C12260" t="str">
            <v>92-021</v>
          </cell>
        </row>
        <row r="12261">
          <cell r="C12261" t="str">
            <v>92-022</v>
          </cell>
        </row>
        <row r="12262">
          <cell r="C12262" t="str">
            <v>92-023</v>
          </cell>
        </row>
        <row r="12263">
          <cell r="C12263" t="str">
            <v>92-024</v>
          </cell>
        </row>
        <row r="12264">
          <cell r="C12264" t="str">
            <v>92-025</v>
          </cell>
        </row>
        <row r="12265">
          <cell r="C12265" t="str">
            <v>92-026</v>
          </cell>
        </row>
        <row r="12266">
          <cell r="C12266" t="str">
            <v>92-027</v>
          </cell>
        </row>
        <row r="12267">
          <cell r="C12267" t="str">
            <v>92-028</v>
          </cell>
        </row>
        <row r="12268">
          <cell r="C12268" t="str">
            <v>92-029</v>
          </cell>
        </row>
        <row r="12269">
          <cell r="C12269" t="str">
            <v>92-030</v>
          </cell>
        </row>
        <row r="12270">
          <cell r="C12270" t="str">
            <v>92-031</v>
          </cell>
        </row>
        <row r="12271">
          <cell r="C12271" t="str">
            <v>92-032</v>
          </cell>
        </row>
        <row r="12272">
          <cell r="C12272" t="str">
            <v>92-033</v>
          </cell>
        </row>
        <row r="12273">
          <cell r="C12273" t="str">
            <v>92-034</v>
          </cell>
        </row>
        <row r="12274">
          <cell r="C12274" t="str">
            <v>92-035</v>
          </cell>
        </row>
        <row r="12275">
          <cell r="C12275" t="str">
            <v>92-036</v>
          </cell>
        </row>
        <row r="12276">
          <cell r="C12276" t="str">
            <v>92-037</v>
          </cell>
        </row>
        <row r="12277">
          <cell r="C12277" t="str">
            <v>92-038</v>
          </cell>
        </row>
        <row r="12278">
          <cell r="C12278" t="str">
            <v>92-039</v>
          </cell>
        </row>
        <row r="12279">
          <cell r="C12279" t="str">
            <v>92-040</v>
          </cell>
        </row>
        <row r="12280">
          <cell r="C12280" t="str">
            <v>92-041</v>
          </cell>
        </row>
        <row r="12281">
          <cell r="C12281" t="str">
            <v>92-042</v>
          </cell>
        </row>
        <row r="12282">
          <cell r="C12282" t="str">
            <v>92-043</v>
          </cell>
        </row>
        <row r="12283">
          <cell r="C12283" t="str">
            <v>92-044</v>
          </cell>
        </row>
        <row r="12284">
          <cell r="C12284" t="str">
            <v>92-045</v>
          </cell>
        </row>
        <row r="12285">
          <cell r="C12285" t="str">
            <v>92-046</v>
          </cell>
        </row>
        <row r="12286">
          <cell r="C12286" t="str">
            <v>92-047</v>
          </cell>
        </row>
        <row r="12287">
          <cell r="C12287" t="str">
            <v>92-048</v>
          </cell>
        </row>
        <row r="12288">
          <cell r="C12288" t="str">
            <v>92-049</v>
          </cell>
        </row>
        <row r="12289">
          <cell r="C12289" t="str">
            <v>92-050</v>
          </cell>
        </row>
        <row r="12290">
          <cell r="C12290" t="str">
            <v>92-051</v>
          </cell>
        </row>
        <row r="12291">
          <cell r="C12291" t="str">
            <v>92-052</v>
          </cell>
        </row>
        <row r="12292">
          <cell r="C12292" t="str">
            <v>92-053</v>
          </cell>
        </row>
        <row r="12293">
          <cell r="C12293" t="str">
            <v>92-054</v>
          </cell>
        </row>
        <row r="12294">
          <cell r="C12294" t="str">
            <v>92-055</v>
          </cell>
        </row>
        <row r="12295">
          <cell r="C12295" t="str">
            <v>92-056</v>
          </cell>
        </row>
        <row r="12296">
          <cell r="C12296" t="str">
            <v>92-057</v>
          </cell>
        </row>
        <row r="12297">
          <cell r="C12297" t="str">
            <v>92-058</v>
          </cell>
        </row>
        <row r="12298">
          <cell r="C12298" t="str">
            <v>92-059</v>
          </cell>
        </row>
        <row r="12299">
          <cell r="C12299" t="str">
            <v>92-060</v>
          </cell>
        </row>
        <row r="12300">
          <cell r="C12300" t="str">
            <v>92-061</v>
          </cell>
        </row>
        <row r="12301">
          <cell r="C12301" t="str">
            <v>92-062</v>
          </cell>
        </row>
        <row r="12302">
          <cell r="C12302" t="str">
            <v>92-063</v>
          </cell>
        </row>
        <row r="12303">
          <cell r="C12303" t="str">
            <v>92-064</v>
          </cell>
        </row>
        <row r="12304">
          <cell r="C12304" t="str">
            <v>92-067</v>
          </cell>
        </row>
        <row r="12305">
          <cell r="C12305" t="str">
            <v>92-068</v>
          </cell>
        </row>
        <row r="12306">
          <cell r="C12306" t="str">
            <v>92-069</v>
          </cell>
        </row>
        <row r="12307">
          <cell r="C12307" t="str">
            <v>92-070</v>
          </cell>
        </row>
        <row r="12308">
          <cell r="C12308" t="str">
            <v>92-071</v>
          </cell>
        </row>
        <row r="12309">
          <cell r="C12309" t="str">
            <v>92-072</v>
          </cell>
        </row>
        <row r="12310">
          <cell r="C12310" t="str">
            <v>92-073</v>
          </cell>
        </row>
        <row r="12311">
          <cell r="C12311" t="str">
            <v>92-075</v>
          </cell>
        </row>
        <row r="12312">
          <cell r="C12312" t="str">
            <v>92-076</v>
          </cell>
        </row>
        <row r="12313">
          <cell r="C12313" t="str">
            <v>92-077</v>
          </cell>
        </row>
        <row r="12314">
          <cell r="C12314" t="str">
            <v>92-078</v>
          </cell>
        </row>
        <row r="12315">
          <cell r="C12315" t="str">
            <v>92-079</v>
          </cell>
        </row>
        <row r="12316">
          <cell r="C12316" t="str">
            <v>92-080</v>
          </cell>
        </row>
        <row r="12317">
          <cell r="C12317" t="str">
            <v>92-081</v>
          </cell>
        </row>
        <row r="12318">
          <cell r="C12318" t="str">
            <v>92-082</v>
          </cell>
        </row>
        <row r="12319">
          <cell r="C12319" t="str">
            <v>92-083</v>
          </cell>
        </row>
        <row r="12320">
          <cell r="C12320" t="str">
            <v>92-084</v>
          </cell>
        </row>
        <row r="12321">
          <cell r="C12321" t="str">
            <v>92-085</v>
          </cell>
        </row>
        <row r="12322">
          <cell r="C12322" t="str">
            <v>92-086</v>
          </cell>
        </row>
        <row r="12323">
          <cell r="C12323" t="str">
            <v>92-088</v>
          </cell>
        </row>
        <row r="12324">
          <cell r="C12324" t="str">
            <v>92-092</v>
          </cell>
        </row>
        <row r="12325">
          <cell r="C12325" t="str">
            <v>92-093</v>
          </cell>
        </row>
        <row r="12326">
          <cell r="C12326" t="str">
            <v>92-094</v>
          </cell>
        </row>
        <row r="12327">
          <cell r="C12327" t="str">
            <v>92-095</v>
          </cell>
        </row>
        <row r="12328">
          <cell r="C12328" t="str">
            <v>92-096</v>
          </cell>
        </row>
        <row r="12329">
          <cell r="C12329" t="str">
            <v>92-097</v>
          </cell>
        </row>
        <row r="12330">
          <cell r="C12330" t="str">
            <v>92-099</v>
          </cell>
        </row>
        <row r="12331">
          <cell r="C12331" t="str">
            <v>92-100</v>
          </cell>
        </row>
        <row r="12332">
          <cell r="C12332" t="str">
            <v>92-101</v>
          </cell>
        </row>
        <row r="12333">
          <cell r="C12333" t="str">
            <v>92-102</v>
          </cell>
        </row>
        <row r="12334">
          <cell r="C12334" t="str">
            <v>92-103</v>
          </cell>
        </row>
        <row r="12335">
          <cell r="C12335" t="str">
            <v>92-104</v>
          </cell>
        </row>
        <row r="12336">
          <cell r="C12336" t="str">
            <v>92-105</v>
          </cell>
        </row>
        <row r="12337">
          <cell r="C12337" t="str">
            <v>92-106</v>
          </cell>
        </row>
        <row r="12338">
          <cell r="C12338" t="str">
            <v>92-107</v>
          </cell>
        </row>
        <row r="12339">
          <cell r="C12339" t="str">
            <v>92-108</v>
          </cell>
        </row>
        <row r="12340">
          <cell r="C12340" t="str">
            <v>92-109</v>
          </cell>
        </row>
        <row r="12341">
          <cell r="C12341" t="str">
            <v>92-110</v>
          </cell>
        </row>
        <row r="12342">
          <cell r="C12342" t="str">
            <v>92-111</v>
          </cell>
        </row>
        <row r="12343">
          <cell r="C12343" t="str">
            <v>92-114</v>
          </cell>
        </row>
        <row r="12344">
          <cell r="C12344" t="str">
            <v>92-115</v>
          </cell>
        </row>
        <row r="12345">
          <cell r="C12345" t="str">
            <v>92-117</v>
          </cell>
        </row>
        <row r="12346">
          <cell r="C12346" t="str">
            <v>92-118</v>
          </cell>
        </row>
        <row r="12347">
          <cell r="C12347" t="str">
            <v>92-119</v>
          </cell>
        </row>
        <row r="12348">
          <cell r="C12348" t="str">
            <v>92-120</v>
          </cell>
        </row>
        <row r="12349">
          <cell r="C12349" t="str">
            <v>92-121</v>
          </cell>
        </row>
        <row r="12350">
          <cell r="C12350" t="str">
            <v>92-122</v>
          </cell>
        </row>
        <row r="12351">
          <cell r="C12351" t="str">
            <v>92-123</v>
          </cell>
        </row>
        <row r="12352">
          <cell r="C12352" t="str">
            <v>92-124</v>
          </cell>
        </row>
        <row r="12353">
          <cell r="C12353" t="str">
            <v>92-125</v>
          </cell>
        </row>
        <row r="12354">
          <cell r="C12354" t="str">
            <v>92-127</v>
          </cell>
        </row>
        <row r="12355">
          <cell r="C12355" t="str">
            <v>92-130</v>
          </cell>
        </row>
        <row r="12356">
          <cell r="C12356" t="str">
            <v>92-131</v>
          </cell>
        </row>
        <row r="12357">
          <cell r="C12357" t="str">
            <v>92-132</v>
          </cell>
        </row>
        <row r="12358">
          <cell r="C12358" t="str">
            <v>93-001</v>
          </cell>
        </row>
        <row r="12359">
          <cell r="C12359" t="str">
            <v>93-002</v>
          </cell>
        </row>
        <row r="12360">
          <cell r="C12360" t="str">
            <v>93-003</v>
          </cell>
        </row>
        <row r="12361">
          <cell r="C12361" t="str">
            <v>93-004</v>
          </cell>
        </row>
        <row r="12362">
          <cell r="C12362" t="str">
            <v>93-005</v>
          </cell>
        </row>
        <row r="12363">
          <cell r="C12363" t="str">
            <v>93-006</v>
          </cell>
        </row>
        <row r="12364">
          <cell r="C12364" t="str">
            <v>93-007</v>
          </cell>
        </row>
        <row r="12365">
          <cell r="C12365" t="str">
            <v>93-008</v>
          </cell>
        </row>
        <row r="12366">
          <cell r="C12366" t="str">
            <v>93-009</v>
          </cell>
        </row>
        <row r="12367">
          <cell r="C12367" t="str">
            <v>93-010</v>
          </cell>
        </row>
        <row r="12368">
          <cell r="C12368" t="str">
            <v>93-011</v>
          </cell>
        </row>
        <row r="12369">
          <cell r="C12369" t="str">
            <v>93-012</v>
          </cell>
        </row>
        <row r="12370">
          <cell r="C12370" t="str">
            <v>93-013</v>
          </cell>
        </row>
        <row r="12371">
          <cell r="C12371" t="str">
            <v>93-014</v>
          </cell>
        </row>
        <row r="12372">
          <cell r="C12372" t="str">
            <v>93-015</v>
          </cell>
        </row>
        <row r="12373">
          <cell r="C12373" t="str">
            <v>93-016</v>
          </cell>
        </row>
        <row r="12374">
          <cell r="C12374" t="str">
            <v>93-017</v>
          </cell>
        </row>
        <row r="12375">
          <cell r="C12375" t="str">
            <v>93-018</v>
          </cell>
        </row>
        <row r="12376">
          <cell r="C12376" t="str">
            <v>93-019</v>
          </cell>
        </row>
        <row r="12377">
          <cell r="C12377" t="str">
            <v>93-020</v>
          </cell>
        </row>
        <row r="12378">
          <cell r="C12378" t="str">
            <v>93-022</v>
          </cell>
        </row>
        <row r="12379">
          <cell r="C12379" t="str">
            <v>93-023</v>
          </cell>
        </row>
        <row r="12380">
          <cell r="C12380" t="str">
            <v>93-024</v>
          </cell>
        </row>
        <row r="12381">
          <cell r="C12381" t="str">
            <v>93-025</v>
          </cell>
        </row>
        <row r="12382">
          <cell r="C12382" t="str">
            <v>93-026</v>
          </cell>
        </row>
        <row r="12383">
          <cell r="C12383" t="str">
            <v>93-027</v>
          </cell>
        </row>
        <row r="12384">
          <cell r="C12384" t="str">
            <v>93-029</v>
          </cell>
        </row>
        <row r="12385">
          <cell r="C12385" t="str">
            <v>93-030</v>
          </cell>
        </row>
        <row r="12386">
          <cell r="C12386" t="str">
            <v>93-031</v>
          </cell>
        </row>
        <row r="12387">
          <cell r="C12387" t="str">
            <v>93-032</v>
          </cell>
        </row>
        <row r="12388">
          <cell r="C12388" t="str">
            <v>93-033</v>
          </cell>
        </row>
        <row r="12389">
          <cell r="C12389" t="str">
            <v>93-035</v>
          </cell>
        </row>
        <row r="12390">
          <cell r="C12390" t="str">
            <v>93-036</v>
          </cell>
        </row>
        <row r="12391">
          <cell r="C12391" t="str">
            <v>93-037</v>
          </cell>
        </row>
        <row r="12392">
          <cell r="C12392" t="str">
            <v>93-038</v>
          </cell>
        </row>
        <row r="12393">
          <cell r="C12393" t="str">
            <v>93-039</v>
          </cell>
        </row>
        <row r="12394">
          <cell r="C12394" t="str">
            <v>93-040</v>
          </cell>
        </row>
        <row r="12395">
          <cell r="C12395" t="str">
            <v>93-041</v>
          </cell>
        </row>
        <row r="12396">
          <cell r="C12396" t="str">
            <v>93-042</v>
          </cell>
        </row>
        <row r="12397">
          <cell r="C12397" t="str">
            <v>93-043</v>
          </cell>
        </row>
        <row r="12398">
          <cell r="C12398" t="str">
            <v>93-044</v>
          </cell>
        </row>
        <row r="12399">
          <cell r="C12399" t="str">
            <v>93-045</v>
          </cell>
        </row>
        <row r="12400">
          <cell r="C12400" t="str">
            <v>93-046</v>
          </cell>
        </row>
        <row r="12401">
          <cell r="C12401" t="str">
            <v>93-047</v>
          </cell>
        </row>
        <row r="12402">
          <cell r="C12402" t="str">
            <v>93-048</v>
          </cell>
        </row>
        <row r="12403">
          <cell r="C12403" t="str">
            <v>93-049</v>
          </cell>
        </row>
        <row r="12404">
          <cell r="C12404" t="str">
            <v>93-050</v>
          </cell>
        </row>
        <row r="12405">
          <cell r="C12405" t="str">
            <v>93-051</v>
          </cell>
        </row>
        <row r="12406">
          <cell r="C12406" t="str">
            <v>93-052</v>
          </cell>
        </row>
        <row r="12407">
          <cell r="C12407" t="str">
            <v>93-053</v>
          </cell>
        </row>
        <row r="12408">
          <cell r="C12408" t="str">
            <v>93-054</v>
          </cell>
        </row>
        <row r="12409">
          <cell r="C12409" t="str">
            <v>93-055</v>
          </cell>
        </row>
        <row r="12410">
          <cell r="C12410" t="str">
            <v>93-057</v>
          </cell>
        </row>
        <row r="12411">
          <cell r="C12411" t="str">
            <v>93-058</v>
          </cell>
        </row>
        <row r="12412">
          <cell r="C12412" t="str">
            <v>93-059</v>
          </cell>
        </row>
        <row r="12413">
          <cell r="C12413" t="str">
            <v>93-060</v>
          </cell>
        </row>
        <row r="12414">
          <cell r="C12414" t="str">
            <v>93-061</v>
          </cell>
        </row>
        <row r="12415">
          <cell r="C12415" t="str">
            <v>93-062</v>
          </cell>
        </row>
        <row r="12416">
          <cell r="C12416" t="str">
            <v>93-063</v>
          </cell>
        </row>
        <row r="12417">
          <cell r="C12417" t="str">
            <v>93-064</v>
          </cell>
        </row>
        <row r="12418">
          <cell r="C12418" t="str">
            <v>93-065</v>
          </cell>
        </row>
        <row r="12419">
          <cell r="C12419" t="str">
            <v>93-066</v>
          </cell>
        </row>
        <row r="12420">
          <cell r="C12420" t="str">
            <v>93-067</v>
          </cell>
        </row>
        <row r="12421">
          <cell r="C12421" t="str">
            <v>93-068</v>
          </cell>
        </row>
        <row r="12422">
          <cell r="C12422" t="str">
            <v>93-069</v>
          </cell>
        </row>
        <row r="12423">
          <cell r="C12423" t="str">
            <v>93-070</v>
          </cell>
        </row>
        <row r="12424">
          <cell r="C12424" t="str">
            <v>93-071</v>
          </cell>
        </row>
        <row r="12425">
          <cell r="C12425" t="str">
            <v>93-072</v>
          </cell>
        </row>
        <row r="12426">
          <cell r="C12426" t="str">
            <v>93-073</v>
          </cell>
        </row>
        <row r="12427">
          <cell r="C12427" t="str">
            <v>93-078</v>
          </cell>
        </row>
        <row r="12428">
          <cell r="C12428" t="str">
            <v>93-080</v>
          </cell>
        </row>
        <row r="12429">
          <cell r="C12429" t="str">
            <v>93-082</v>
          </cell>
        </row>
        <row r="12430">
          <cell r="C12430" t="str">
            <v>93-083</v>
          </cell>
        </row>
        <row r="12431">
          <cell r="C12431" t="str">
            <v>93-084</v>
          </cell>
        </row>
        <row r="12432">
          <cell r="C12432" t="str">
            <v>93-086</v>
          </cell>
        </row>
        <row r="12433">
          <cell r="C12433" t="str">
            <v>93-087</v>
          </cell>
        </row>
        <row r="12434">
          <cell r="C12434" t="str">
            <v>93-089</v>
          </cell>
        </row>
        <row r="12435">
          <cell r="C12435" t="str">
            <v>93-090</v>
          </cell>
        </row>
        <row r="12436">
          <cell r="C12436" t="str">
            <v>93-092</v>
          </cell>
        </row>
        <row r="12437">
          <cell r="C12437" t="str">
            <v>93-094</v>
          </cell>
        </row>
        <row r="12438">
          <cell r="C12438" t="str">
            <v>93-095</v>
          </cell>
        </row>
        <row r="12439">
          <cell r="C12439" t="str">
            <v>93-096</v>
          </cell>
        </row>
        <row r="12440">
          <cell r="C12440" t="str">
            <v>93-097</v>
          </cell>
        </row>
        <row r="12441">
          <cell r="C12441" t="str">
            <v>93-098</v>
          </cell>
        </row>
        <row r="12442">
          <cell r="C12442" t="str">
            <v>93-100</v>
          </cell>
        </row>
        <row r="12443">
          <cell r="C12443" t="str">
            <v>93-101</v>
          </cell>
        </row>
        <row r="12444">
          <cell r="C12444" t="str">
            <v>93-102</v>
          </cell>
        </row>
        <row r="12445">
          <cell r="C12445" t="str">
            <v>93-103</v>
          </cell>
        </row>
        <row r="12446">
          <cell r="C12446" t="str">
            <v>93-104</v>
          </cell>
        </row>
        <row r="12447">
          <cell r="C12447" t="str">
            <v>93-105</v>
          </cell>
        </row>
        <row r="12448">
          <cell r="C12448" t="str">
            <v>93-106</v>
          </cell>
        </row>
        <row r="12449">
          <cell r="C12449" t="str">
            <v>93-107</v>
          </cell>
        </row>
        <row r="12450">
          <cell r="C12450" t="str">
            <v>94-001</v>
          </cell>
        </row>
        <row r="12451">
          <cell r="C12451" t="str">
            <v>94-002</v>
          </cell>
        </row>
        <row r="12452">
          <cell r="C12452" t="str">
            <v>94-003</v>
          </cell>
        </row>
        <row r="12453">
          <cell r="C12453" t="str">
            <v>94-004</v>
          </cell>
        </row>
        <row r="12454">
          <cell r="C12454" t="str">
            <v>94-005</v>
          </cell>
        </row>
        <row r="12455">
          <cell r="C12455" t="str">
            <v>94-006</v>
          </cell>
        </row>
        <row r="12456">
          <cell r="C12456" t="str">
            <v>94-007</v>
          </cell>
        </row>
        <row r="12457">
          <cell r="C12457" t="str">
            <v>94-008</v>
          </cell>
        </row>
        <row r="12458">
          <cell r="C12458" t="str">
            <v>94-009</v>
          </cell>
        </row>
        <row r="12459">
          <cell r="C12459" t="str">
            <v>94-010</v>
          </cell>
        </row>
        <row r="12460">
          <cell r="C12460" t="str">
            <v>94-011</v>
          </cell>
        </row>
        <row r="12461">
          <cell r="C12461" t="str">
            <v>94-012</v>
          </cell>
        </row>
        <row r="12462">
          <cell r="C12462" t="str">
            <v>94-014</v>
          </cell>
        </row>
        <row r="12463">
          <cell r="C12463" t="str">
            <v>94-015</v>
          </cell>
        </row>
        <row r="12464">
          <cell r="C12464" t="str">
            <v>94-016</v>
          </cell>
        </row>
        <row r="12465">
          <cell r="C12465" t="str">
            <v>94-018</v>
          </cell>
        </row>
        <row r="12466">
          <cell r="C12466" t="str">
            <v>94-019</v>
          </cell>
        </row>
        <row r="12467">
          <cell r="C12467" t="str">
            <v>94-020</v>
          </cell>
        </row>
        <row r="12468">
          <cell r="C12468" t="str">
            <v>94-021</v>
          </cell>
        </row>
        <row r="12469">
          <cell r="C12469" t="str">
            <v>94-022</v>
          </cell>
        </row>
        <row r="12470">
          <cell r="C12470" t="str">
            <v>94-023</v>
          </cell>
        </row>
        <row r="12471">
          <cell r="C12471" t="str">
            <v>94-024</v>
          </cell>
        </row>
        <row r="12472">
          <cell r="C12472" t="str">
            <v>94-026</v>
          </cell>
        </row>
        <row r="12473">
          <cell r="C12473" t="str">
            <v>94-027</v>
          </cell>
        </row>
        <row r="12474">
          <cell r="C12474" t="str">
            <v>94-028</v>
          </cell>
        </row>
        <row r="12475">
          <cell r="C12475" t="str">
            <v>94-029</v>
          </cell>
        </row>
        <row r="12476">
          <cell r="C12476" t="str">
            <v>94-030</v>
          </cell>
        </row>
        <row r="12477">
          <cell r="C12477" t="str">
            <v>94-057</v>
          </cell>
        </row>
        <row r="12478">
          <cell r="C12478" t="str">
            <v>94-058</v>
          </cell>
        </row>
        <row r="12479">
          <cell r="C12479" t="str">
            <v>94-059</v>
          </cell>
        </row>
        <row r="12480">
          <cell r="C12480" t="str">
            <v>94-060</v>
          </cell>
        </row>
        <row r="12481">
          <cell r="C12481" t="str">
            <v>94-061</v>
          </cell>
        </row>
        <row r="12482">
          <cell r="C12482" t="str">
            <v>94-062</v>
          </cell>
        </row>
        <row r="12483">
          <cell r="C12483" t="str">
            <v>94-063</v>
          </cell>
        </row>
        <row r="12484">
          <cell r="C12484" t="str">
            <v>94-064</v>
          </cell>
        </row>
        <row r="12485">
          <cell r="C12485" t="str">
            <v>94-065</v>
          </cell>
        </row>
        <row r="12486">
          <cell r="C12486" t="str">
            <v>94-066</v>
          </cell>
        </row>
        <row r="12487">
          <cell r="C12487" t="str">
            <v>94-067</v>
          </cell>
        </row>
        <row r="12488">
          <cell r="C12488" t="str">
            <v>94-068</v>
          </cell>
        </row>
        <row r="12489">
          <cell r="C12489" t="str">
            <v>94-069</v>
          </cell>
        </row>
        <row r="12490">
          <cell r="C12490" t="str">
            <v>94-070</v>
          </cell>
        </row>
        <row r="12491">
          <cell r="C12491" t="str">
            <v>94-072</v>
          </cell>
        </row>
        <row r="12492">
          <cell r="C12492" t="str">
            <v>94-073</v>
          </cell>
        </row>
        <row r="12493">
          <cell r="C12493" t="str">
            <v>94-074</v>
          </cell>
        </row>
        <row r="12494">
          <cell r="C12494" t="str">
            <v>94-075</v>
          </cell>
        </row>
        <row r="12495">
          <cell r="C12495" t="str">
            <v>94-076</v>
          </cell>
        </row>
        <row r="12496">
          <cell r="C12496" t="str">
            <v>94-077</v>
          </cell>
        </row>
        <row r="12497">
          <cell r="C12497" t="str">
            <v>94-078</v>
          </cell>
        </row>
        <row r="12498">
          <cell r="C12498" t="str">
            <v>94-079</v>
          </cell>
        </row>
        <row r="12499">
          <cell r="C12499" t="str">
            <v>94-080</v>
          </cell>
        </row>
        <row r="12500">
          <cell r="C12500" t="str">
            <v>94-081</v>
          </cell>
        </row>
        <row r="12501">
          <cell r="C12501" t="str">
            <v>94-083</v>
          </cell>
        </row>
        <row r="12502">
          <cell r="C12502" t="str">
            <v>94-084</v>
          </cell>
        </row>
        <row r="12503">
          <cell r="C12503" t="str">
            <v>94-085</v>
          </cell>
        </row>
        <row r="12504">
          <cell r="C12504" t="str">
            <v>94-086</v>
          </cell>
        </row>
        <row r="12505">
          <cell r="C12505" t="str">
            <v>94-087</v>
          </cell>
        </row>
        <row r="12506">
          <cell r="C12506" t="str">
            <v>94-088</v>
          </cell>
        </row>
        <row r="12507">
          <cell r="C12507" t="str">
            <v>94-089</v>
          </cell>
        </row>
        <row r="12508">
          <cell r="C12508" t="str">
            <v>94-090</v>
          </cell>
        </row>
        <row r="12509">
          <cell r="C12509" t="str">
            <v>94-091</v>
          </cell>
        </row>
        <row r="12510">
          <cell r="C12510" t="str">
            <v>94-092</v>
          </cell>
        </row>
        <row r="12511">
          <cell r="C12511" t="str">
            <v>94-093</v>
          </cell>
        </row>
        <row r="12512">
          <cell r="C12512" t="str">
            <v>94-094</v>
          </cell>
        </row>
        <row r="12513">
          <cell r="C12513" t="str">
            <v>94-095</v>
          </cell>
        </row>
        <row r="12514">
          <cell r="C12514" t="str">
            <v>94-096</v>
          </cell>
        </row>
        <row r="12515">
          <cell r="C12515" t="str">
            <v>94-097</v>
          </cell>
        </row>
        <row r="12516">
          <cell r="C12516" t="str">
            <v>94-099</v>
          </cell>
        </row>
        <row r="12517">
          <cell r="C12517" t="str">
            <v>94-100</v>
          </cell>
        </row>
        <row r="12518">
          <cell r="C12518" t="str">
            <v>94-101</v>
          </cell>
        </row>
        <row r="12519">
          <cell r="C12519" t="str">
            <v>94-102</v>
          </cell>
        </row>
        <row r="12520">
          <cell r="C12520" t="str">
            <v>94-103</v>
          </cell>
        </row>
        <row r="12521">
          <cell r="C12521" t="str">
            <v>94-104</v>
          </cell>
        </row>
        <row r="12522">
          <cell r="C12522" t="str">
            <v>94-105</v>
          </cell>
        </row>
        <row r="12523">
          <cell r="C12523" t="str">
            <v>94-106</v>
          </cell>
        </row>
        <row r="12524">
          <cell r="C12524" t="str">
            <v>94-107</v>
          </cell>
        </row>
        <row r="12525">
          <cell r="C12525" t="str">
            <v>94-108</v>
          </cell>
        </row>
        <row r="12526">
          <cell r="C12526" t="str">
            <v>94-109</v>
          </cell>
        </row>
        <row r="12527">
          <cell r="C12527" t="str">
            <v>94-110</v>
          </cell>
        </row>
        <row r="12528">
          <cell r="C12528" t="str">
            <v>94-111</v>
          </cell>
        </row>
        <row r="12529">
          <cell r="C12529" t="str">
            <v>94-112</v>
          </cell>
        </row>
        <row r="12530">
          <cell r="C12530" t="str">
            <v>94-113</v>
          </cell>
        </row>
        <row r="12531">
          <cell r="C12531" t="str">
            <v>94-114</v>
          </cell>
        </row>
        <row r="12532">
          <cell r="C12532" t="str">
            <v>94-115</v>
          </cell>
        </row>
        <row r="12533">
          <cell r="C12533" t="str">
            <v>94-116</v>
          </cell>
        </row>
        <row r="12534">
          <cell r="C12534" t="str">
            <v>94-117</v>
          </cell>
        </row>
        <row r="12535">
          <cell r="C12535" t="str">
            <v>94-118</v>
          </cell>
        </row>
        <row r="12536">
          <cell r="C12536" t="str">
            <v>94-119</v>
          </cell>
        </row>
        <row r="12537">
          <cell r="C12537" t="str">
            <v>94-120</v>
          </cell>
        </row>
        <row r="12538">
          <cell r="C12538" t="str">
            <v>94-121</v>
          </cell>
        </row>
        <row r="12539">
          <cell r="C12539" t="str">
            <v>94-122</v>
          </cell>
        </row>
        <row r="12540">
          <cell r="C12540" t="str">
            <v>94-123</v>
          </cell>
        </row>
        <row r="12541">
          <cell r="C12541" t="str">
            <v>94-124</v>
          </cell>
        </row>
        <row r="12542">
          <cell r="C12542" t="str">
            <v>94-125</v>
          </cell>
        </row>
        <row r="12543">
          <cell r="C12543" t="str">
            <v>94-126</v>
          </cell>
        </row>
        <row r="12544">
          <cell r="C12544" t="str">
            <v>94-128</v>
          </cell>
        </row>
        <row r="12545">
          <cell r="C12545" t="str">
            <v>94-129</v>
          </cell>
        </row>
        <row r="12546">
          <cell r="C12546" t="str">
            <v>94-130</v>
          </cell>
        </row>
        <row r="12547">
          <cell r="C12547" t="str">
            <v>94-131</v>
          </cell>
        </row>
        <row r="12548">
          <cell r="C12548" t="str">
            <v>94-132</v>
          </cell>
        </row>
        <row r="12549">
          <cell r="C12549" t="str">
            <v>94-133</v>
          </cell>
        </row>
        <row r="12550">
          <cell r="C12550" t="str">
            <v>94-134</v>
          </cell>
        </row>
        <row r="12551">
          <cell r="C12551" t="str">
            <v>94-135</v>
          </cell>
        </row>
        <row r="12552">
          <cell r="C12552" t="str">
            <v>94-136</v>
          </cell>
        </row>
        <row r="12553">
          <cell r="C12553" t="str">
            <v>94-137</v>
          </cell>
        </row>
        <row r="12554">
          <cell r="C12554" t="str">
            <v>94-138</v>
          </cell>
        </row>
        <row r="12555">
          <cell r="C12555" t="str">
            <v>94-139</v>
          </cell>
        </row>
        <row r="12556">
          <cell r="C12556" t="str">
            <v>94-140</v>
          </cell>
        </row>
        <row r="12557">
          <cell r="C12557" t="str">
            <v>94-141</v>
          </cell>
        </row>
        <row r="12558">
          <cell r="C12558" t="str">
            <v>94-142</v>
          </cell>
        </row>
        <row r="12559">
          <cell r="C12559" t="str">
            <v>94-143</v>
          </cell>
        </row>
        <row r="12560">
          <cell r="C12560" t="str">
            <v>94-144</v>
          </cell>
        </row>
        <row r="12561">
          <cell r="C12561" t="str">
            <v>94-145</v>
          </cell>
        </row>
        <row r="12562">
          <cell r="C12562" t="str">
            <v>94-146</v>
          </cell>
        </row>
        <row r="12563">
          <cell r="C12563" t="str">
            <v>94-147</v>
          </cell>
        </row>
        <row r="12564">
          <cell r="C12564" t="str">
            <v>94-148</v>
          </cell>
        </row>
        <row r="12565">
          <cell r="C12565" t="str">
            <v>94-149</v>
          </cell>
        </row>
        <row r="12566">
          <cell r="C12566" t="str">
            <v>94-150</v>
          </cell>
        </row>
        <row r="12567">
          <cell r="C12567" t="str">
            <v>94-152</v>
          </cell>
        </row>
        <row r="12568">
          <cell r="C12568" t="str">
            <v>94-153</v>
          </cell>
        </row>
        <row r="12569">
          <cell r="C12569" t="str">
            <v>94-154</v>
          </cell>
        </row>
        <row r="12570">
          <cell r="C12570" t="str">
            <v>94-155</v>
          </cell>
        </row>
        <row r="12571">
          <cell r="C12571" t="str">
            <v>94-156</v>
          </cell>
        </row>
        <row r="12572">
          <cell r="C12572" t="str">
            <v>94-157</v>
          </cell>
        </row>
        <row r="12573">
          <cell r="C12573" t="str">
            <v>94-158</v>
          </cell>
        </row>
        <row r="12574">
          <cell r="C12574" t="str">
            <v>94-159</v>
          </cell>
        </row>
        <row r="12575">
          <cell r="C12575" t="str">
            <v>94-160</v>
          </cell>
        </row>
        <row r="12576">
          <cell r="C12576" t="str">
            <v>94-161</v>
          </cell>
        </row>
        <row r="12577">
          <cell r="C12577" t="str">
            <v>94-162</v>
          </cell>
        </row>
        <row r="12578">
          <cell r="C12578" t="str">
            <v>94-163</v>
          </cell>
        </row>
        <row r="12579">
          <cell r="C12579" t="str">
            <v>94-164</v>
          </cell>
        </row>
        <row r="12580">
          <cell r="C12580" t="str">
            <v>94-165</v>
          </cell>
        </row>
        <row r="12581">
          <cell r="C12581" t="str">
            <v>94-166</v>
          </cell>
        </row>
        <row r="12582">
          <cell r="C12582" t="str">
            <v>94-167</v>
          </cell>
        </row>
        <row r="12583">
          <cell r="C12583" t="str">
            <v>94-179</v>
          </cell>
        </row>
        <row r="12584">
          <cell r="C12584" t="str">
            <v>94-180</v>
          </cell>
        </row>
        <row r="12585">
          <cell r="C12585" t="str">
            <v>94-199</v>
          </cell>
        </row>
        <row r="12586">
          <cell r="C12586" t="str">
            <v>95-001</v>
          </cell>
        </row>
        <row r="12587">
          <cell r="C12587" t="str">
            <v>95-002</v>
          </cell>
        </row>
        <row r="12588">
          <cell r="C12588" t="str">
            <v>95-003</v>
          </cell>
        </row>
        <row r="12589">
          <cell r="C12589" t="str">
            <v>95-004</v>
          </cell>
        </row>
        <row r="12590">
          <cell r="C12590" t="str">
            <v>95-005</v>
          </cell>
        </row>
        <row r="12591">
          <cell r="C12591" t="str">
            <v>95-006</v>
          </cell>
        </row>
        <row r="12592">
          <cell r="C12592" t="str">
            <v>95-007</v>
          </cell>
        </row>
        <row r="12593">
          <cell r="C12593" t="str">
            <v>95-008</v>
          </cell>
        </row>
        <row r="12594">
          <cell r="C12594" t="str">
            <v>95-009</v>
          </cell>
        </row>
        <row r="12595">
          <cell r="C12595" t="str">
            <v>95-010</v>
          </cell>
        </row>
        <row r="12596">
          <cell r="C12596" t="str">
            <v>95-011</v>
          </cell>
        </row>
        <row r="12597">
          <cell r="C12597" t="str">
            <v>95-012</v>
          </cell>
        </row>
        <row r="12598">
          <cell r="C12598" t="str">
            <v>95-013</v>
          </cell>
        </row>
        <row r="12599">
          <cell r="C12599" t="str">
            <v>95-014</v>
          </cell>
        </row>
        <row r="12600">
          <cell r="C12600" t="str">
            <v>95-015</v>
          </cell>
        </row>
        <row r="12601">
          <cell r="C12601" t="str">
            <v>95-016</v>
          </cell>
        </row>
        <row r="12602">
          <cell r="C12602" t="str">
            <v>95-017</v>
          </cell>
        </row>
        <row r="12603">
          <cell r="C12603" t="str">
            <v>95-018</v>
          </cell>
        </row>
        <row r="12604">
          <cell r="C12604" t="str">
            <v>95-019</v>
          </cell>
        </row>
        <row r="12605">
          <cell r="C12605" t="str">
            <v>95-020</v>
          </cell>
        </row>
        <row r="12606">
          <cell r="C12606" t="str">
            <v>95-021</v>
          </cell>
        </row>
        <row r="12607">
          <cell r="C12607" t="str">
            <v>95-022</v>
          </cell>
        </row>
        <row r="12608">
          <cell r="C12608" t="str">
            <v>95-023</v>
          </cell>
        </row>
        <row r="12609">
          <cell r="C12609" t="str">
            <v>95-024</v>
          </cell>
        </row>
        <row r="12610">
          <cell r="C12610" t="str">
            <v>95-025</v>
          </cell>
        </row>
        <row r="12611">
          <cell r="C12611" t="str">
            <v>95-026</v>
          </cell>
        </row>
        <row r="12612">
          <cell r="C12612" t="str">
            <v>95-027</v>
          </cell>
        </row>
        <row r="12613">
          <cell r="C12613" t="str">
            <v>95-028</v>
          </cell>
        </row>
        <row r="12614">
          <cell r="C12614" t="str">
            <v>95-029</v>
          </cell>
        </row>
        <row r="12615">
          <cell r="C12615" t="str">
            <v>95-030</v>
          </cell>
        </row>
        <row r="12616">
          <cell r="C12616" t="str">
            <v>95-031</v>
          </cell>
        </row>
        <row r="12617">
          <cell r="C12617" t="str">
            <v>95-032</v>
          </cell>
        </row>
        <row r="12618">
          <cell r="C12618" t="str">
            <v>95-033</v>
          </cell>
        </row>
        <row r="12619">
          <cell r="C12619" t="str">
            <v>95-034</v>
          </cell>
        </row>
        <row r="12620">
          <cell r="C12620" t="str">
            <v>95-035</v>
          </cell>
        </row>
        <row r="12621">
          <cell r="C12621" t="str">
            <v>95-036</v>
          </cell>
        </row>
        <row r="12622">
          <cell r="C12622" t="str">
            <v>95-037</v>
          </cell>
        </row>
        <row r="12623">
          <cell r="C12623" t="str">
            <v>95-038</v>
          </cell>
        </row>
        <row r="12624">
          <cell r="C12624" t="str">
            <v>95-039</v>
          </cell>
        </row>
        <row r="12625">
          <cell r="C12625" t="str">
            <v>95-041</v>
          </cell>
        </row>
        <row r="12626">
          <cell r="C12626" t="str">
            <v>95-042</v>
          </cell>
        </row>
        <row r="12627">
          <cell r="C12627" t="str">
            <v>95-043</v>
          </cell>
        </row>
        <row r="12628">
          <cell r="C12628" t="str">
            <v>95-044</v>
          </cell>
        </row>
        <row r="12629">
          <cell r="C12629" t="str">
            <v>95-045</v>
          </cell>
        </row>
        <row r="12630">
          <cell r="C12630" t="str">
            <v>95-046</v>
          </cell>
        </row>
        <row r="12631">
          <cell r="C12631" t="str">
            <v>95-047</v>
          </cell>
        </row>
        <row r="12632">
          <cell r="C12632" t="str">
            <v>95-048</v>
          </cell>
        </row>
        <row r="12633">
          <cell r="C12633" t="str">
            <v>95-049</v>
          </cell>
        </row>
        <row r="12634">
          <cell r="C12634" t="str">
            <v>95-050</v>
          </cell>
        </row>
        <row r="12635">
          <cell r="C12635" t="str">
            <v>95-051</v>
          </cell>
        </row>
        <row r="12636">
          <cell r="C12636" t="str">
            <v>95-052</v>
          </cell>
        </row>
        <row r="12637">
          <cell r="C12637" t="str">
            <v>95-053</v>
          </cell>
        </row>
        <row r="12638">
          <cell r="C12638" t="str">
            <v>95-054</v>
          </cell>
        </row>
        <row r="12639">
          <cell r="C12639" t="str">
            <v>95-055</v>
          </cell>
        </row>
        <row r="12640">
          <cell r="C12640" t="str">
            <v>95-056</v>
          </cell>
        </row>
        <row r="12641">
          <cell r="C12641" t="str">
            <v>95-057</v>
          </cell>
        </row>
        <row r="12642">
          <cell r="C12642" t="str">
            <v>95-058</v>
          </cell>
        </row>
        <row r="12643">
          <cell r="C12643" t="str">
            <v>95-059</v>
          </cell>
        </row>
        <row r="12644">
          <cell r="C12644" t="str">
            <v>95-060</v>
          </cell>
        </row>
        <row r="12645">
          <cell r="C12645" t="str">
            <v>95-061</v>
          </cell>
        </row>
        <row r="12646">
          <cell r="C12646" t="str">
            <v>95-063</v>
          </cell>
        </row>
        <row r="12647">
          <cell r="C12647" t="str">
            <v>95-064</v>
          </cell>
        </row>
        <row r="12648">
          <cell r="C12648" t="str">
            <v>95-065</v>
          </cell>
        </row>
        <row r="12649">
          <cell r="C12649" t="str">
            <v>95-066</v>
          </cell>
        </row>
        <row r="12650">
          <cell r="C12650" t="str">
            <v>95-068</v>
          </cell>
        </row>
        <row r="12651">
          <cell r="C12651" t="str">
            <v>95-069</v>
          </cell>
        </row>
        <row r="12652">
          <cell r="C12652" t="str">
            <v>95-073</v>
          </cell>
        </row>
        <row r="12653">
          <cell r="C12653" t="str">
            <v>95-074</v>
          </cell>
        </row>
        <row r="12654">
          <cell r="C12654" t="str">
            <v>95-075</v>
          </cell>
        </row>
        <row r="12655">
          <cell r="C12655" t="str">
            <v>95-076</v>
          </cell>
        </row>
        <row r="12656">
          <cell r="C12656" t="str">
            <v>95-077</v>
          </cell>
        </row>
        <row r="12657">
          <cell r="C12657" t="str">
            <v>95-078</v>
          </cell>
        </row>
        <row r="12658">
          <cell r="C12658" t="str">
            <v>95-079</v>
          </cell>
        </row>
        <row r="12659">
          <cell r="C12659" t="str">
            <v>95-080</v>
          </cell>
        </row>
        <row r="12660">
          <cell r="C12660" t="str">
            <v>95-111</v>
          </cell>
        </row>
        <row r="12661">
          <cell r="C12661" t="str">
            <v>96-001</v>
          </cell>
        </row>
        <row r="12662">
          <cell r="C12662" t="str">
            <v>96-002</v>
          </cell>
        </row>
        <row r="12663">
          <cell r="C12663" t="str">
            <v>96-003</v>
          </cell>
        </row>
        <row r="12664">
          <cell r="C12664" t="str">
            <v>96-004</v>
          </cell>
        </row>
        <row r="12665">
          <cell r="C12665" t="str">
            <v>96-007</v>
          </cell>
        </row>
        <row r="12666">
          <cell r="C12666" t="str">
            <v>96-008</v>
          </cell>
        </row>
        <row r="12667">
          <cell r="C12667" t="str">
            <v>96-009</v>
          </cell>
        </row>
        <row r="12668">
          <cell r="C12668" t="str">
            <v>96-010</v>
          </cell>
        </row>
        <row r="12669">
          <cell r="C12669" t="str">
            <v>96-011</v>
          </cell>
        </row>
        <row r="12670">
          <cell r="C12670" t="str">
            <v>96-012</v>
          </cell>
        </row>
        <row r="12671">
          <cell r="C12671" t="str">
            <v>96-013</v>
          </cell>
        </row>
        <row r="12672">
          <cell r="C12672" t="str">
            <v>96-014</v>
          </cell>
        </row>
        <row r="12673">
          <cell r="C12673" t="str">
            <v>96-015</v>
          </cell>
        </row>
        <row r="12674">
          <cell r="C12674" t="str">
            <v>96-016</v>
          </cell>
        </row>
        <row r="12675">
          <cell r="C12675" t="str">
            <v>96-017</v>
          </cell>
        </row>
        <row r="12676">
          <cell r="C12676" t="str">
            <v>96-019</v>
          </cell>
        </row>
        <row r="12677">
          <cell r="C12677" t="str">
            <v>96-021</v>
          </cell>
        </row>
        <row r="12678">
          <cell r="C12678" t="str">
            <v>96-022</v>
          </cell>
        </row>
        <row r="12679">
          <cell r="C12679" t="str">
            <v>96-023</v>
          </cell>
        </row>
        <row r="12680">
          <cell r="C12680" t="str">
            <v>96-024</v>
          </cell>
        </row>
        <row r="12681">
          <cell r="C12681" t="str">
            <v>96-025</v>
          </cell>
        </row>
        <row r="12682">
          <cell r="C12682" t="str">
            <v>96-026</v>
          </cell>
        </row>
        <row r="12683">
          <cell r="C12683" t="str">
            <v>96-027</v>
          </cell>
        </row>
        <row r="12684">
          <cell r="C12684" t="str">
            <v>96-028</v>
          </cell>
        </row>
        <row r="12685">
          <cell r="C12685" t="str">
            <v>96-029</v>
          </cell>
        </row>
        <row r="12686">
          <cell r="C12686" t="str">
            <v>96-030</v>
          </cell>
        </row>
        <row r="12687">
          <cell r="C12687" t="str">
            <v>96-031</v>
          </cell>
        </row>
        <row r="12688">
          <cell r="C12688" t="str">
            <v>96-032</v>
          </cell>
        </row>
        <row r="12689">
          <cell r="C12689" t="str">
            <v>96-033</v>
          </cell>
        </row>
        <row r="12690">
          <cell r="C12690" t="str">
            <v>96-034</v>
          </cell>
        </row>
        <row r="12691">
          <cell r="C12691" t="str">
            <v>96-036</v>
          </cell>
        </row>
        <row r="12692">
          <cell r="C12692" t="str">
            <v>96-037</v>
          </cell>
        </row>
        <row r="12693">
          <cell r="C12693" t="str">
            <v>96-038</v>
          </cell>
        </row>
        <row r="12694">
          <cell r="C12694" t="str">
            <v>96-039</v>
          </cell>
        </row>
        <row r="12695">
          <cell r="C12695" t="str">
            <v>96-040</v>
          </cell>
        </row>
        <row r="12696">
          <cell r="C12696" t="str">
            <v>96-041</v>
          </cell>
        </row>
        <row r="12697">
          <cell r="C12697" t="str">
            <v>96-042</v>
          </cell>
        </row>
        <row r="12698">
          <cell r="C12698" t="str">
            <v>96-043</v>
          </cell>
        </row>
        <row r="12699">
          <cell r="C12699" t="str">
            <v>96-044</v>
          </cell>
        </row>
        <row r="12700">
          <cell r="C12700" t="str">
            <v>96-045</v>
          </cell>
        </row>
        <row r="12701">
          <cell r="C12701" t="str">
            <v>96-046</v>
          </cell>
        </row>
        <row r="12702">
          <cell r="C12702" t="str">
            <v>96-047</v>
          </cell>
        </row>
        <row r="12703">
          <cell r="C12703" t="str">
            <v>96-048</v>
          </cell>
        </row>
        <row r="12704">
          <cell r="C12704" t="str">
            <v>96-049</v>
          </cell>
        </row>
        <row r="12705">
          <cell r="C12705" t="str">
            <v>96-050</v>
          </cell>
        </row>
        <row r="12706">
          <cell r="C12706" t="str">
            <v>96-051</v>
          </cell>
        </row>
        <row r="12707">
          <cell r="C12707" t="str">
            <v>96-052</v>
          </cell>
        </row>
        <row r="12708">
          <cell r="C12708" t="str">
            <v>96-053</v>
          </cell>
        </row>
        <row r="12709">
          <cell r="C12709" t="str">
            <v>96-054</v>
          </cell>
        </row>
        <row r="12710">
          <cell r="C12710" t="str">
            <v>96-055</v>
          </cell>
        </row>
        <row r="12711">
          <cell r="C12711" t="str">
            <v>96-056</v>
          </cell>
        </row>
        <row r="12712">
          <cell r="C12712" t="str">
            <v>96-057</v>
          </cell>
        </row>
        <row r="12713">
          <cell r="C12713" t="str">
            <v>96-058</v>
          </cell>
        </row>
        <row r="12714">
          <cell r="C12714" t="str">
            <v>96-059</v>
          </cell>
        </row>
        <row r="12715">
          <cell r="C12715" t="str">
            <v>96-060</v>
          </cell>
        </row>
        <row r="12716">
          <cell r="C12716" t="str">
            <v>96-061</v>
          </cell>
        </row>
        <row r="12717">
          <cell r="C12717" t="str">
            <v>96-062</v>
          </cell>
        </row>
        <row r="12718">
          <cell r="C12718" t="str">
            <v>96-063</v>
          </cell>
        </row>
        <row r="12719">
          <cell r="C12719" t="str">
            <v>96-064</v>
          </cell>
        </row>
        <row r="12720">
          <cell r="C12720" t="str">
            <v>96-065</v>
          </cell>
        </row>
        <row r="12721">
          <cell r="C12721" t="str">
            <v>96-066</v>
          </cell>
        </row>
        <row r="12722">
          <cell r="C12722" t="str">
            <v>96-067</v>
          </cell>
        </row>
        <row r="12723">
          <cell r="C12723" t="str">
            <v>96-068</v>
          </cell>
        </row>
        <row r="12724">
          <cell r="C12724" t="str">
            <v>96-069</v>
          </cell>
        </row>
        <row r="12725">
          <cell r="C12725" t="str">
            <v>96-070</v>
          </cell>
        </row>
        <row r="12726">
          <cell r="C12726" t="str">
            <v>96-072</v>
          </cell>
        </row>
        <row r="12727">
          <cell r="C12727" t="str">
            <v>96-073</v>
          </cell>
        </row>
        <row r="12728">
          <cell r="C12728" t="str">
            <v>96-074</v>
          </cell>
        </row>
        <row r="12729">
          <cell r="C12729" t="str">
            <v>96-075</v>
          </cell>
        </row>
        <row r="12730">
          <cell r="C12730" t="str">
            <v>96-076</v>
          </cell>
        </row>
        <row r="12731">
          <cell r="C12731" t="str">
            <v>96-077</v>
          </cell>
        </row>
        <row r="12732">
          <cell r="C12732" t="str">
            <v>96-078</v>
          </cell>
        </row>
        <row r="12733">
          <cell r="C12733" t="str">
            <v>96-079</v>
          </cell>
        </row>
        <row r="12734">
          <cell r="C12734" t="str">
            <v>96-083</v>
          </cell>
        </row>
        <row r="12735">
          <cell r="C12735" t="str">
            <v>96-084</v>
          </cell>
        </row>
        <row r="12736">
          <cell r="C12736" t="str">
            <v>96-091</v>
          </cell>
        </row>
        <row r="12737">
          <cell r="C12737" t="str">
            <v>96-092</v>
          </cell>
        </row>
        <row r="12738">
          <cell r="C12738" t="str">
            <v>96-093</v>
          </cell>
        </row>
        <row r="12739">
          <cell r="C12739" t="str">
            <v>96-094</v>
          </cell>
        </row>
        <row r="12740">
          <cell r="C12740" t="str">
            <v>96-095</v>
          </cell>
        </row>
        <row r="12741">
          <cell r="C12741" t="str">
            <v>96-096</v>
          </cell>
        </row>
        <row r="12742">
          <cell r="C12742" t="str">
            <v>96-097</v>
          </cell>
        </row>
        <row r="12743">
          <cell r="C12743" t="str">
            <v>96-098</v>
          </cell>
        </row>
        <row r="12744">
          <cell r="C12744" t="str">
            <v>96-099</v>
          </cell>
        </row>
        <row r="12745">
          <cell r="C12745" t="str">
            <v>96-100</v>
          </cell>
        </row>
        <row r="12746">
          <cell r="C12746" t="str">
            <v>96-101</v>
          </cell>
        </row>
        <row r="12747">
          <cell r="C12747" t="str">
            <v>96-103</v>
          </cell>
        </row>
        <row r="12748">
          <cell r="C12748" t="str">
            <v>96-104</v>
          </cell>
        </row>
        <row r="12749">
          <cell r="C12749" t="str">
            <v>96-105</v>
          </cell>
        </row>
        <row r="12750">
          <cell r="C12750" t="str">
            <v>96-107</v>
          </cell>
        </row>
        <row r="12751">
          <cell r="C12751" t="str">
            <v>96-108</v>
          </cell>
        </row>
        <row r="12752">
          <cell r="C12752" t="str">
            <v>96-109</v>
          </cell>
        </row>
        <row r="12753">
          <cell r="C12753" t="str">
            <v>96-110</v>
          </cell>
        </row>
        <row r="12754">
          <cell r="C12754" t="str">
            <v>96-111</v>
          </cell>
        </row>
        <row r="12755">
          <cell r="C12755" t="str">
            <v>96-112</v>
          </cell>
        </row>
        <row r="12756">
          <cell r="C12756" t="str">
            <v>96-113</v>
          </cell>
        </row>
        <row r="12757">
          <cell r="C12757" t="str">
            <v>96-114</v>
          </cell>
        </row>
        <row r="12758">
          <cell r="C12758" t="str">
            <v>96-115</v>
          </cell>
        </row>
        <row r="12759">
          <cell r="C12759" t="str">
            <v>96-129</v>
          </cell>
        </row>
        <row r="12760">
          <cell r="C12760" t="str">
            <v>96-133</v>
          </cell>
        </row>
        <row r="12761">
          <cell r="C12761" t="str">
            <v>96-143</v>
          </cell>
        </row>
        <row r="12762">
          <cell r="C12762" t="str">
            <v>96-144</v>
          </cell>
        </row>
        <row r="12763">
          <cell r="C12763" t="str">
            <v>96-145</v>
          </cell>
        </row>
        <row r="12764">
          <cell r="C12764" t="str">
            <v>96-146</v>
          </cell>
        </row>
        <row r="12765">
          <cell r="C12765" t="str">
            <v>96-147</v>
          </cell>
        </row>
        <row r="12766">
          <cell r="C12766" t="str">
            <v>96-148</v>
          </cell>
        </row>
        <row r="12767">
          <cell r="C12767" t="str">
            <v>96-149</v>
          </cell>
        </row>
        <row r="12768">
          <cell r="C12768" t="str">
            <v>96-150</v>
          </cell>
        </row>
        <row r="12769">
          <cell r="C12769" t="str">
            <v>96-151</v>
          </cell>
        </row>
        <row r="12770">
          <cell r="C12770" t="str">
            <v>96-152</v>
          </cell>
        </row>
        <row r="12771">
          <cell r="C12771" t="str">
            <v>96-153</v>
          </cell>
        </row>
        <row r="12772">
          <cell r="C12772" t="str">
            <v>96-154</v>
          </cell>
        </row>
        <row r="12773">
          <cell r="C12773" t="str">
            <v>96-155</v>
          </cell>
        </row>
        <row r="12774">
          <cell r="C12774" t="str">
            <v>96-158</v>
          </cell>
        </row>
        <row r="12775">
          <cell r="C12775" t="str">
            <v>97-001</v>
          </cell>
        </row>
        <row r="12776">
          <cell r="C12776" t="str">
            <v>97-002</v>
          </cell>
        </row>
        <row r="12777">
          <cell r="C12777" t="str">
            <v>97-003</v>
          </cell>
        </row>
        <row r="12778">
          <cell r="C12778" t="str">
            <v>97-004</v>
          </cell>
        </row>
        <row r="12779">
          <cell r="C12779" t="str">
            <v>97-005</v>
          </cell>
        </row>
        <row r="12780">
          <cell r="C12780" t="str">
            <v>97-006</v>
          </cell>
        </row>
        <row r="12781">
          <cell r="C12781" t="str">
            <v>97-007</v>
          </cell>
        </row>
        <row r="12782">
          <cell r="C12782" t="str">
            <v>97-008</v>
          </cell>
        </row>
        <row r="12783">
          <cell r="C12783" t="str">
            <v>97-010</v>
          </cell>
        </row>
        <row r="12784">
          <cell r="C12784" t="str">
            <v>97-014</v>
          </cell>
        </row>
        <row r="12785">
          <cell r="C12785" t="str">
            <v>97-016</v>
          </cell>
        </row>
        <row r="12786">
          <cell r="C12786" t="str">
            <v>97-018</v>
          </cell>
        </row>
        <row r="12787">
          <cell r="C12787" t="str">
            <v>97-020</v>
          </cell>
        </row>
        <row r="12788">
          <cell r="C12788" t="str">
            <v>97-021</v>
          </cell>
        </row>
        <row r="12789">
          <cell r="C12789" t="str">
            <v>97-022</v>
          </cell>
        </row>
        <row r="12790">
          <cell r="C12790" t="str">
            <v>97-023</v>
          </cell>
        </row>
        <row r="12791">
          <cell r="C12791" t="str">
            <v>97-024</v>
          </cell>
        </row>
        <row r="12792">
          <cell r="C12792" t="str">
            <v>97-025</v>
          </cell>
        </row>
        <row r="12793">
          <cell r="C12793" t="str">
            <v>97-027</v>
          </cell>
        </row>
        <row r="12794">
          <cell r="C12794" t="str">
            <v>97-028</v>
          </cell>
        </row>
        <row r="12795">
          <cell r="C12795" t="str">
            <v>97-029</v>
          </cell>
        </row>
        <row r="12796">
          <cell r="C12796" t="str">
            <v>97-030</v>
          </cell>
        </row>
        <row r="12797">
          <cell r="C12797" t="str">
            <v>97-031</v>
          </cell>
        </row>
        <row r="12798">
          <cell r="C12798" t="str">
            <v>97-032</v>
          </cell>
        </row>
        <row r="12799">
          <cell r="C12799" t="str">
            <v>97-033</v>
          </cell>
        </row>
        <row r="12800">
          <cell r="C12800" t="str">
            <v>97-034</v>
          </cell>
        </row>
        <row r="12801">
          <cell r="C12801" t="str">
            <v>97-035</v>
          </cell>
        </row>
        <row r="12802">
          <cell r="C12802" t="str">
            <v>97-037</v>
          </cell>
        </row>
        <row r="12803">
          <cell r="C12803" t="str">
            <v>97-039</v>
          </cell>
        </row>
        <row r="12804">
          <cell r="C12804" t="str">
            <v>97-040</v>
          </cell>
        </row>
        <row r="12805">
          <cell r="C12805" t="str">
            <v>97-042</v>
          </cell>
        </row>
        <row r="12806">
          <cell r="C12806" t="str">
            <v>97-048</v>
          </cell>
        </row>
        <row r="12807">
          <cell r="C12807" t="str">
            <v>97-053</v>
          </cell>
        </row>
        <row r="12808">
          <cell r="C12808" t="str">
            <v>97-056</v>
          </cell>
        </row>
        <row r="12809">
          <cell r="C12809" t="str">
            <v>97-057</v>
          </cell>
        </row>
        <row r="12810">
          <cell r="C12810" t="str">
            <v>97-060</v>
          </cell>
        </row>
        <row r="12811">
          <cell r="C12811" t="str">
            <v>97-064</v>
          </cell>
        </row>
        <row r="12812">
          <cell r="C12812" t="str">
            <v>97-067</v>
          </cell>
        </row>
        <row r="12813">
          <cell r="C12813" t="str">
            <v>97-077</v>
          </cell>
        </row>
        <row r="12814">
          <cell r="C12814" t="str">
            <v>97-078</v>
          </cell>
        </row>
        <row r="12815">
          <cell r="C12815" t="str">
            <v>97-079</v>
          </cell>
        </row>
        <row r="12816">
          <cell r="C12816" t="str">
            <v>97-080</v>
          </cell>
        </row>
        <row r="12817">
          <cell r="C12817" t="str">
            <v>97-081</v>
          </cell>
        </row>
        <row r="12818">
          <cell r="C12818" t="str">
            <v>97-082</v>
          </cell>
        </row>
        <row r="12819">
          <cell r="C12819" t="str">
            <v>97-089</v>
          </cell>
        </row>
        <row r="12820">
          <cell r="C12820" t="str">
            <v>97-090</v>
          </cell>
        </row>
        <row r="12821">
          <cell r="C12821" t="str">
            <v>97-092</v>
          </cell>
        </row>
        <row r="12822">
          <cell r="C12822" t="str">
            <v>97-108</v>
          </cell>
        </row>
        <row r="12823">
          <cell r="C12823" t="str">
            <v>97-109</v>
          </cell>
        </row>
        <row r="12824">
          <cell r="C12824" t="str">
            <v>97-110</v>
          </cell>
        </row>
        <row r="12825">
          <cell r="C12825" t="str">
            <v>97-111</v>
          </cell>
        </row>
        <row r="12826">
          <cell r="C12826" t="str">
            <v>97-112</v>
          </cell>
        </row>
        <row r="12827">
          <cell r="C12827" t="str">
            <v>97-200</v>
          </cell>
        </row>
        <row r="12828">
          <cell r="C12828" t="str">
            <v>97-202</v>
          </cell>
        </row>
        <row r="12829">
          <cell r="C12829" t="str">
            <v>97-206</v>
          </cell>
        </row>
        <row r="12830">
          <cell r="C12830" t="str">
            <v>97-211</v>
          </cell>
        </row>
        <row r="12831">
          <cell r="C12831" t="str">
            <v>97-212</v>
          </cell>
        </row>
        <row r="12832">
          <cell r="C12832" t="str">
            <v>97-213</v>
          </cell>
        </row>
        <row r="12833">
          <cell r="C12833" t="str">
            <v>97-214</v>
          </cell>
        </row>
        <row r="12834">
          <cell r="C12834" t="str">
            <v>97-215</v>
          </cell>
        </row>
        <row r="12835">
          <cell r="C12835" t="str">
            <v>97-216</v>
          </cell>
        </row>
        <row r="12836">
          <cell r="C12836" t="str">
            <v>97-300</v>
          </cell>
        </row>
        <row r="12837">
          <cell r="C12837" t="str">
            <v>97-302</v>
          </cell>
        </row>
        <row r="12838">
          <cell r="C12838" t="str">
            <v>97-304</v>
          </cell>
        </row>
        <row r="12839">
          <cell r="C12839" t="str">
            <v>97-305</v>
          </cell>
        </row>
        <row r="12840">
          <cell r="C12840" t="str">
            <v>97-313</v>
          </cell>
        </row>
        <row r="12841">
          <cell r="C12841" t="str">
            <v>97-314</v>
          </cell>
        </row>
        <row r="12842">
          <cell r="C12842" t="str">
            <v>97-315</v>
          </cell>
        </row>
        <row r="12843">
          <cell r="C12843" t="str">
            <v>97-316</v>
          </cell>
        </row>
        <row r="12844">
          <cell r="C12844" t="str">
            <v>97-317</v>
          </cell>
        </row>
        <row r="12845">
          <cell r="C12845" t="str">
            <v>97-318</v>
          </cell>
        </row>
        <row r="12846">
          <cell r="C12846" t="str">
            <v>97-319</v>
          </cell>
        </row>
        <row r="12847">
          <cell r="C12847" t="str">
            <v>97-320</v>
          </cell>
        </row>
        <row r="12848">
          <cell r="C12848" t="str">
            <v>97-321</v>
          </cell>
        </row>
        <row r="12849">
          <cell r="C12849" t="str">
            <v>97-400</v>
          </cell>
        </row>
        <row r="12850">
          <cell r="C12850" t="str">
            <v>97-401</v>
          </cell>
        </row>
        <row r="12851">
          <cell r="C12851" t="str">
            <v>97-403</v>
          </cell>
        </row>
        <row r="12852">
          <cell r="C12852" t="str">
            <v>97-404</v>
          </cell>
        </row>
        <row r="12853">
          <cell r="C12853" t="str">
            <v>97-408</v>
          </cell>
        </row>
        <row r="12854">
          <cell r="C12854" t="str">
            <v>97-409</v>
          </cell>
        </row>
        <row r="12855">
          <cell r="C12855" t="str">
            <v>97-410</v>
          </cell>
        </row>
        <row r="12856">
          <cell r="C12856" t="str">
            <v>97-412</v>
          </cell>
        </row>
        <row r="12857">
          <cell r="C12857" t="str">
            <v>97-500</v>
          </cell>
        </row>
        <row r="12858">
          <cell r="C12858" t="str">
            <v>97-507</v>
          </cell>
        </row>
        <row r="12859">
          <cell r="C12859" t="str">
            <v>97-509</v>
          </cell>
        </row>
        <row r="12860">
          <cell r="C12860" t="str">
            <v>97-511</v>
          </cell>
        </row>
        <row r="12861">
          <cell r="C12861" t="str">
            <v>97-512</v>
          </cell>
        </row>
        <row r="12862">
          <cell r="C12862" t="str">
            <v>97-513</v>
          </cell>
        </row>
        <row r="12863">
          <cell r="C12863" t="str">
            <v>97-514</v>
          </cell>
        </row>
        <row r="12864">
          <cell r="C12864" t="str">
            <v>97-600</v>
          </cell>
        </row>
        <row r="12865">
          <cell r="C12865" t="str">
            <v>97-603</v>
          </cell>
        </row>
        <row r="12866">
          <cell r="C12866" t="str">
            <v>97-607</v>
          </cell>
        </row>
        <row r="12867">
          <cell r="C12867" t="str">
            <v>97-609</v>
          </cell>
        </row>
        <row r="12868">
          <cell r="C12868" t="str">
            <v>97-610</v>
          </cell>
        </row>
        <row r="12869">
          <cell r="C12869" t="str">
            <v>97-611</v>
          </cell>
        </row>
        <row r="12870">
          <cell r="C12870" t="str">
            <v>97-612</v>
          </cell>
        </row>
        <row r="12871">
          <cell r="C12871" t="str">
            <v>97-613</v>
          </cell>
        </row>
        <row r="12872">
          <cell r="C12872" t="str">
            <v>97-614</v>
          </cell>
        </row>
        <row r="12873">
          <cell r="C12873" t="str">
            <v>97-617</v>
          </cell>
        </row>
        <row r="12874">
          <cell r="C12874" t="str">
            <v>97-618</v>
          </cell>
        </row>
        <row r="12875">
          <cell r="C12875" t="str">
            <v>97-619</v>
          </cell>
        </row>
        <row r="12876">
          <cell r="C12876" t="str">
            <v>97-620</v>
          </cell>
        </row>
        <row r="12877">
          <cell r="C12877" t="str">
            <v>97-621</v>
          </cell>
        </row>
        <row r="12878">
          <cell r="C12878" t="str">
            <v>97-622</v>
          </cell>
        </row>
        <row r="12879">
          <cell r="C12879" t="str">
            <v>97-623</v>
          </cell>
        </row>
        <row r="12880">
          <cell r="C12880" t="str">
            <v>97-624</v>
          </cell>
        </row>
        <row r="12881">
          <cell r="C12881" t="str">
            <v>97-625</v>
          </cell>
        </row>
        <row r="12882">
          <cell r="C12882" t="str">
            <v>97-626</v>
          </cell>
        </row>
        <row r="12883">
          <cell r="C12883" t="str">
            <v>97-627</v>
          </cell>
        </row>
        <row r="12884">
          <cell r="C12884" t="str">
            <v>97-628</v>
          </cell>
        </row>
        <row r="12885">
          <cell r="C12885" t="str">
            <v>97-629</v>
          </cell>
        </row>
        <row r="12886">
          <cell r="C12886" t="str">
            <v>97-630</v>
          </cell>
        </row>
        <row r="12887">
          <cell r="C12887" t="str">
            <v>97-701</v>
          </cell>
        </row>
        <row r="12888">
          <cell r="C12888" t="str">
            <v>97-705</v>
          </cell>
        </row>
        <row r="12889">
          <cell r="C12889" t="str">
            <v>97-818</v>
          </cell>
        </row>
        <row r="12890">
          <cell r="C12890" t="str">
            <v>97-820</v>
          </cell>
        </row>
        <row r="12891">
          <cell r="C12891" t="str">
            <v>97-821</v>
          </cell>
        </row>
        <row r="12892">
          <cell r="C12892" t="str">
            <v>97-824</v>
          </cell>
        </row>
        <row r="12893">
          <cell r="C12893" t="str">
            <v>97-825</v>
          </cell>
        </row>
        <row r="12894">
          <cell r="C12894" t="str">
            <v>97-904</v>
          </cell>
        </row>
        <row r="12895">
          <cell r="C12895" t="str">
            <v>97-907</v>
          </cell>
        </row>
        <row r="12896">
          <cell r="C12896" t="str">
            <v>97-911</v>
          </cell>
        </row>
        <row r="12897">
          <cell r="C12897" t="str">
            <v>97-912</v>
          </cell>
        </row>
        <row r="12898">
          <cell r="C12898" t="str">
            <v>97-913</v>
          </cell>
        </row>
        <row r="12899">
          <cell r="C12899" t="str">
            <v>97-914</v>
          </cell>
        </row>
        <row r="12900">
          <cell r="C12900" t="str">
            <v>97-915</v>
          </cell>
        </row>
        <row r="12901">
          <cell r="C12901" t="str">
            <v>98-309</v>
          </cell>
        </row>
        <row r="12902">
          <cell r="C12902" t="str">
            <v>98-451</v>
          </cell>
        </row>
        <row r="12903">
          <cell r="C12903" t="str">
            <v>98-460</v>
          </cell>
        </row>
        <row r="12904">
          <cell r="C12904" t="str">
            <v>98-464</v>
          </cell>
        </row>
        <row r="12905">
          <cell r="C12905" t="str">
            <v>98-480</v>
          </cell>
        </row>
        <row r="12906">
          <cell r="C12906" t="str">
            <v>98-482</v>
          </cell>
        </row>
        <row r="12907">
          <cell r="C12907" t="str">
            <v>98-489</v>
          </cell>
        </row>
        <row r="12908">
          <cell r="C12908" t="str">
            <v>98-491</v>
          </cell>
        </row>
        <row r="12909">
          <cell r="C12909" t="str">
            <v>98-495</v>
          </cell>
        </row>
      </sheetData>
      <sheetData sheetId="4">
        <row r="3">
          <cell r="A3" t="str">
            <v>AFGHANISTAN</v>
          </cell>
        </row>
        <row r="4">
          <cell r="A4" t="str">
            <v>ÅLAND ISLANDS</v>
          </cell>
        </row>
        <row r="5">
          <cell r="A5" t="str">
            <v>ALBANIA</v>
          </cell>
        </row>
        <row r="6">
          <cell r="A6" t="str">
            <v>ALGERIA</v>
          </cell>
        </row>
        <row r="7">
          <cell r="A7" t="str">
            <v>AMERICAN SAMOA</v>
          </cell>
        </row>
        <row r="8">
          <cell r="A8" t="str">
            <v>ANDORRA</v>
          </cell>
        </row>
        <row r="9">
          <cell r="A9" t="str">
            <v>ANGOLA</v>
          </cell>
        </row>
        <row r="10">
          <cell r="A10" t="str">
            <v>ANGUILLA</v>
          </cell>
        </row>
        <row r="11">
          <cell r="A11" t="str">
            <v>ANTARCTICA</v>
          </cell>
        </row>
        <row r="12">
          <cell r="A12" t="str">
            <v>ANTIGUA AND BARBUDA</v>
          </cell>
        </row>
        <row r="13">
          <cell r="A13" t="str">
            <v>ARGENTINA</v>
          </cell>
        </row>
        <row r="14">
          <cell r="A14" t="str">
            <v>ARMENIA</v>
          </cell>
        </row>
        <row r="15">
          <cell r="A15" t="str">
            <v>ARUBA</v>
          </cell>
        </row>
        <row r="16">
          <cell r="A16" t="str">
            <v>AUSTRALIA</v>
          </cell>
        </row>
        <row r="17">
          <cell r="A17" t="str">
            <v>AUSTRIA</v>
          </cell>
        </row>
        <row r="18">
          <cell r="A18" t="str">
            <v>AZERBAIJAN</v>
          </cell>
        </row>
        <row r="19">
          <cell r="A19" t="str">
            <v>BAHAMAS</v>
          </cell>
        </row>
        <row r="20">
          <cell r="A20" t="str">
            <v>BAHRAIN</v>
          </cell>
        </row>
        <row r="21">
          <cell r="A21" t="str">
            <v>BANGLADESH</v>
          </cell>
        </row>
        <row r="22">
          <cell r="A22" t="str">
            <v>BARBADOS</v>
          </cell>
        </row>
        <row r="23">
          <cell r="A23" t="str">
            <v>BELARUS</v>
          </cell>
        </row>
        <row r="24">
          <cell r="A24" t="str">
            <v>BELGIUM</v>
          </cell>
        </row>
        <row r="25">
          <cell r="A25" t="str">
            <v>BELIZE</v>
          </cell>
        </row>
        <row r="26">
          <cell r="A26" t="str">
            <v>BENIN</v>
          </cell>
        </row>
        <row r="27">
          <cell r="A27" t="str">
            <v>BERMUDA</v>
          </cell>
        </row>
        <row r="28">
          <cell r="A28" t="str">
            <v>BHUTAN</v>
          </cell>
        </row>
        <row r="29">
          <cell r="A29" t="str">
            <v>BOLIVIA</v>
          </cell>
        </row>
        <row r="30">
          <cell r="A30" t="str">
            <v>BOSNIA AND HERZEGOVINA</v>
          </cell>
        </row>
        <row r="31">
          <cell r="A31" t="str">
            <v>BOTSWANA</v>
          </cell>
        </row>
        <row r="32">
          <cell r="A32" t="str">
            <v>BOUVET ISLAND</v>
          </cell>
        </row>
        <row r="33">
          <cell r="A33" t="str">
            <v>BRAZIL</v>
          </cell>
        </row>
        <row r="34">
          <cell r="A34" t="str">
            <v>BRITISH INDIAN OCEAN TERRITORY</v>
          </cell>
        </row>
        <row r="35">
          <cell r="A35" t="str">
            <v>BRUNEI DARUSSALAM</v>
          </cell>
        </row>
        <row r="36">
          <cell r="A36" t="str">
            <v>BULGARIA</v>
          </cell>
        </row>
        <row r="37">
          <cell r="A37" t="str">
            <v>BURKINA FASO</v>
          </cell>
        </row>
        <row r="38">
          <cell r="A38" t="str">
            <v>BURUNDI</v>
          </cell>
        </row>
        <row r="39">
          <cell r="A39" t="str">
            <v>CAMBODIA</v>
          </cell>
        </row>
        <row r="40">
          <cell r="A40" t="str">
            <v>CAMEROON</v>
          </cell>
        </row>
        <row r="41">
          <cell r="A41" t="str">
            <v>CANADA</v>
          </cell>
        </row>
        <row r="42">
          <cell r="A42" t="str">
            <v>CAPE VERDE</v>
          </cell>
        </row>
        <row r="43">
          <cell r="A43" t="str">
            <v>CAYMAN ISLANDS</v>
          </cell>
        </row>
        <row r="44">
          <cell r="A44" t="str">
            <v>CENTRAL AFRICAN REPUBLIC</v>
          </cell>
        </row>
        <row r="45">
          <cell r="A45" t="str">
            <v>CHAD</v>
          </cell>
        </row>
        <row r="46">
          <cell r="A46" t="str">
            <v>CHILE</v>
          </cell>
        </row>
        <row r="47">
          <cell r="A47" t="str">
            <v>CHINA</v>
          </cell>
        </row>
        <row r="48">
          <cell r="A48" t="str">
            <v>CHRISTMAS ISLAND</v>
          </cell>
        </row>
        <row r="49">
          <cell r="A49" t="str">
            <v>COCOS (KEELING) ISLANDS</v>
          </cell>
        </row>
        <row r="50">
          <cell r="A50" t="str">
            <v>COLOMBIA</v>
          </cell>
        </row>
        <row r="51">
          <cell r="A51" t="str">
            <v>COMOROS</v>
          </cell>
        </row>
        <row r="52">
          <cell r="A52" t="str">
            <v>CONGO</v>
          </cell>
        </row>
        <row r="53">
          <cell r="A53" t="str">
            <v>CONGO, THE DEMOCRATIC REPUBLIC OF THE</v>
          </cell>
        </row>
        <row r="54">
          <cell r="A54" t="str">
            <v>COOK ISLANDS</v>
          </cell>
        </row>
        <row r="55">
          <cell r="A55" t="str">
            <v>COSTA RICA</v>
          </cell>
        </row>
        <row r="56">
          <cell r="A56" t="str">
            <v>CÔTE D'IVOIRE</v>
          </cell>
        </row>
        <row r="57">
          <cell r="A57" t="str">
            <v>CROATIA</v>
          </cell>
        </row>
        <row r="58">
          <cell r="A58" t="str">
            <v>CUBA</v>
          </cell>
        </row>
        <row r="59">
          <cell r="A59" t="str">
            <v>CYPRUS</v>
          </cell>
        </row>
        <row r="60">
          <cell r="A60" t="str">
            <v>CZECH REPUBLIC</v>
          </cell>
        </row>
        <row r="61">
          <cell r="A61" t="str">
            <v>DENMARK</v>
          </cell>
        </row>
        <row r="62">
          <cell r="A62" t="str">
            <v>DJIBOUTI</v>
          </cell>
        </row>
        <row r="63">
          <cell r="A63" t="str">
            <v>DOMINICA</v>
          </cell>
        </row>
        <row r="64">
          <cell r="A64" t="str">
            <v>DOMINICAN REPUBLIC</v>
          </cell>
        </row>
        <row r="65">
          <cell r="A65" t="str">
            <v>ECUADOR</v>
          </cell>
        </row>
        <row r="66">
          <cell r="A66" t="str">
            <v>EGYPT</v>
          </cell>
        </row>
        <row r="67">
          <cell r="A67" t="str">
            <v>EL SALVADOR</v>
          </cell>
        </row>
        <row r="68">
          <cell r="A68" t="str">
            <v>EQUATORIAL GUINEA</v>
          </cell>
        </row>
        <row r="69">
          <cell r="A69" t="str">
            <v>ERITREA</v>
          </cell>
        </row>
        <row r="70">
          <cell r="A70" t="str">
            <v>ESTONIA</v>
          </cell>
        </row>
        <row r="71">
          <cell r="A71" t="str">
            <v>ETHIOPIA</v>
          </cell>
        </row>
        <row r="72">
          <cell r="A72" t="str">
            <v>FALKLAND ISLANDS (MALVINAS)</v>
          </cell>
        </row>
        <row r="73">
          <cell r="A73" t="str">
            <v>FAROE ISLANDS</v>
          </cell>
        </row>
        <row r="74">
          <cell r="A74" t="str">
            <v>FIJI</v>
          </cell>
        </row>
        <row r="75">
          <cell r="A75" t="str">
            <v>FINLAND</v>
          </cell>
        </row>
        <row r="76">
          <cell r="A76" t="str">
            <v>FRANCE</v>
          </cell>
        </row>
        <row r="77">
          <cell r="A77" t="str">
            <v>FRENCH GUIANA</v>
          </cell>
        </row>
        <row r="78">
          <cell r="A78" t="str">
            <v>FRENCH POLYNESIA</v>
          </cell>
        </row>
        <row r="79">
          <cell r="A79" t="str">
            <v>FRENCH SOUTHERN TERRITORIES</v>
          </cell>
        </row>
        <row r="80">
          <cell r="A80" t="str">
            <v>GABON</v>
          </cell>
        </row>
        <row r="81">
          <cell r="A81" t="str">
            <v>GAMBIA</v>
          </cell>
        </row>
        <row r="82">
          <cell r="A82" t="str">
            <v>GEORGIA</v>
          </cell>
        </row>
        <row r="83">
          <cell r="A83" t="str">
            <v>GERMANY</v>
          </cell>
        </row>
        <row r="84">
          <cell r="A84" t="str">
            <v>GHANA</v>
          </cell>
        </row>
        <row r="85">
          <cell r="A85" t="str">
            <v>GIBRALTAR</v>
          </cell>
        </row>
        <row r="86">
          <cell r="A86" t="str">
            <v>GREECE</v>
          </cell>
        </row>
        <row r="87">
          <cell r="A87" t="str">
            <v>GREENLAND</v>
          </cell>
        </row>
        <row r="88">
          <cell r="A88" t="str">
            <v>GRENADA</v>
          </cell>
        </row>
        <row r="89">
          <cell r="A89" t="str">
            <v>GUADELOUPE</v>
          </cell>
        </row>
        <row r="90">
          <cell r="A90" t="str">
            <v>GUAM</v>
          </cell>
        </row>
        <row r="91">
          <cell r="A91" t="str">
            <v>GUATEMALA</v>
          </cell>
        </row>
        <row r="92">
          <cell r="A92" t="str">
            <v>GUINEA</v>
          </cell>
        </row>
        <row r="93">
          <cell r="A93" t="str">
            <v>GUINEA-BISSAU</v>
          </cell>
        </row>
        <row r="94">
          <cell r="A94" t="str">
            <v>GUYANA</v>
          </cell>
        </row>
        <row r="95">
          <cell r="A95" t="str">
            <v>HAITI</v>
          </cell>
        </row>
        <row r="96">
          <cell r="A96" t="str">
            <v>HEARD ISLAND AND MCDONALD ISLANDS</v>
          </cell>
        </row>
        <row r="97">
          <cell r="A97" t="str">
            <v>HOLY SEE (VATICAN CITY STATE)</v>
          </cell>
        </row>
        <row r="98">
          <cell r="A98" t="str">
            <v>HONDURAS</v>
          </cell>
        </row>
        <row r="99">
          <cell r="A99" t="str">
            <v>HONG KONG</v>
          </cell>
        </row>
        <row r="100">
          <cell r="A100" t="str">
            <v>HUNGARY</v>
          </cell>
        </row>
        <row r="101">
          <cell r="A101" t="str">
            <v>ICELAND</v>
          </cell>
        </row>
        <row r="102">
          <cell r="A102" t="str">
            <v>INDIA</v>
          </cell>
        </row>
        <row r="103">
          <cell r="A103" t="str">
            <v>INDONESIA</v>
          </cell>
        </row>
        <row r="104">
          <cell r="A104" t="str">
            <v>IRAN, ISLAMIC REPUBLIC OF</v>
          </cell>
        </row>
        <row r="105">
          <cell r="A105" t="str">
            <v>IRAQ</v>
          </cell>
        </row>
        <row r="106">
          <cell r="A106" t="str">
            <v>IRELAND</v>
          </cell>
        </row>
        <row r="107">
          <cell r="A107" t="str">
            <v>ISRAEL</v>
          </cell>
        </row>
        <row r="108">
          <cell r="A108" t="str">
            <v>ITALY</v>
          </cell>
        </row>
        <row r="109">
          <cell r="A109" t="str">
            <v>JAMAICA</v>
          </cell>
        </row>
        <row r="110">
          <cell r="A110" t="str">
            <v>JAPAN</v>
          </cell>
        </row>
        <row r="111">
          <cell r="A111" t="str">
            <v>JORDAN</v>
          </cell>
        </row>
        <row r="112">
          <cell r="A112" t="str">
            <v>KAZAKHSTAN</v>
          </cell>
        </row>
        <row r="113">
          <cell r="A113" t="str">
            <v>KENYA</v>
          </cell>
        </row>
        <row r="114">
          <cell r="A114" t="str">
            <v>KIRIBATI</v>
          </cell>
        </row>
        <row r="115">
          <cell r="A115" t="str">
            <v>KOREA, DEMOCRATIC PEOPLE'S REPUBLIC OF</v>
          </cell>
        </row>
        <row r="116">
          <cell r="A116" t="str">
            <v>KOREA, REPUBLIC OF</v>
          </cell>
        </row>
        <row r="117">
          <cell r="A117" t="str">
            <v>KUWAIT</v>
          </cell>
        </row>
        <row r="118">
          <cell r="A118" t="str">
            <v>KYRGYZSTAN</v>
          </cell>
        </row>
        <row r="119">
          <cell r="A119" t="str">
            <v>LAO PEOPLE'S DEMOCRATIC REPUBLIC</v>
          </cell>
        </row>
        <row r="120">
          <cell r="A120" t="str">
            <v>LATVIA</v>
          </cell>
        </row>
        <row r="121">
          <cell r="A121" t="str">
            <v>LEBANON</v>
          </cell>
        </row>
        <row r="122">
          <cell r="A122" t="str">
            <v>LESOTHO</v>
          </cell>
        </row>
        <row r="123">
          <cell r="A123" t="str">
            <v>LIBERIA</v>
          </cell>
        </row>
        <row r="124">
          <cell r="A124" t="str">
            <v>LIBYAN ARAB JAMAHIRIYA</v>
          </cell>
        </row>
        <row r="125">
          <cell r="A125" t="str">
            <v>LIECHTENSTEIN</v>
          </cell>
        </row>
        <row r="126">
          <cell r="A126" t="str">
            <v>LITHUANIA</v>
          </cell>
        </row>
        <row r="127">
          <cell r="A127" t="str">
            <v>LUXEMBOURG</v>
          </cell>
        </row>
        <row r="128">
          <cell r="A128" t="str">
            <v>MACAO</v>
          </cell>
        </row>
        <row r="129">
          <cell r="A129" t="str">
            <v>MACEDONIA, THE FORMER YUGOSLAV REPUBLIC OF</v>
          </cell>
        </row>
        <row r="130">
          <cell r="A130" t="str">
            <v>MADAGASCAR</v>
          </cell>
        </row>
        <row r="131">
          <cell r="A131" t="str">
            <v>MALAWI</v>
          </cell>
        </row>
        <row r="132">
          <cell r="A132" t="str">
            <v>MALAYSIA</v>
          </cell>
        </row>
        <row r="133">
          <cell r="A133" t="str">
            <v>MALDIVES</v>
          </cell>
        </row>
        <row r="134">
          <cell r="A134" t="str">
            <v>MALI</v>
          </cell>
        </row>
        <row r="135">
          <cell r="A135" t="str">
            <v>MALTA</v>
          </cell>
        </row>
        <row r="136">
          <cell r="A136" t="str">
            <v>MARSHALL ISLANDS</v>
          </cell>
        </row>
        <row r="137">
          <cell r="A137" t="str">
            <v>MARTINIQUE</v>
          </cell>
        </row>
        <row r="138">
          <cell r="A138" t="str">
            <v>MAURITANIA</v>
          </cell>
        </row>
        <row r="139">
          <cell r="A139" t="str">
            <v>MAURITIUS</v>
          </cell>
        </row>
        <row r="140">
          <cell r="A140" t="str">
            <v>MAYOTTE</v>
          </cell>
        </row>
        <row r="141">
          <cell r="A141" t="str">
            <v>MEXICO</v>
          </cell>
        </row>
        <row r="142">
          <cell r="A142" t="str">
            <v>MICRONESIA, FEDERATED STATES OF</v>
          </cell>
        </row>
        <row r="143">
          <cell r="A143" t="str">
            <v>MOLDOVA, REPUBLIC OF</v>
          </cell>
        </row>
        <row r="144">
          <cell r="A144" t="str">
            <v>MONACO</v>
          </cell>
        </row>
        <row r="145">
          <cell r="A145" t="str">
            <v>MONGOLIA</v>
          </cell>
        </row>
        <row r="146">
          <cell r="A146" t="str">
            <v>MONTSERRAT</v>
          </cell>
        </row>
        <row r="147">
          <cell r="A147" t="str">
            <v>MOROCCO</v>
          </cell>
        </row>
        <row r="148">
          <cell r="A148" t="str">
            <v>MOZAMBIQUE</v>
          </cell>
        </row>
        <row r="149">
          <cell r="A149" t="str">
            <v>MYANMAR</v>
          </cell>
        </row>
        <row r="150">
          <cell r="A150" t="str">
            <v>NAMIBIA</v>
          </cell>
        </row>
        <row r="151">
          <cell r="A151" t="str">
            <v>NAURU</v>
          </cell>
        </row>
        <row r="152">
          <cell r="A152" t="str">
            <v>NEPAL</v>
          </cell>
        </row>
        <row r="153">
          <cell r="A153" t="str">
            <v>NETHERLANDS</v>
          </cell>
        </row>
        <row r="154">
          <cell r="A154" t="str">
            <v>NETHERLANDS ANTILLES</v>
          </cell>
        </row>
        <row r="155">
          <cell r="A155" t="str">
            <v>NEW CALEDONIA</v>
          </cell>
        </row>
        <row r="156">
          <cell r="A156" t="str">
            <v>NEW ZEALAND</v>
          </cell>
        </row>
        <row r="157">
          <cell r="A157" t="str">
            <v>NICARAGUA</v>
          </cell>
        </row>
        <row r="158">
          <cell r="A158" t="str">
            <v>NIGER</v>
          </cell>
        </row>
        <row r="159">
          <cell r="A159" t="str">
            <v>NIGERIA</v>
          </cell>
        </row>
        <row r="160">
          <cell r="A160" t="str">
            <v>NIUE</v>
          </cell>
        </row>
        <row r="161">
          <cell r="A161" t="str">
            <v>NORFOLK ISLAND</v>
          </cell>
        </row>
        <row r="162">
          <cell r="A162" t="str">
            <v>NORTHERN MARIANA ISLANDS</v>
          </cell>
        </row>
        <row r="163">
          <cell r="A163" t="str">
            <v>NORWAY</v>
          </cell>
        </row>
        <row r="164">
          <cell r="A164" t="str">
            <v>OMAN</v>
          </cell>
        </row>
        <row r="165">
          <cell r="A165" t="str">
            <v>PAKISTAN</v>
          </cell>
        </row>
        <row r="166">
          <cell r="A166" t="str">
            <v>PALAU</v>
          </cell>
        </row>
        <row r="167">
          <cell r="A167" t="str">
            <v>PALESTINIAN TERRITORY, OCCUPIED</v>
          </cell>
        </row>
        <row r="168">
          <cell r="A168" t="str">
            <v>PANAMA</v>
          </cell>
        </row>
        <row r="169">
          <cell r="A169" t="str">
            <v>PAPUA NEW GUINEA</v>
          </cell>
        </row>
        <row r="170">
          <cell r="A170" t="str">
            <v>PARAGUAY</v>
          </cell>
        </row>
        <row r="171">
          <cell r="A171" t="str">
            <v>PERU</v>
          </cell>
        </row>
        <row r="172">
          <cell r="A172" t="str">
            <v>PHILIPPINES</v>
          </cell>
        </row>
        <row r="173">
          <cell r="A173" t="str">
            <v>PITCAIRN</v>
          </cell>
        </row>
        <row r="174">
          <cell r="A174" t="str">
            <v>POLAND</v>
          </cell>
        </row>
        <row r="175">
          <cell r="A175" t="str">
            <v>PORTUGAL</v>
          </cell>
        </row>
        <row r="176">
          <cell r="A176" t="str">
            <v>PUERTO RICO</v>
          </cell>
        </row>
        <row r="177">
          <cell r="A177" t="str">
            <v>QATAR</v>
          </cell>
        </row>
        <row r="178">
          <cell r="A178" t="str">
            <v>RÉUNION</v>
          </cell>
        </row>
        <row r="179">
          <cell r="A179" t="str">
            <v>ROMANIA</v>
          </cell>
        </row>
        <row r="180">
          <cell r="A180" t="str">
            <v>RUSSIAN FEDERATION</v>
          </cell>
        </row>
        <row r="181">
          <cell r="A181" t="str">
            <v>RWANDA</v>
          </cell>
        </row>
        <row r="182">
          <cell r="A182" t="str">
            <v>SAINT HELENA</v>
          </cell>
        </row>
        <row r="183">
          <cell r="A183" t="str">
            <v>SAINT KITTS AND NEVIS</v>
          </cell>
        </row>
        <row r="184">
          <cell r="A184" t="str">
            <v>SAINT LUCIA</v>
          </cell>
        </row>
        <row r="185">
          <cell r="A185" t="str">
            <v>SAINT PIERRE AND MIQUELON</v>
          </cell>
        </row>
        <row r="186">
          <cell r="A186" t="str">
            <v>SAINT VINCENT AND THE GRENADINES</v>
          </cell>
        </row>
        <row r="187">
          <cell r="A187" t="str">
            <v>SAMOA</v>
          </cell>
        </row>
        <row r="188">
          <cell r="A188" t="str">
            <v>SAN MARINO</v>
          </cell>
        </row>
        <row r="189">
          <cell r="A189" t="str">
            <v>SAO TOME AND PRINCIPE</v>
          </cell>
        </row>
        <row r="190">
          <cell r="A190" t="str">
            <v>SAUDI ARABIA</v>
          </cell>
        </row>
        <row r="191">
          <cell r="A191" t="str">
            <v>SENEGAL</v>
          </cell>
        </row>
        <row r="192">
          <cell r="A192" t="str">
            <v>SERBIA AND MONTENEGRO</v>
          </cell>
        </row>
        <row r="193">
          <cell r="A193" t="str">
            <v>SEYCHELLES</v>
          </cell>
        </row>
        <row r="194">
          <cell r="A194" t="str">
            <v>SIERRA LEONE</v>
          </cell>
        </row>
        <row r="195">
          <cell r="A195" t="str">
            <v>SINGAPORE</v>
          </cell>
        </row>
        <row r="196">
          <cell r="A196" t="str">
            <v>SLOVAKIA</v>
          </cell>
        </row>
        <row r="197">
          <cell r="A197" t="str">
            <v>SLOVENIA</v>
          </cell>
        </row>
        <row r="198">
          <cell r="A198" t="str">
            <v>SOLOMON ISLANDS</v>
          </cell>
        </row>
        <row r="199">
          <cell r="A199" t="str">
            <v>SOMALIA</v>
          </cell>
        </row>
        <row r="200">
          <cell r="A200" t="str">
            <v>SOUTH AFRICA</v>
          </cell>
        </row>
        <row r="201">
          <cell r="A201" t="str">
            <v>SOUTH GEORGIA AND THE SOUTH SANDWICH ISLANDS</v>
          </cell>
        </row>
        <row r="202">
          <cell r="A202" t="str">
            <v>SPAIN</v>
          </cell>
        </row>
        <row r="203">
          <cell r="A203" t="str">
            <v>SRI LANKA</v>
          </cell>
        </row>
        <row r="204">
          <cell r="A204" t="str">
            <v>SUDAN</v>
          </cell>
        </row>
        <row r="205">
          <cell r="A205" t="str">
            <v>SURINAME</v>
          </cell>
        </row>
        <row r="206">
          <cell r="A206" t="str">
            <v>SVALBARD AND JAN MAYEN</v>
          </cell>
        </row>
        <row r="207">
          <cell r="A207" t="str">
            <v>SWAZILAND</v>
          </cell>
        </row>
        <row r="208">
          <cell r="A208" t="str">
            <v>SWEDEN</v>
          </cell>
        </row>
        <row r="209">
          <cell r="A209" t="str">
            <v>SWITZERLAND</v>
          </cell>
        </row>
        <row r="210">
          <cell r="A210" t="str">
            <v>SYRIAN ARAB REPUBLIC</v>
          </cell>
        </row>
        <row r="211">
          <cell r="A211" t="str">
            <v>TAIWAN, PROVINCE OF CHINA</v>
          </cell>
        </row>
        <row r="212">
          <cell r="A212" t="str">
            <v>TAJIKISTAN</v>
          </cell>
        </row>
        <row r="213">
          <cell r="A213" t="str">
            <v>TANZANIA, UNITED REPUBLIC OF</v>
          </cell>
        </row>
        <row r="214">
          <cell r="A214" t="str">
            <v>THAILAND</v>
          </cell>
        </row>
        <row r="215">
          <cell r="A215" t="str">
            <v>TIMOR-LESTE</v>
          </cell>
        </row>
        <row r="216">
          <cell r="A216" t="str">
            <v>TOGO</v>
          </cell>
        </row>
        <row r="217">
          <cell r="A217" t="str">
            <v>TOKELAU</v>
          </cell>
        </row>
        <row r="218">
          <cell r="A218" t="str">
            <v>TONGA</v>
          </cell>
        </row>
        <row r="219">
          <cell r="A219" t="str">
            <v>TRINIDAD AND TOBAGO</v>
          </cell>
        </row>
        <row r="220">
          <cell r="A220" t="str">
            <v>TUNISIA</v>
          </cell>
        </row>
        <row r="221">
          <cell r="A221" t="str">
            <v>TURKEY</v>
          </cell>
        </row>
        <row r="222">
          <cell r="A222" t="str">
            <v>TURKMENISTAN</v>
          </cell>
        </row>
        <row r="223">
          <cell r="A223" t="str">
            <v>TURKS AND CAICOS ISLANDS</v>
          </cell>
        </row>
        <row r="224">
          <cell r="A224" t="str">
            <v>TUVALU</v>
          </cell>
        </row>
        <row r="225">
          <cell r="A225" t="str">
            <v>UGANDA</v>
          </cell>
        </row>
        <row r="226">
          <cell r="A226" t="str">
            <v>UKRAINE</v>
          </cell>
        </row>
        <row r="227">
          <cell r="A227" t="str">
            <v>UNITED ARAB EMIRATES</v>
          </cell>
        </row>
        <row r="228">
          <cell r="A228" t="str">
            <v>UNITED KINGDOM</v>
          </cell>
        </row>
        <row r="229">
          <cell r="A229" t="str">
            <v>UNITED STATES</v>
          </cell>
        </row>
        <row r="230">
          <cell r="A230" t="str">
            <v>UNITED STATES MINOR OUTLYING ISLANDS</v>
          </cell>
        </row>
        <row r="231">
          <cell r="A231" t="str">
            <v>URUGUAY</v>
          </cell>
        </row>
        <row r="232">
          <cell r="A232" t="str">
            <v>UZBEKISTAN</v>
          </cell>
        </row>
        <row r="233">
          <cell r="A233" t="str">
            <v>VANUATU</v>
          </cell>
        </row>
        <row r="234">
          <cell r="A234" t="str">
            <v>Vatican City State see HOLY SEE</v>
          </cell>
        </row>
        <row r="235">
          <cell r="A235" t="str">
            <v>VENEZUELA</v>
          </cell>
        </row>
        <row r="236">
          <cell r="A236" t="str">
            <v>Việt Nam</v>
          </cell>
        </row>
        <row r="237">
          <cell r="A237" t="str">
            <v>VIRGIN ISLANDS, BRITISH</v>
          </cell>
        </row>
        <row r="238">
          <cell r="A238" t="str">
            <v>VIRGIN ISLANDS, U.S.</v>
          </cell>
        </row>
        <row r="239">
          <cell r="A239" t="str">
            <v>WALLIS AND FUTUNA</v>
          </cell>
        </row>
        <row r="240">
          <cell r="A240" t="str">
            <v>WESTERN SAHARA</v>
          </cell>
        </row>
        <row r="241">
          <cell r="A241" t="str">
            <v>YEMEN</v>
          </cell>
        </row>
        <row r="242">
          <cell r="A242" t="str">
            <v>ZAMBIA</v>
          </cell>
        </row>
        <row r="243">
          <cell r="A243" t="str">
            <v>ZIMBABWE</v>
          </cell>
        </row>
      </sheetData>
      <sheetData sheetId="5">
        <row r="4">
          <cell r="A4" t="str">
            <v>Hà Nội</v>
          </cell>
        </row>
        <row r="5">
          <cell r="A5" t="str">
            <v>Hà Giang</v>
          </cell>
        </row>
        <row r="6">
          <cell r="A6" t="str">
            <v>Cao Bằng</v>
          </cell>
        </row>
        <row r="7">
          <cell r="A7" t="str">
            <v>Bắc Kạn</v>
          </cell>
        </row>
        <row r="8">
          <cell r="A8" t="str">
            <v>Tuyên Quang</v>
          </cell>
        </row>
        <row r="9">
          <cell r="A9" t="str">
            <v>Lào Cai</v>
          </cell>
        </row>
        <row r="10">
          <cell r="A10" t="str">
            <v>Điện Biên</v>
          </cell>
        </row>
        <row r="11">
          <cell r="A11" t="str">
            <v>Lai Châu</v>
          </cell>
        </row>
        <row r="12">
          <cell r="A12" t="str">
            <v>Sơn La</v>
          </cell>
        </row>
        <row r="13">
          <cell r="A13" t="str">
            <v>Yên Bái</v>
          </cell>
        </row>
        <row r="14">
          <cell r="A14" t="str">
            <v>Hòa Bình</v>
          </cell>
        </row>
        <row r="15">
          <cell r="A15" t="str">
            <v>Thái Nguyên</v>
          </cell>
        </row>
        <row r="16">
          <cell r="A16" t="str">
            <v>Lạng Sơn</v>
          </cell>
        </row>
        <row r="17">
          <cell r="A17" t="str">
            <v>Quảng Ninh</v>
          </cell>
        </row>
        <row r="18">
          <cell r="A18" t="str">
            <v>Bắc Giang</v>
          </cell>
        </row>
        <row r="19">
          <cell r="A19" t="str">
            <v>Phú Thọ</v>
          </cell>
        </row>
        <row r="20">
          <cell r="A20" t="str">
            <v>Vĩnh Phúc</v>
          </cell>
        </row>
        <row r="21">
          <cell r="A21" t="str">
            <v>Bắc Ninh</v>
          </cell>
        </row>
        <row r="22">
          <cell r="A22" t="str">
            <v>Hải Dương</v>
          </cell>
        </row>
        <row r="23">
          <cell r="A23" t="str">
            <v>Hải Phòng</v>
          </cell>
        </row>
        <row r="24">
          <cell r="A24" t="str">
            <v>Hưng Yên</v>
          </cell>
        </row>
        <row r="25">
          <cell r="A25" t="str">
            <v>Thái Bình</v>
          </cell>
        </row>
        <row r="26">
          <cell r="A26" t="str">
            <v>Hà Nam</v>
          </cell>
        </row>
        <row r="27">
          <cell r="A27" t="str">
            <v>Nam Định</v>
          </cell>
        </row>
        <row r="28">
          <cell r="A28" t="str">
            <v>Ninh Bình</v>
          </cell>
        </row>
        <row r="29">
          <cell r="A29" t="str">
            <v>Thanh Hóa</v>
          </cell>
        </row>
        <row r="30">
          <cell r="A30" t="str">
            <v>Nghệ An</v>
          </cell>
        </row>
        <row r="31">
          <cell r="A31" t="str">
            <v>Hà Tĩnh</v>
          </cell>
        </row>
        <row r="32">
          <cell r="A32" t="str">
            <v>Quảng Bình</v>
          </cell>
        </row>
        <row r="33">
          <cell r="A33" t="str">
            <v>Quảng Trị</v>
          </cell>
        </row>
        <row r="34">
          <cell r="A34" t="str">
            <v>Thừa Thiên Huế</v>
          </cell>
        </row>
        <row r="35">
          <cell r="A35" t="str">
            <v>Đà Nẵng</v>
          </cell>
        </row>
        <row r="36">
          <cell r="A36" t="str">
            <v>Quảng Nam</v>
          </cell>
        </row>
        <row r="37">
          <cell r="A37" t="str">
            <v>Quảng Ngãi</v>
          </cell>
        </row>
        <row r="38">
          <cell r="A38" t="str">
            <v>Bình Định</v>
          </cell>
        </row>
        <row r="39">
          <cell r="A39" t="str">
            <v>Phú Yên</v>
          </cell>
        </row>
        <row r="40">
          <cell r="A40" t="str">
            <v>Khánh Hòa</v>
          </cell>
        </row>
        <row r="41">
          <cell r="A41" t="str">
            <v>Ninh Thuận</v>
          </cell>
        </row>
        <row r="42">
          <cell r="A42" t="str">
            <v>Bình Thuận</v>
          </cell>
        </row>
        <row r="43">
          <cell r="A43" t="str">
            <v>Kon Tum</v>
          </cell>
        </row>
        <row r="44">
          <cell r="A44" t="str">
            <v>Gia Lai</v>
          </cell>
        </row>
        <row r="45">
          <cell r="A45" t="str">
            <v>Đắk Lắk</v>
          </cell>
        </row>
        <row r="46">
          <cell r="A46" t="str">
            <v>Đắk Nông</v>
          </cell>
        </row>
        <row r="47">
          <cell r="A47" t="str">
            <v>Lâm Đồng</v>
          </cell>
        </row>
        <row r="48">
          <cell r="A48" t="str">
            <v>Bình Phước</v>
          </cell>
        </row>
        <row r="49">
          <cell r="A49" t="str">
            <v>Tây Ninh</v>
          </cell>
        </row>
        <row r="50">
          <cell r="A50" t="str">
            <v>Bình Dương</v>
          </cell>
        </row>
        <row r="51">
          <cell r="A51" t="str">
            <v>Đồng Nai</v>
          </cell>
        </row>
        <row r="52">
          <cell r="A52" t="str">
            <v>Bà Rịa - Vũng Tàu</v>
          </cell>
        </row>
        <row r="53">
          <cell r="A53" t="str">
            <v>Hồ Chí Minh</v>
          </cell>
        </row>
        <row r="54">
          <cell r="A54" t="str">
            <v>Long An</v>
          </cell>
        </row>
        <row r="55">
          <cell r="A55" t="str">
            <v>Tiền Giang</v>
          </cell>
        </row>
        <row r="56">
          <cell r="A56" t="str">
            <v>Bến Tre</v>
          </cell>
        </row>
        <row r="57">
          <cell r="A57" t="str">
            <v>Trà Vinh</v>
          </cell>
        </row>
        <row r="58">
          <cell r="A58" t="str">
            <v>Vĩnh Long</v>
          </cell>
        </row>
        <row r="59">
          <cell r="A59" t="str">
            <v>Đồng Tháp</v>
          </cell>
        </row>
        <row r="60">
          <cell r="A60" t="str">
            <v>An Giang</v>
          </cell>
        </row>
        <row r="61">
          <cell r="A61" t="str">
            <v>Kiên Giang</v>
          </cell>
        </row>
        <row r="62">
          <cell r="A62" t="str">
            <v>Cần Thơ</v>
          </cell>
        </row>
        <row r="63">
          <cell r="A63" t="str">
            <v>Hậu Giang</v>
          </cell>
        </row>
        <row r="64">
          <cell r="A64" t="str">
            <v>Sóc Trăng</v>
          </cell>
        </row>
        <row r="65">
          <cell r="A65" t="str">
            <v>Bạc Liêu</v>
          </cell>
        </row>
        <row r="66">
          <cell r="A66" t="str">
            <v>Cà Mau</v>
          </cell>
        </row>
      </sheetData>
      <sheetData sheetId="6"/>
      <sheetData sheetId="7"/>
      <sheetData sheetId="8">
        <row r="2">
          <cell r="O2" t="str">
            <v>Tăng mới</v>
          </cell>
          <cell r="Q2" t="str">
            <v>Sổ hộ khẩu</v>
          </cell>
        </row>
        <row r="3">
          <cell r="A3" t="str">
            <v>Kinh</v>
          </cell>
          <cell r="D3" t="str">
            <v>Chủ hộ</v>
          </cell>
          <cell r="O3" t="str">
            <v>Tăng tham gia tiếp</v>
          </cell>
          <cell r="Q3" t="str">
            <v>Sổ tạm trú</v>
          </cell>
        </row>
        <row r="4">
          <cell r="A4" t="str">
            <v>Tày</v>
          </cell>
          <cell r="D4" t="str">
            <v>Vợ</v>
          </cell>
          <cell r="O4" t="str">
            <v>Giảm hẳn</v>
          </cell>
          <cell r="Q4" t="str">
            <v>Giấy tạm trú</v>
          </cell>
        </row>
        <row r="5">
          <cell r="A5" t="str">
            <v>Thái</v>
          </cell>
          <cell r="D5" t="str">
            <v>Chồng</v>
          </cell>
          <cell r="Q5" t="str">
            <v>Số UBND</v>
          </cell>
        </row>
        <row r="6">
          <cell r="A6" t="str">
            <v>Hoa</v>
          </cell>
          <cell r="D6" t="str">
            <v>Bố</v>
          </cell>
          <cell r="Q6" t="str">
            <v>Khác</v>
          </cell>
        </row>
        <row r="7">
          <cell r="A7" t="str">
            <v>Khơme</v>
          </cell>
          <cell r="D7" t="str">
            <v>Mẹ</v>
          </cell>
        </row>
        <row r="8">
          <cell r="A8" t="str">
            <v>Mường</v>
          </cell>
          <cell r="D8" t="str">
            <v>Em</v>
          </cell>
        </row>
        <row r="9">
          <cell r="A9" t="str">
            <v>Nùng</v>
          </cell>
          <cell r="D9" t="str">
            <v>Anh</v>
          </cell>
        </row>
        <row r="10">
          <cell r="A10" t="str">
            <v>Hmông</v>
          </cell>
          <cell r="D10" t="str">
            <v>Chị</v>
          </cell>
        </row>
        <row r="11">
          <cell r="A11" t="str">
            <v>Dao</v>
          </cell>
          <cell r="D11" t="str">
            <v>Con</v>
          </cell>
        </row>
        <row r="12">
          <cell r="A12" t="str">
            <v>Gia-rai</v>
          </cell>
          <cell r="D12" t="str">
            <v>Cháu</v>
          </cell>
        </row>
        <row r="13">
          <cell r="A13" t="str">
            <v>Ngái</v>
          </cell>
          <cell r="D13" t="str">
            <v>Ông</v>
          </cell>
        </row>
        <row r="14">
          <cell r="A14" t="str">
            <v>Ê-đê</v>
          </cell>
          <cell r="D14" t="str">
            <v>Bà</v>
          </cell>
        </row>
        <row r="15">
          <cell r="A15" t="str">
            <v>Ba-na</v>
          </cell>
          <cell r="D15" t="str">
            <v>Cô</v>
          </cell>
        </row>
        <row r="16">
          <cell r="A16" t="str">
            <v>Xơ-đăng</v>
          </cell>
          <cell r="D16" t="str">
            <v>Dì</v>
          </cell>
        </row>
        <row r="17">
          <cell r="A17" t="str">
            <v>Sán Chay</v>
          </cell>
          <cell r="D17" t="str">
            <v>Chú</v>
          </cell>
        </row>
        <row r="18">
          <cell r="A18" t="str">
            <v>Cao Lan</v>
          </cell>
          <cell r="D18" t="str">
            <v>Thím</v>
          </cell>
        </row>
        <row r="19">
          <cell r="A19" t="str">
            <v>Sán chỉ</v>
          </cell>
          <cell r="D19" t="str">
            <v>Bác</v>
          </cell>
        </row>
        <row r="20">
          <cell r="A20" t="str">
            <v>Cơ-ho</v>
          </cell>
          <cell r="D20" t="str">
            <v>Cậu</v>
          </cell>
        </row>
        <row r="21">
          <cell r="A21" t="str">
            <v>Chăm</v>
          </cell>
          <cell r="D21" t="str">
            <v>Mợ</v>
          </cell>
        </row>
        <row r="22">
          <cell r="A22" t="str">
            <v>Sán Dìu</v>
          </cell>
          <cell r="D22" t="str">
            <v>Con dâu</v>
          </cell>
        </row>
        <row r="23">
          <cell r="A23" t="str">
            <v>Hrê</v>
          </cell>
          <cell r="D23" t="str">
            <v>Con rể</v>
          </cell>
        </row>
        <row r="24">
          <cell r="A24" t="str">
            <v>Mnông</v>
          </cell>
          <cell r="D24" t="str">
            <v>Chắt</v>
          </cell>
        </row>
        <row r="25">
          <cell r="A25" t="str">
            <v>Ra-glai</v>
          </cell>
          <cell r="D25" t="str">
            <v>Khác</v>
          </cell>
        </row>
        <row r="26">
          <cell r="A26" t="str">
            <v>Xtiêng</v>
          </cell>
        </row>
        <row r="27">
          <cell r="A27" t="str">
            <v>Bru-Vân Kiều</v>
          </cell>
        </row>
        <row r="28">
          <cell r="A28" t="str">
            <v>Thổ</v>
          </cell>
        </row>
        <row r="29">
          <cell r="A29" t="str">
            <v>Giáy</v>
          </cell>
        </row>
        <row r="30">
          <cell r="A30" t="str">
            <v>Cơ-tu</v>
          </cell>
        </row>
        <row r="31">
          <cell r="A31" t="str">
            <v>Gié-Triêng</v>
          </cell>
        </row>
        <row r="32">
          <cell r="A32" t="str">
            <v>Mạ</v>
          </cell>
        </row>
        <row r="33">
          <cell r="A33" t="str">
            <v>Khơ-mú</v>
          </cell>
        </row>
        <row r="34">
          <cell r="A34" t="str">
            <v>Co</v>
          </cell>
        </row>
        <row r="35">
          <cell r="A35" t="str">
            <v>Tà-ôi</v>
          </cell>
        </row>
        <row r="36">
          <cell r="A36" t="str">
            <v>Chơ-ro</v>
          </cell>
        </row>
        <row r="37">
          <cell r="A37" t="str">
            <v>Kháng</v>
          </cell>
        </row>
        <row r="38">
          <cell r="A38" t="str">
            <v>Xinh-mun</v>
          </cell>
        </row>
        <row r="39">
          <cell r="A39" t="str">
            <v>Hà Nhì</v>
          </cell>
        </row>
        <row r="40">
          <cell r="A40" t="str">
            <v>Chu-ru</v>
          </cell>
        </row>
        <row r="41">
          <cell r="A41" t="str">
            <v>Lào</v>
          </cell>
        </row>
        <row r="42">
          <cell r="A42" t="str">
            <v>La Chi</v>
          </cell>
        </row>
        <row r="43">
          <cell r="A43" t="str">
            <v>La Ha</v>
          </cell>
        </row>
        <row r="44">
          <cell r="A44" t="str">
            <v>Phù Lá</v>
          </cell>
        </row>
        <row r="45">
          <cell r="A45" t="str">
            <v>La Hủ</v>
          </cell>
        </row>
        <row r="46">
          <cell r="A46" t="str">
            <v>Lự</v>
          </cell>
        </row>
        <row r="47">
          <cell r="A47" t="str">
            <v>Lô Lô</v>
          </cell>
        </row>
        <row r="48">
          <cell r="A48" t="str">
            <v>Chứt</v>
          </cell>
        </row>
        <row r="49">
          <cell r="A49" t="str">
            <v>Mảng</v>
          </cell>
        </row>
        <row r="50">
          <cell r="A50" t="str">
            <v>Pà Thẻn</v>
          </cell>
        </row>
        <row r="51">
          <cell r="A51" t="str">
            <v>Cơ Lao</v>
          </cell>
        </row>
        <row r="52">
          <cell r="A52" t="str">
            <v>Cống</v>
          </cell>
        </row>
        <row r="53">
          <cell r="A53" t="str">
            <v>Bố Y</v>
          </cell>
        </row>
        <row r="54">
          <cell r="A54" t="str">
            <v>Si La</v>
          </cell>
        </row>
        <row r="55">
          <cell r="A55" t="str">
            <v>Pu Péo</v>
          </cell>
        </row>
        <row r="56">
          <cell r="A56" t="str">
            <v>Brâu</v>
          </cell>
        </row>
        <row r="57">
          <cell r="A57" t="str">
            <v>Ơ Đu</v>
          </cell>
        </row>
        <row r="58">
          <cell r="A58" t="str">
            <v>Rơ-măm</v>
          </cell>
        </row>
        <row r="59">
          <cell r="A59" t="str">
            <v>Ca dong</v>
          </cell>
        </row>
        <row r="60">
          <cell r="A60" t="str">
            <v>Người nước ngoài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8EBDB-42FF-4A3D-86DF-7A1E7C178351}">
  <dimension ref="A1:BC17"/>
  <sheetViews>
    <sheetView tabSelected="1" topLeftCell="A7" workbookViewId="0">
      <selection activeCell="C20" sqref="C20"/>
    </sheetView>
  </sheetViews>
  <sheetFormatPr defaultRowHeight="14.5" x14ac:dyDescent="0.35"/>
  <cols>
    <col min="2" max="2" width="28.1796875" customWidth="1"/>
    <col min="3" max="3" width="16.7265625" customWidth="1"/>
    <col min="4" max="4" width="11.81640625" customWidth="1"/>
    <col min="11" max="11" width="17.6328125" customWidth="1"/>
    <col min="12" max="12" width="24.90625" customWidth="1"/>
    <col min="13" max="13" width="19" customWidth="1"/>
    <col min="19" max="19" width="13.36328125" customWidth="1"/>
    <col min="21" max="21" width="11.08984375" customWidth="1"/>
    <col min="22" max="22" width="13.90625" customWidth="1"/>
    <col min="23" max="23" width="13.36328125" customWidth="1"/>
    <col min="24" max="24" width="12.90625" customWidth="1"/>
  </cols>
  <sheetData>
    <row r="1" spans="1:55" ht="15" thickBot="1" x14ac:dyDescent="0.4">
      <c r="A1" s="1" t="s">
        <v>0</v>
      </c>
      <c r="B1" s="1"/>
      <c r="C1" s="1"/>
      <c r="D1" s="2"/>
      <c r="E1" s="3"/>
      <c r="F1" s="4"/>
      <c r="G1" s="4"/>
      <c r="H1" s="4"/>
      <c r="I1" s="4"/>
      <c r="J1" s="4"/>
      <c r="K1" s="4"/>
      <c r="L1" s="4"/>
      <c r="M1" s="5"/>
      <c r="N1" s="5"/>
      <c r="O1" s="5"/>
      <c r="P1" s="5"/>
      <c r="Q1" s="5"/>
      <c r="R1" s="3"/>
      <c r="S1" s="6"/>
      <c r="T1" s="5"/>
      <c r="U1" s="7"/>
      <c r="V1" s="5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3"/>
      <c r="AO1" s="3"/>
      <c r="AP1" s="4"/>
      <c r="AQ1" s="4"/>
      <c r="AR1" s="4"/>
      <c r="AS1" s="4"/>
      <c r="AT1" s="5"/>
      <c r="AU1" s="3"/>
      <c r="AV1" s="3"/>
      <c r="AW1" s="3"/>
      <c r="AX1" s="3"/>
      <c r="AY1" s="3"/>
      <c r="AZ1" s="3"/>
      <c r="BA1" s="9"/>
      <c r="BB1" s="3"/>
      <c r="BC1" s="9"/>
    </row>
    <row r="2" spans="1:55" ht="23.25" customHeight="1" thickTop="1" thickBot="1" x14ac:dyDescent="0.4">
      <c r="A2" s="10" t="s">
        <v>1</v>
      </c>
      <c r="B2" s="11"/>
      <c r="C2" s="11"/>
      <c r="D2" s="12"/>
      <c r="E2" s="13"/>
      <c r="F2" s="14"/>
      <c r="G2" s="15"/>
      <c r="H2" s="14"/>
      <c r="I2" s="16"/>
      <c r="J2" s="17"/>
      <c r="K2" s="18" t="s">
        <v>2</v>
      </c>
      <c r="L2" s="19"/>
      <c r="M2" s="20"/>
      <c r="N2" s="5"/>
      <c r="O2" s="14"/>
      <c r="P2" s="72" t="s">
        <v>3</v>
      </c>
      <c r="Q2" s="73"/>
      <c r="R2" s="73"/>
      <c r="S2" s="73"/>
      <c r="T2" s="73"/>
      <c r="U2" s="73"/>
      <c r="V2" s="7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21"/>
      <c r="AI2" s="22"/>
      <c r="AJ2" s="22"/>
      <c r="AK2" s="22"/>
      <c r="AL2" s="22"/>
      <c r="AM2" s="23"/>
      <c r="AN2" s="23"/>
      <c r="AO2" s="22"/>
      <c r="AP2" s="15"/>
      <c r="AQ2" s="14"/>
      <c r="AR2" s="24"/>
      <c r="AS2" s="14"/>
      <c r="AT2" s="14"/>
      <c r="AU2" s="14"/>
      <c r="AV2" s="14"/>
      <c r="AW2" s="14"/>
      <c r="AX2" s="14"/>
      <c r="AY2" s="14"/>
      <c r="AZ2" s="22"/>
      <c r="BA2" s="9"/>
      <c r="BB2" s="22"/>
      <c r="BC2" s="25"/>
    </row>
    <row r="3" spans="1:55" ht="15" thickTop="1" x14ac:dyDescent="0.35">
      <c r="A3" s="75" t="s">
        <v>4</v>
      </c>
      <c r="B3" s="75" t="s">
        <v>5</v>
      </c>
      <c r="C3" s="78" t="s">
        <v>6</v>
      </c>
      <c r="D3" s="81" t="s">
        <v>7</v>
      </c>
      <c r="E3" s="75" t="s">
        <v>8</v>
      </c>
      <c r="F3" s="84" t="s">
        <v>9</v>
      </c>
      <c r="G3" s="75" t="s">
        <v>10</v>
      </c>
      <c r="H3" s="87" t="s">
        <v>11</v>
      </c>
      <c r="I3" s="75" t="s">
        <v>12</v>
      </c>
      <c r="J3" s="94" t="s">
        <v>13</v>
      </c>
      <c r="K3" s="97" t="s">
        <v>14</v>
      </c>
      <c r="L3" s="98" t="s">
        <v>15</v>
      </c>
      <c r="M3" s="78" t="s">
        <v>16</v>
      </c>
      <c r="N3" s="101" t="s">
        <v>17</v>
      </c>
      <c r="O3" s="102"/>
      <c r="P3" s="103" t="s">
        <v>18</v>
      </c>
      <c r="Q3" s="75" t="s">
        <v>19</v>
      </c>
      <c r="R3" s="121" t="s">
        <v>20</v>
      </c>
      <c r="S3" s="122"/>
      <c r="T3" s="123" t="s">
        <v>21</v>
      </c>
      <c r="U3" s="124"/>
      <c r="V3" s="125" t="s">
        <v>22</v>
      </c>
      <c r="W3" s="128" t="s">
        <v>23</v>
      </c>
      <c r="X3" s="129"/>
      <c r="Y3" s="129"/>
      <c r="Z3" s="129"/>
      <c r="AA3" s="129"/>
      <c r="AB3" s="130"/>
      <c r="AC3" s="131" t="s">
        <v>24</v>
      </c>
      <c r="AD3" s="132"/>
      <c r="AE3" s="132"/>
      <c r="AF3" s="132"/>
      <c r="AG3" s="132"/>
      <c r="AH3" s="132"/>
      <c r="AI3" s="133"/>
      <c r="AJ3" s="106" t="s">
        <v>25</v>
      </c>
      <c r="AK3" s="107"/>
      <c r="AL3" s="108" t="s">
        <v>26</v>
      </c>
      <c r="AM3" s="109"/>
      <c r="AN3" s="109"/>
      <c r="AO3" s="109"/>
      <c r="AP3" s="109"/>
      <c r="AQ3" s="109"/>
      <c r="AR3" s="109"/>
      <c r="AS3" s="109"/>
      <c r="AT3" s="109"/>
      <c r="AU3" s="109"/>
      <c r="AV3" s="109"/>
      <c r="AW3" s="109"/>
      <c r="AX3" s="109"/>
      <c r="AY3" s="109"/>
      <c r="AZ3" s="109"/>
      <c r="BA3" s="109"/>
      <c r="BB3" s="109"/>
      <c r="BC3" s="110"/>
    </row>
    <row r="4" spans="1:55" x14ac:dyDescent="0.35">
      <c r="A4" s="76"/>
      <c r="B4" s="76"/>
      <c r="C4" s="79"/>
      <c r="D4" s="82"/>
      <c r="E4" s="76"/>
      <c r="F4" s="85"/>
      <c r="G4" s="76"/>
      <c r="H4" s="88"/>
      <c r="I4" s="76"/>
      <c r="J4" s="95"/>
      <c r="K4" s="97"/>
      <c r="L4" s="99"/>
      <c r="M4" s="79"/>
      <c r="N4" s="75" t="s">
        <v>27</v>
      </c>
      <c r="O4" s="111" t="s">
        <v>28</v>
      </c>
      <c r="P4" s="104"/>
      <c r="Q4" s="76"/>
      <c r="R4" s="113" t="s">
        <v>29</v>
      </c>
      <c r="S4" s="115" t="s">
        <v>30</v>
      </c>
      <c r="T4" s="117" t="s">
        <v>31</v>
      </c>
      <c r="U4" s="119" t="s">
        <v>32</v>
      </c>
      <c r="V4" s="126"/>
      <c r="W4" s="90" t="s">
        <v>33</v>
      </c>
      <c r="X4" s="92" t="s">
        <v>34</v>
      </c>
      <c r="Y4" s="90" t="s">
        <v>35</v>
      </c>
      <c r="Z4" s="92" t="s">
        <v>36</v>
      </c>
      <c r="AA4" s="75" t="s">
        <v>37</v>
      </c>
      <c r="AB4" s="92" t="s">
        <v>38</v>
      </c>
      <c r="AC4" s="90" t="s">
        <v>33</v>
      </c>
      <c r="AD4" s="92" t="s">
        <v>34</v>
      </c>
      <c r="AE4" s="90" t="s">
        <v>35</v>
      </c>
      <c r="AF4" s="92" t="s">
        <v>36</v>
      </c>
      <c r="AG4" s="75" t="s">
        <v>39</v>
      </c>
      <c r="AH4" s="92" t="s">
        <v>38</v>
      </c>
      <c r="AI4" s="134" t="s">
        <v>40</v>
      </c>
      <c r="AJ4" s="134" t="s">
        <v>41</v>
      </c>
      <c r="AK4" s="134" t="s">
        <v>42</v>
      </c>
      <c r="AL4" s="75" t="s">
        <v>43</v>
      </c>
      <c r="AM4" s="134" t="s">
        <v>6</v>
      </c>
      <c r="AN4" s="75" t="s">
        <v>44</v>
      </c>
      <c r="AO4" s="141" t="s">
        <v>45</v>
      </c>
      <c r="AP4" s="75" t="s">
        <v>10</v>
      </c>
      <c r="AQ4" s="92" t="s">
        <v>46</v>
      </c>
      <c r="AR4" s="75" t="s">
        <v>47</v>
      </c>
      <c r="AS4" s="92" t="s">
        <v>48</v>
      </c>
      <c r="AT4" s="134" t="s">
        <v>14</v>
      </c>
      <c r="AU4" s="136" t="s">
        <v>49</v>
      </c>
      <c r="AV4" s="137"/>
      <c r="AW4" s="137"/>
      <c r="AX4" s="137"/>
      <c r="AY4" s="137"/>
      <c r="AZ4" s="138"/>
      <c r="BA4" s="139" t="s">
        <v>50</v>
      </c>
      <c r="BB4" s="140"/>
      <c r="BC4" s="29" t="s">
        <v>51</v>
      </c>
    </row>
    <row r="5" spans="1:55" ht="39" x14ac:dyDescent="0.35">
      <c r="A5" s="77"/>
      <c r="B5" s="77"/>
      <c r="C5" s="80"/>
      <c r="D5" s="83"/>
      <c r="E5" s="77"/>
      <c r="F5" s="86"/>
      <c r="G5" s="77"/>
      <c r="H5" s="89"/>
      <c r="I5" s="77"/>
      <c r="J5" s="96"/>
      <c r="K5" s="97"/>
      <c r="L5" s="100"/>
      <c r="M5" s="80"/>
      <c r="N5" s="77"/>
      <c r="O5" s="112"/>
      <c r="P5" s="105"/>
      <c r="Q5" s="77"/>
      <c r="R5" s="114"/>
      <c r="S5" s="116"/>
      <c r="T5" s="118"/>
      <c r="U5" s="120"/>
      <c r="V5" s="127"/>
      <c r="W5" s="91"/>
      <c r="X5" s="93"/>
      <c r="Y5" s="91"/>
      <c r="Z5" s="93"/>
      <c r="AA5" s="77"/>
      <c r="AB5" s="93"/>
      <c r="AC5" s="91"/>
      <c r="AD5" s="93"/>
      <c r="AE5" s="91"/>
      <c r="AF5" s="93"/>
      <c r="AG5" s="77"/>
      <c r="AH5" s="93"/>
      <c r="AI5" s="135"/>
      <c r="AJ5" s="135"/>
      <c r="AK5" s="135"/>
      <c r="AL5" s="77"/>
      <c r="AM5" s="135"/>
      <c r="AN5" s="77"/>
      <c r="AO5" s="142"/>
      <c r="AP5" s="77"/>
      <c r="AQ5" s="93"/>
      <c r="AR5" s="77"/>
      <c r="AS5" s="93"/>
      <c r="AT5" s="135"/>
      <c r="AU5" s="27" t="s">
        <v>33</v>
      </c>
      <c r="AV5" s="28" t="s">
        <v>34</v>
      </c>
      <c r="AW5" s="27" t="s">
        <v>35</v>
      </c>
      <c r="AX5" s="28" t="s">
        <v>36</v>
      </c>
      <c r="AY5" s="26" t="s">
        <v>37</v>
      </c>
      <c r="AZ5" s="28" t="s">
        <v>38</v>
      </c>
      <c r="BA5" s="30" t="s">
        <v>52</v>
      </c>
      <c r="BB5" s="31" t="s">
        <v>53</v>
      </c>
      <c r="BC5" s="32"/>
    </row>
    <row r="6" spans="1:55" x14ac:dyDescent="0.35">
      <c r="A6" s="33" t="s">
        <v>54</v>
      </c>
      <c r="B6" s="34" t="s">
        <v>55</v>
      </c>
      <c r="C6" s="34" t="s">
        <v>56</v>
      </c>
      <c r="D6" s="35" t="s">
        <v>57</v>
      </c>
      <c r="E6" s="34" t="s">
        <v>58</v>
      </c>
      <c r="F6" s="34" t="s">
        <v>59</v>
      </c>
      <c r="G6" s="33" t="s">
        <v>60</v>
      </c>
      <c r="H6" s="34"/>
      <c r="I6" s="34" t="s">
        <v>61</v>
      </c>
      <c r="J6" s="34"/>
      <c r="K6" s="34" t="s">
        <v>62</v>
      </c>
      <c r="L6" s="36" t="s">
        <v>63</v>
      </c>
      <c r="M6" s="34" t="s">
        <v>64</v>
      </c>
      <c r="N6" s="34" t="s">
        <v>65</v>
      </c>
      <c r="O6" s="34" t="s">
        <v>66</v>
      </c>
      <c r="P6" s="34" t="s">
        <v>67</v>
      </c>
      <c r="Q6" s="34" t="s">
        <v>68</v>
      </c>
      <c r="R6" s="34" t="s">
        <v>69</v>
      </c>
      <c r="S6" s="37" t="s">
        <v>70</v>
      </c>
      <c r="T6" s="34" t="s">
        <v>71</v>
      </c>
      <c r="U6" s="38" t="s">
        <v>72</v>
      </c>
      <c r="V6" s="34" t="s">
        <v>73</v>
      </c>
      <c r="W6" s="34" t="s">
        <v>74</v>
      </c>
      <c r="X6" s="34"/>
      <c r="Y6" s="34" t="s">
        <v>75</v>
      </c>
      <c r="Z6" s="34"/>
      <c r="AA6" s="34" t="s">
        <v>76</v>
      </c>
      <c r="AB6" s="34"/>
      <c r="AC6" s="34" t="s">
        <v>77</v>
      </c>
      <c r="AD6" s="34"/>
      <c r="AE6" s="34" t="s">
        <v>78</v>
      </c>
      <c r="AF6" s="34"/>
      <c r="AG6" s="34" t="s">
        <v>79</v>
      </c>
      <c r="AH6" s="34"/>
      <c r="AI6" s="34" t="s">
        <v>80</v>
      </c>
      <c r="AJ6" s="34" t="s">
        <v>81</v>
      </c>
      <c r="AK6" s="34" t="s">
        <v>82</v>
      </c>
      <c r="AL6" s="34" t="s">
        <v>83</v>
      </c>
      <c r="AM6" s="34" t="s">
        <v>84</v>
      </c>
      <c r="AN6" s="34" t="s">
        <v>85</v>
      </c>
      <c r="AO6" s="34" t="s">
        <v>86</v>
      </c>
      <c r="AP6" s="33" t="s">
        <v>87</v>
      </c>
      <c r="AQ6" s="34"/>
      <c r="AR6" s="34" t="s">
        <v>88</v>
      </c>
      <c r="AS6" s="34"/>
      <c r="AT6" s="34" t="s">
        <v>89</v>
      </c>
      <c r="AU6" s="34" t="s">
        <v>90</v>
      </c>
      <c r="AV6" s="34"/>
      <c r="AW6" s="34" t="s">
        <v>91</v>
      </c>
      <c r="AX6" s="34"/>
      <c r="AY6" s="34" t="s">
        <v>92</v>
      </c>
      <c r="AZ6" s="34"/>
      <c r="BA6" s="34" t="s">
        <v>93</v>
      </c>
      <c r="BB6" s="39"/>
      <c r="BC6" s="34" t="s">
        <v>94</v>
      </c>
    </row>
    <row r="7" spans="1:55" ht="37.5" customHeight="1" x14ac:dyDescent="0.35">
      <c r="A7" s="40" t="s">
        <v>95</v>
      </c>
      <c r="B7" s="41" t="s">
        <v>96</v>
      </c>
      <c r="C7" s="41" t="s">
        <v>97</v>
      </c>
      <c r="D7" s="42" t="s">
        <v>98</v>
      </c>
      <c r="E7" s="41" t="s">
        <v>99</v>
      </c>
      <c r="F7" s="41" t="s">
        <v>100</v>
      </c>
      <c r="G7" s="40" t="s">
        <v>101</v>
      </c>
      <c r="H7" s="41" t="s">
        <v>46</v>
      </c>
      <c r="I7" s="41" t="s">
        <v>102</v>
      </c>
      <c r="J7" s="41" t="s">
        <v>48</v>
      </c>
      <c r="K7" s="41" t="s">
        <v>103</v>
      </c>
      <c r="L7" s="43" t="s">
        <v>104</v>
      </c>
      <c r="M7" s="41" t="s">
        <v>105</v>
      </c>
      <c r="N7" s="41" t="s">
        <v>106</v>
      </c>
      <c r="O7" s="41" t="s">
        <v>107</v>
      </c>
      <c r="P7" s="41" t="s">
        <v>108</v>
      </c>
      <c r="Q7" s="41" t="s">
        <v>109</v>
      </c>
      <c r="R7" s="44" t="s">
        <v>110</v>
      </c>
      <c r="S7" s="45" t="s">
        <v>111</v>
      </c>
      <c r="T7" s="41" t="s">
        <v>112</v>
      </c>
      <c r="U7" s="46" t="s">
        <v>113</v>
      </c>
      <c r="V7" s="41" t="s">
        <v>114</v>
      </c>
      <c r="W7" s="41" t="s">
        <v>115</v>
      </c>
      <c r="X7" s="41" t="s">
        <v>116</v>
      </c>
      <c r="Y7" s="41" t="s">
        <v>117</v>
      </c>
      <c r="Z7" s="41" t="s">
        <v>118</v>
      </c>
      <c r="AA7" s="41" t="s">
        <v>119</v>
      </c>
      <c r="AB7" s="41" t="s">
        <v>120</v>
      </c>
      <c r="AC7" s="41" t="s">
        <v>121</v>
      </c>
      <c r="AD7" s="41" t="s">
        <v>122</v>
      </c>
      <c r="AE7" s="41" t="s">
        <v>123</v>
      </c>
      <c r="AF7" s="41" t="s">
        <v>124</v>
      </c>
      <c r="AG7" s="41" t="s">
        <v>125</v>
      </c>
      <c r="AH7" s="41" t="s">
        <v>126</v>
      </c>
      <c r="AI7" s="41" t="s">
        <v>127</v>
      </c>
      <c r="AJ7" s="41" t="s">
        <v>128</v>
      </c>
      <c r="AK7" s="41" t="s">
        <v>129</v>
      </c>
      <c r="AL7" s="41" t="s">
        <v>130</v>
      </c>
      <c r="AM7" s="41" t="s">
        <v>131</v>
      </c>
      <c r="AN7" s="41" t="s">
        <v>132</v>
      </c>
      <c r="AO7" s="41" t="s">
        <v>133</v>
      </c>
      <c r="AP7" s="47" t="s">
        <v>134</v>
      </c>
      <c r="AQ7" s="41" t="s">
        <v>135</v>
      </c>
      <c r="AR7" s="44" t="s">
        <v>136</v>
      </c>
      <c r="AS7" s="41" t="s">
        <v>137</v>
      </c>
      <c r="AT7" s="41" t="s">
        <v>138</v>
      </c>
      <c r="AU7" s="41" t="s">
        <v>139</v>
      </c>
      <c r="AV7" s="41" t="s">
        <v>140</v>
      </c>
      <c r="AW7" s="41" t="s">
        <v>141</v>
      </c>
      <c r="AX7" s="41" t="s">
        <v>142</v>
      </c>
      <c r="AY7" s="41" t="s">
        <v>143</v>
      </c>
      <c r="AZ7" s="41" t="s">
        <v>144</v>
      </c>
      <c r="BA7" s="41" t="s">
        <v>145</v>
      </c>
      <c r="BB7" s="48" t="s">
        <v>146</v>
      </c>
      <c r="BC7" s="41" t="s">
        <v>147</v>
      </c>
    </row>
    <row r="8" spans="1:55" ht="25" customHeight="1" x14ac:dyDescent="0.35">
      <c r="A8" s="49" t="s">
        <v>148</v>
      </c>
      <c r="B8" s="50" t="s">
        <v>164</v>
      </c>
      <c r="C8" s="49" t="s">
        <v>165</v>
      </c>
      <c r="D8" s="51" t="s">
        <v>149</v>
      </c>
      <c r="E8" s="52" t="s">
        <v>166</v>
      </c>
      <c r="F8" s="53"/>
      <c r="G8" s="54" t="s">
        <v>150</v>
      </c>
      <c r="H8" s="55">
        <v>1</v>
      </c>
      <c r="I8" s="49" t="s">
        <v>151</v>
      </c>
      <c r="J8" s="56" t="s">
        <v>152</v>
      </c>
      <c r="K8" s="57" t="s">
        <v>167</v>
      </c>
      <c r="L8" s="58" t="s">
        <v>168</v>
      </c>
      <c r="M8" s="59" t="e">
        <v>#N/A</v>
      </c>
      <c r="N8" s="54" t="s">
        <v>153</v>
      </c>
      <c r="O8" s="60" t="s">
        <v>154</v>
      </c>
      <c r="P8" s="61"/>
      <c r="Q8" s="62" t="s">
        <v>155</v>
      </c>
      <c r="R8" s="63"/>
      <c r="S8" s="64"/>
      <c r="T8" s="61">
        <v>12</v>
      </c>
      <c r="U8" s="65">
        <v>44927</v>
      </c>
      <c r="V8" s="61" t="s">
        <v>169</v>
      </c>
      <c r="W8" s="66"/>
      <c r="X8" s="67" t="s">
        <v>156</v>
      </c>
      <c r="Y8" s="66"/>
      <c r="Z8" s="68" t="s">
        <v>156</v>
      </c>
      <c r="AA8" s="69"/>
      <c r="AB8" s="70" t="s">
        <v>156</v>
      </c>
      <c r="AC8" s="66" t="s">
        <v>157</v>
      </c>
      <c r="AD8" s="67" t="s">
        <v>158</v>
      </c>
      <c r="AE8" s="66" t="s">
        <v>159</v>
      </c>
      <c r="AF8" s="68" t="s">
        <v>160</v>
      </c>
      <c r="AG8" s="69" t="s">
        <v>161</v>
      </c>
      <c r="AH8" s="70" t="s">
        <v>162</v>
      </c>
      <c r="AI8" s="49" t="s">
        <v>163</v>
      </c>
      <c r="AJ8" s="49" t="s">
        <v>156</v>
      </c>
      <c r="AK8" s="49"/>
      <c r="AL8" s="49"/>
      <c r="AM8" s="49"/>
      <c r="AN8" s="54"/>
      <c r="AO8" s="54"/>
      <c r="AP8" s="54"/>
      <c r="AQ8" s="55" t="s">
        <v>156</v>
      </c>
      <c r="AR8" s="49"/>
      <c r="AS8" s="56" t="s">
        <v>156</v>
      </c>
      <c r="AT8" s="49"/>
      <c r="AU8" s="66"/>
      <c r="AV8" s="67" t="s">
        <v>156</v>
      </c>
      <c r="AW8" s="66"/>
      <c r="AX8" s="68" t="s">
        <v>156</v>
      </c>
      <c r="AY8" s="69"/>
      <c r="AZ8" s="70" t="s">
        <v>156</v>
      </c>
      <c r="BA8" s="49"/>
      <c r="BB8" s="71" t="s">
        <v>156</v>
      </c>
      <c r="BC8" s="49"/>
    </row>
    <row r="9" spans="1:55" ht="25" customHeight="1" x14ac:dyDescent="0.35">
      <c r="A9" s="49" t="s">
        <v>148</v>
      </c>
      <c r="B9" s="50" t="s">
        <v>170</v>
      </c>
      <c r="C9" s="49" t="s">
        <v>171</v>
      </c>
      <c r="D9" s="51" t="s">
        <v>149</v>
      </c>
      <c r="E9" s="52" t="s">
        <v>172</v>
      </c>
      <c r="F9" s="53"/>
      <c r="G9" s="54" t="s">
        <v>150</v>
      </c>
      <c r="H9" s="55">
        <v>1</v>
      </c>
      <c r="I9" s="49" t="s">
        <v>151</v>
      </c>
      <c r="J9" s="56" t="s">
        <v>152</v>
      </c>
      <c r="K9" s="57" t="s">
        <v>173</v>
      </c>
      <c r="L9" s="143" t="s">
        <v>168</v>
      </c>
      <c r="M9" s="59">
        <v>0</v>
      </c>
      <c r="N9" s="54" t="s">
        <v>153</v>
      </c>
      <c r="O9" s="60" t="s">
        <v>154</v>
      </c>
      <c r="P9" s="61"/>
      <c r="Q9" s="62" t="s">
        <v>155</v>
      </c>
      <c r="R9" s="63"/>
      <c r="S9" s="64"/>
      <c r="T9" s="61">
        <v>12</v>
      </c>
      <c r="U9" s="65">
        <v>44927</v>
      </c>
      <c r="V9" s="61" t="s">
        <v>174</v>
      </c>
      <c r="W9" s="66"/>
      <c r="X9" s="67" t="s">
        <v>156</v>
      </c>
      <c r="Y9" s="66"/>
      <c r="Z9" s="68" t="s">
        <v>156</v>
      </c>
      <c r="AA9" s="69"/>
      <c r="AB9" s="70" t="s">
        <v>156</v>
      </c>
      <c r="AC9" s="66" t="s">
        <v>157</v>
      </c>
      <c r="AD9" s="67" t="s">
        <v>158</v>
      </c>
      <c r="AE9" s="66" t="s">
        <v>159</v>
      </c>
      <c r="AF9" s="68" t="s">
        <v>160</v>
      </c>
      <c r="AG9" s="69" t="s">
        <v>161</v>
      </c>
      <c r="AH9" s="70" t="s">
        <v>162</v>
      </c>
      <c r="AI9" s="49" t="s">
        <v>163</v>
      </c>
      <c r="AJ9" s="49" t="s">
        <v>156</v>
      </c>
      <c r="AK9" s="49"/>
      <c r="AL9" s="49"/>
      <c r="AM9" s="49"/>
      <c r="AN9" s="54"/>
      <c r="AO9" s="54"/>
      <c r="AP9" s="54"/>
      <c r="AQ9" s="55" t="s">
        <v>156</v>
      </c>
      <c r="AR9" s="49"/>
      <c r="AS9" s="56" t="s">
        <v>156</v>
      </c>
      <c r="AT9" s="49"/>
      <c r="AU9" s="66"/>
      <c r="AV9" s="67" t="s">
        <v>156</v>
      </c>
      <c r="AW9" s="66"/>
      <c r="AX9" s="68" t="s">
        <v>156</v>
      </c>
      <c r="AY9" s="69"/>
      <c r="AZ9" s="70" t="s">
        <v>156</v>
      </c>
      <c r="BA9" s="49"/>
      <c r="BB9" s="71" t="s">
        <v>156</v>
      </c>
      <c r="BC9" s="49"/>
    </row>
    <row r="10" spans="1:55" ht="25" customHeight="1" x14ac:dyDescent="0.35">
      <c r="A10" s="49" t="s">
        <v>148</v>
      </c>
      <c r="B10" s="50" t="s">
        <v>175</v>
      </c>
      <c r="C10" s="49" t="s">
        <v>176</v>
      </c>
      <c r="D10" s="51" t="s">
        <v>149</v>
      </c>
      <c r="E10" s="52" t="s">
        <v>177</v>
      </c>
      <c r="F10" s="53"/>
      <c r="G10" s="54" t="s">
        <v>150</v>
      </c>
      <c r="H10" s="55">
        <v>1</v>
      </c>
      <c r="I10" s="49" t="s">
        <v>151</v>
      </c>
      <c r="J10" s="56" t="s">
        <v>152</v>
      </c>
      <c r="K10" s="57" t="s">
        <v>178</v>
      </c>
      <c r="L10" s="58" t="s">
        <v>168</v>
      </c>
      <c r="M10" s="59">
        <v>0</v>
      </c>
      <c r="N10" s="54" t="s">
        <v>153</v>
      </c>
      <c r="O10" s="60" t="s">
        <v>154</v>
      </c>
      <c r="P10" s="61"/>
      <c r="Q10" s="62" t="s">
        <v>155</v>
      </c>
      <c r="R10" s="63"/>
      <c r="S10" s="64"/>
      <c r="T10" s="61">
        <v>12</v>
      </c>
      <c r="U10" s="65">
        <v>44927</v>
      </c>
      <c r="V10" s="61" t="s">
        <v>179</v>
      </c>
      <c r="W10" s="66"/>
      <c r="X10" s="67" t="s">
        <v>156</v>
      </c>
      <c r="Y10" s="66"/>
      <c r="Z10" s="68" t="s">
        <v>156</v>
      </c>
      <c r="AA10" s="69"/>
      <c r="AB10" s="70" t="s">
        <v>156</v>
      </c>
      <c r="AC10" s="66" t="s">
        <v>157</v>
      </c>
      <c r="AD10" s="67" t="s">
        <v>158</v>
      </c>
      <c r="AE10" s="66" t="s">
        <v>159</v>
      </c>
      <c r="AF10" s="68" t="s">
        <v>160</v>
      </c>
      <c r="AG10" s="69" t="s">
        <v>161</v>
      </c>
      <c r="AH10" s="70" t="s">
        <v>162</v>
      </c>
      <c r="AI10" s="49" t="s">
        <v>163</v>
      </c>
      <c r="AJ10" s="49" t="s">
        <v>156</v>
      </c>
      <c r="AK10" s="49"/>
      <c r="AL10" s="49"/>
      <c r="AM10" s="49"/>
      <c r="AN10" s="54"/>
      <c r="AO10" s="54"/>
      <c r="AP10" s="54"/>
      <c r="AQ10" s="55" t="s">
        <v>156</v>
      </c>
      <c r="AR10" s="49"/>
      <c r="AS10" s="56" t="s">
        <v>156</v>
      </c>
      <c r="AT10" s="49"/>
      <c r="AU10" s="66"/>
      <c r="AV10" s="67" t="s">
        <v>156</v>
      </c>
      <c r="AW10" s="66"/>
      <c r="AX10" s="68" t="s">
        <v>156</v>
      </c>
      <c r="AY10" s="69"/>
      <c r="AZ10" s="70" t="s">
        <v>156</v>
      </c>
      <c r="BA10" s="49"/>
      <c r="BB10" s="71" t="s">
        <v>156</v>
      </c>
      <c r="BC10" s="49"/>
    </row>
    <row r="11" spans="1:55" ht="25" customHeight="1" x14ac:dyDescent="0.35">
      <c r="A11" s="49" t="s">
        <v>148</v>
      </c>
      <c r="B11" s="50" t="s">
        <v>181</v>
      </c>
      <c r="C11" s="49" t="s">
        <v>182</v>
      </c>
      <c r="D11" s="51" t="s">
        <v>149</v>
      </c>
      <c r="E11" s="52" t="s">
        <v>180</v>
      </c>
      <c r="F11" s="53"/>
      <c r="G11" s="54" t="s">
        <v>150</v>
      </c>
      <c r="H11" s="55">
        <v>1</v>
      </c>
      <c r="I11" s="49" t="s">
        <v>151</v>
      </c>
      <c r="J11" s="56" t="s">
        <v>152</v>
      </c>
      <c r="K11" s="57" t="s">
        <v>183</v>
      </c>
      <c r="L11" s="58" t="s">
        <v>168</v>
      </c>
      <c r="M11" s="59" t="e">
        <v>#N/A</v>
      </c>
      <c r="N11" s="54" t="s">
        <v>153</v>
      </c>
      <c r="O11" s="60" t="s">
        <v>154</v>
      </c>
      <c r="P11" s="61"/>
      <c r="Q11" s="62" t="s">
        <v>155</v>
      </c>
      <c r="R11" s="63"/>
      <c r="S11" s="64"/>
      <c r="T11" s="61">
        <v>12</v>
      </c>
      <c r="U11" s="65">
        <v>44927</v>
      </c>
      <c r="V11" s="61" t="s">
        <v>184</v>
      </c>
      <c r="W11" s="66"/>
      <c r="X11" s="67" t="s">
        <v>156</v>
      </c>
      <c r="Y11" s="66"/>
      <c r="Z11" s="68" t="s">
        <v>156</v>
      </c>
      <c r="AA11" s="69"/>
      <c r="AB11" s="70" t="s">
        <v>156</v>
      </c>
      <c r="AC11" s="66" t="s">
        <v>157</v>
      </c>
      <c r="AD11" s="67" t="s">
        <v>158</v>
      </c>
      <c r="AE11" s="66" t="s">
        <v>159</v>
      </c>
      <c r="AF11" s="68" t="s">
        <v>160</v>
      </c>
      <c r="AG11" s="69" t="s">
        <v>161</v>
      </c>
      <c r="AH11" s="70" t="s">
        <v>162</v>
      </c>
      <c r="AI11" s="49" t="s">
        <v>163</v>
      </c>
      <c r="AJ11" s="49" t="s">
        <v>156</v>
      </c>
      <c r="AK11" s="49"/>
      <c r="AL11" s="49"/>
      <c r="AM11" s="49"/>
      <c r="AN11" s="54"/>
      <c r="AO11" s="54"/>
      <c r="AP11" s="54"/>
      <c r="AQ11" s="55" t="s">
        <v>156</v>
      </c>
      <c r="AR11" s="49"/>
      <c r="AS11" s="56" t="s">
        <v>156</v>
      </c>
      <c r="AT11" s="49"/>
      <c r="AU11" s="66"/>
      <c r="AV11" s="67" t="s">
        <v>156</v>
      </c>
      <c r="AW11" s="66"/>
      <c r="AX11" s="68" t="s">
        <v>156</v>
      </c>
      <c r="AY11" s="69"/>
      <c r="AZ11" s="70" t="s">
        <v>156</v>
      </c>
      <c r="BA11" s="49"/>
      <c r="BB11" s="71" t="s">
        <v>156</v>
      </c>
      <c r="BC11" s="49"/>
    </row>
    <row r="12" spans="1:55" ht="25" customHeight="1" x14ac:dyDescent="0.35">
      <c r="A12" s="49" t="s">
        <v>148</v>
      </c>
      <c r="B12" s="50" t="s">
        <v>185</v>
      </c>
      <c r="C12" s="49" t="s">
        <v>186</v>
      </c>
      <c r="D12" s="51" t="s">
        <v>149</v>
      </c>
      <c r="E12" s="52" t="s">
        <v>187</v>
      </c>
      <c r="F12" s="53"/>
      <c r="G12" s="54" t="s">
        <v>150</v>
      </c>
      <c r="H12" s="55">
        <v>1</v>
      </c>
      <c r="I12" s="49" t="s">
        <v>151</v>
      </c>
      <c r="J12" s="56" t="s">
        <v>152</v>
      </c>
      <c r="K12" s="57" t="s">
        <v>188</v>
      </c>
      <c r="L12" s="58" t="s">
        <v>168</v>
      </c>
      <c r="M12" s="59" t="e">
        <v>#N/A</v>
      </c>
      <c r="N12" s="54" t="s">
        <v>153</v>
      </c>
      <c r="O12" s="60" t="s">
        <v>154</v>
      </c>
      <c r="P12" s="61"/>
      <c r="Q12" s="62" t="s">
        <v>155</v>
      </c>
      <c r="R12" s="63"/>
      <c r="S12" s="64"/>
      <c r="T12" s="61">
        <v>12</v>
      </c>
      <c r="U12" s="65">
        <v>44927</v>
      </c>
      <c r="V12" s="61" t="s">
        <v>189</v>
      </c>
      <c r="W12" s="66"/>
      <c r="X12" s="67" t="s">
        <v>156</v>
      </c>
      <c r="Y12" s="66"/>
      <c r="Z12" s="68" t="s">
        <v>156</v>
      </c>
      <c r="AA12" s="69"/>
      <c r="AB12" s="70" t="s">
        <v>156</v>
      </c>
      <c r="AC12" s="66" t="s">
        <v>157</v>
      </c>
      <c r="AD12" s="67" t="s">
        <v>158</v>
      </c>
      <c r="AE12" s="66" t="s">
        <v>159</v>
      </c>
      <c r="AF12" s="68" t="s">
        <v>160</v>
      </c>
      <c r="AG12" s="69" t="s">
        <v>161</v>
      </c>
      <c r="AH12" s="70" t="s">
        <v>162</v>
      </c>
      <c r="AI12" s="49" t="s">
        <v>163</v>
      </c>
      <c r="AJ12" s="49" t="s">
        <v>156</v>
      </c>
      <c r="AK12" s="49"/>
      <c r="AL12" s="49"/>
      <c r="AM12" s="49"/>
      <c r="AN12" s="54"/>
      <c r="AO12" s="54"/>
      <c r="AP12" s="54"/>
      <c r="AQ12" s="55" t="s">
        <v>156</v>
      </c>
      <c r="AR12" s="49"/>
      <c r="AS12" s="56" t="s">
        <v>156</v>
      </c>
      <c r="AT12" s="49"/>
      <c r="AU12" s="66"/>
      <c r="AV12" s="67" t="s">
        <v>156</v>
      </c>
      <c r="AW12" s="66"/>
      <c r="AX12" s="68" t="s">
        <v>156</v>
      </c>
      <c r="AY12" s="69"/>
      <c r="AZ12" s="70" t="s">
        <v>156</v>
      </c>
      <c r="BA12" s="49"/>
      <c r="BB12" s="71" t="s">
        <v>156</v>
      </c>
      <c r="BC12" s="49"/>
    </row>
    <row r="13" spans="1:55" ht="25" customHeight="1" x14ac:dyDescent="0.35">
      <c r="A13" s="49" t="s">
        <v>148</v>
      </c>
      <c r="B13" s="50" t="s">
        <v>190</v>
      </c>
      <c r="C13" s="49" t="s">
        <v>191</v>
      </c>
      <c r="D13" s="51" t="s">
        <v>149</v>
      </c>
      <c r="E13" s="52" t="s">
        <v>192</v>
      </c>
      <c r="F13" s="53"/>
      <c r="G13" s="54" t="s">
        <v>150</v>
      </c>
      <c r="H13" s="55">
        <v>1</v>
      </c>
      <c r="I13" s="49" t="s">
        <v>151</v>
      </c>
      <c r="J13" s="56" t="s">
        <v>152</v>
      </c>
      <c r="K13" s="57" t="s">
        <v>193</v>
      </c>
      <c r="L13" s="58" t="s">
        <v>168</v>
      </c>
      <c r="M13" s="59">
        <v>0</v>
      </c>
      <c r="N13" s="54" t="s">
        <v>153</v>
      </c>
      <c r="O13" s="60" t="s">
        <v>154</v>
      </c>
      <c r="P13" s="61"/>
      <c r="Q13" s="62" t="s">
        <v>155</v>
      </c>
      <c r="R13" s="63"/>
      <c r="S13" s="64"/>
      <c r="T13" s="61">
        <v>12</v>
      </c>
      <c r="U13" s="65">
        <v>44927</v>
      </c>
      <c r="V13" s="61" t="s">
        <v>194</v>
      </c>
      <c r="W13" s="66"/>
      <c r="X13" s="67" t="s">
        <v>156</v>
      </c>
      <c r="Y13" s="66"/>
      <c r="Z13" s="68" t="s">
        <v>156</v>
      </c>
      <c r="AA13" s="69"/>
      <c r="AB13" s="70" t="s">
        <v>156</v>
      </c>
      <c r="AC13" s="66" t="s">
        <v>157</v>
      </c>
      <c r="AD13" s="67" t="s">
        <v>158</v>
      </c>
      <c r="AE13" s="66" t="s">
        <v>159</v>
      </c>
      <c r="AF13" s="68" t="s">
        <v>160</v>
      </c>
      <c r="AG13" s="69" t="s">
        <v>161</v>
      </c>
      <c r="AH13" s="70" t="s">
        <v>162</v>
      </c>
      <c r="AI13" s="49" t="s">
        <v>163</v>
      </c>
      <c r="AJ13" s="49" t="s">
        <v>156</v>
      </c>
      <c r="AK13" s="49"/>
      <c r="AL13" s="49"/>
      <c r="AM13" s="49"/>
      <c r="AN13" s="54"/>
      <c r="AO13" s="54"/>
      <c r="AP13" s="54"/>
      <c r="AQ13" s="55" t="s">
        <v>156</v>
      </c>
      <c r="AR13" s="49"/>
      <c r="AS13" s="56" t="s">
        <v>156</v>
      </c>
      <c r="AT13" s="49"/>
      <c r="AU13" s="66"/>
      <c r="AV13" s="67" t="s">
        <v>156</v>
      </c>
      <c r="AW13" s="66"/>
      <c r="AX13" s="68" t="s">
        <v>156</v>
      </c>
      <c r="AY13" s="69"/>
      <c r="AZ13" s="70" t="s">
        <v>156</v>
      </c>
      <c r="BA13" s="49"/>
      <c r="BB13" s="71" t="s">
        <v>156</v>
      </c>
      <c r="BC13" s="49"/>
    </row>
    <row r="14" spans="1:55" ht="25" customHeight="1" x14ac:dyDescent="0.35">
      <c r="A14" s="49" t="s">
        <v>148</v>
      </c>
      <c r="B14" s="50" t="s">
        <v>195</v>
      </c>
      <c r="C14" s="49" t="s">
        <v>196</v>
      </c>
      <c r="D14" s="51" t="s">
        <v>149</v>
      </c>
      <c r="E14" s="52" t="s">
        <v>197</v>
      </c>
      <c r="F14" s="53"/>
      <c r="G14" s="54" t="s">
        <v>150</v>
      </c>
      <c r="H14" s="55">
        <v>1</v>
      </c>
      <c r="I14" s="49" t="s">
        <v>151</v>
      </c>
      <c r="J14" s="56" t="s">
        <v>152</v>
      </c>
      <c r="K14" s="57" t="s">
        <v>198</v>
      </c>
      <c r="L14" s="58" t="s">
        <v>168</v>
      </c>
      <c r="M14" s="59">
        <v>0</v>
      </c>
      <c r="N14" s="54" t="s">
        <v>153</v>
      </c>
      <c r="O14" s="60" t="s">
        <v>154</v>
      </c>
      <c r="P14" s="61"/>
      <c r="Q14" s="62" t="s">
        <v>155</v>
      </c>
      <c r="R14" s="63"/>
      <c r="S14" s="64"/>
      <c r="T14" s="61">
        <v>12</v>
      </c>
      <c r="U14" s="65">
        <v>44927</v>
      </c>
      <c r="V14" s="61" t="s">
        <v>199</v>
      </c>
      <c r="W14" s="66"/>
      <c r="X14" s="67" t="s">
        <v>156</v>
      </c>
      <c r="Y14" s="66"/>
      <c r="Z14" s="68" t="s">
        <v>156</v>
      </c>
      <c r="AA14" s="69"/>
      <c r="AB14" s="70" t="s">
        <v>156</v>
      </c>
      <c r="AC14" s="66" t="s">
        <v>157</v>
      </c>
      <c r="AD14" s="67" t="s">
        <v>158</v>
      </c>
      <c r="AE14" s="66" t="s">
        <v>159</v>
      </c>
      <c r="AF14" s="68" t="s">
        <v>160</v>
      </c>
      <c r="AG14" s="69" t="s">
        <v>161</v>
      </c>
      <c r="AH14" s="70" t="s">
        <v>162</v>
      </c>
      <c r="AI14" s="49" t="s">
        <v>163</v>
      </c>
      <c r="AJ14" s="49" t="s">
        <v>156</v>
      </c>
      <c r="AK14" s="49"/>
      <c r="AL14" s="49"/>
      <c r="AM14" s="49"/>
      <c r="AN14" s="54"/>
      <c r="AO14" s="54"/>
      <c r="AP14" s="54"/>
      <c r="AQ14" s="55" t="s">
        <v>156</v>
      </c>
      <c r="AR14" s="49"/>
      <c r="AS14" s="56" t="s">
        <v>156</v>
      </c>
      <c r="AT14" s="49"/>
      <c r="AU14" s="66"/>
      <c r="AV14" s="67" t="s">
        <v>156</v>
      </c>
      <c r="AW14" s="66"/>
      <c r="AX14" s="68" t="s">
        <v>156</v>
      </c>
      <c r="AY14" s="69"/>
      <c r="AZ14" s="70" t="s">
        <v>156</v>
      </c>
      <c r="BA14" s="49"/>
      <c r="BB14" s="71" t="s">
        <v>156</v>
      </c>
      <c r="BC14" s="49"/>
    </row>
    <row r="15" spans="1:55" ht="25" customHeight="1" x14ac:dyDescent="0.35">
      <c r="A15" s="49" t="s">
        <v>148</v>
      </c>
      <c r="B15" s="50" t="s">
        <v>200</v>
      </c>
      <c r="C15" s="49" t="s">
        <v>201</v>
      </c>
      <c r="D15" s="51" t="s">
        <v>149</v>
      </c>
      <c r="E15" s="52" t="s">
        <v>202</v>
      </c>
      <c r="F15" s="53"/>
      <c r="G15" s="54" t="s">
        <v>150</v>
      </c>
      <c r="H15" s="55">
        <v>1</v>
      </c>
      <c r="I15" s="49" t="s">
        <v>151</v>
      </c>
      <c r="J15" s="56" t="s">
        <v>152</v>
      </c>
      <c r="K15" s="57" t="s">
        <v>203</v>
      </c>
      <c r="L15" s="58" t="s">
        <v>168</v>
      </c>
      <c r="M15" s="59" t="e">
        <v>#N/A</v>
      </c>
      <c r="N15" s="54" t="s">
        <v>153</v>
      </c>
      <c r="O15" s="60" t="s">
        <v>154</v>
      </c>
      <c r="P15" s="61"/>
      <c r="Q15" s="62" t="s">
        <v>155</v>
      </c>
      <c r="R15" s="63"/>
      <c r="S15" s="64"/>
      <c r="T15" s="61">
        <v>12</v>
      </c>
      <c r="U15" s="65">
        <v>44927</v>
      </c>
      <c r="V15" s="61" t="s">
        <v>204</v>
      </c>
      <c r="W15" s="66"/>
      <c r="X15" s="67" t="s">
        <v>156</v>
      </c>
      <c r="Y15" s="66"/>
      <c r="Z15" s="68" t="s">
        <v>156</v>
      </c>
      <c r="AA15" s="69"/>
      <c r="AB15" s="70" t="s">
        <v>156</v>
      </c>
      <c r="AC15" s="66" t="s">
        <v>157</v>
      </c>
      <c r="AD15" s="67" t="s">
        <v>158</v>
      </c>
      <c r="AE15" s="66" t="s">
        <v>159</v>
      </c>
      <c r="AF15" s="68" t="s">
        <v>160</v>
      </c>
      <c r="AG15" s="69" t="s">
        <v>161</v>
      </c>
      <c r="AH15" s="70" t="s">
        <v>162</v>
      </c>
      <c r="AI15" s="49" t="s">
        <v>163</v>
      </c>
      <c r="AJ15" s="49" t="s">
        <v>156</v>
      </c>
      <c r="AK15" s="49"/>
      <c r="AL15" s="49"/>
      <c r="AM15" s="49"/>
      <c r="AN15" s="54"/>
      <c r="AO15" s="54"/>
      <c r="AP15" s="54"/>
      <c r="AQ15" s="55" t="s">
        <v>156</v>
      </c>
      <c r="AR15" s="49"/>
      <c r="AS15" s="56" t="s">
        <v>156</v>
      </c>
      <c r="AT15" s="49"/>
      <c r="AU15" s="66"/>
      <c r="AV15" s="67" t="s">
        <v>156</v>
      </c>
      <c r="AW15" s="66"/>
      <c r="AX15" s="68" t="s">
        <v>156</v>
      </c>
      <c r="AY15" s="69"/>
      <c r="AZ15" s="70" t="s">
        <v>156</v>
      </c>
      <c r="BA15" s="49"/>
      <c r="BB15" s="71" t="s">
        <v>156</v>
      </c>
      <c r="BC15" s="49"/>
    </row>
    <row r="16" spans="1:55" ht="25" customHeight="1" x14ac:dyDescent="0.35">
      <c r="A16" s="49" t="s">
        <v>148</v>
      </c>
      <c r="B16" s="50" t="s">
        <v>205</v>
      </c>
      <c r="C16" s="49" t="s">
        <v>206</v>
      </c>
      <c r="D16" s="51" t="s">
        <v>149</v>
      </c>
      <c r="E16" s="52" t="s">
        <v>207</v>
      </c>
      <c r="F16" s="53"/>
      <c r="G16" s="54" t="s">
        <v>150</v>
      </c>
      <c r="H16" s="55">
        <v>1</v>
      </c>
      <c r="I16" s="49" t="s">
        <v>151</v>
      </c>
      <c r="J16" s="56" t="s">
        <v>152</v>
      </c>
      <c r="K16" s="57" t="s">
        <v>208</v>
      </c>
      <c r="L16" s="58" t="s">
        <v>168</v>
      </c>
      <c r="M16" s="59" t="e">
        <v>#N/A</v>
      </c>
      <c r="N16" s="54" t="s">
        <v>153</v>
      </c>
      <c r="O16" s="60" t="s">
        <v>154</v>
      </c>
      <c r="P16" s="61"/>
      <c r="Q16" s="62" t="s">
        <v>155</v>
      </c>
      <c r="R16" s="63"/>
      <c r="S16" s="64"/>
      <c r="T16" s="61">
        <v>12</v>
      </c>
      <c r="U16" s="65">
        <v>44927</v>
      </c>
      <c r="V16" s="61" t="s">
        <v>209</v>
      </c>
      <c r="W16" s="66"/>
      <c r="X16" s="67" t="s">
        <v>156</v>
      </c>
      <c r="Y16" s="66"/>
      <c r="Z16" s="68" t="s">
        <v>156</v>
      </c>
      <c r="AA16" s="69"/>
      <c r="AB16" s="70" t="s">
        <v>156</v>
      </c>
      <c r="AC16" s="66" t="s">
        <v>157</v>
      </c>
      <c r="AD16" s="67" t="s">
        <v>158</v>
      </c>
      <c r="AE16" s="66" t="s">
        <v>159</v>
      </c>
      <c r="AF16" s="68" t="s">
        <v>160</v>
      </c>
      <c r="AG16" s="69" t="s">
        <v>161</v>
      </c>
      <c r="AH16" s="70" t="s">
        <v>162</v>
      </c>
      <c r="AI16" s="49" t="s">
        <v>163</v>
      </c>
      <c r="AJ16" s="49" t="s">
        <v>156</v>
      </c>
      <c r="AK16" s="49"/>
      <c r="AL16" s="49"/>
      <c r="AM16" s="49"/>
      <c r="AN16" s="54"/>
      <c r="AO16" s="54"/>
      <c r="AP16" s="54"/>
      <c r="AQ16" s="55" t="s">
        <v>156</v>
      </c>
      <c r="AR16" s="49"/>
      <c r="AS16" s="56" t="s">
        <v>156</v>
      </c>
      <c r="AT16" s="49"/>
      <c r="AU16" s="66"/>
      <c r="AV16" s="67" t="s">
        <v>156</v>
      </c>
      <c r="AW16" s="66"/>
      <c r="AX16" s="68" t="s">
        <v>156</v>
      </c>
      <c r="AY16" s="69"/>
      <c r="AZ16" s="70" t="s">
        <v>156</v>
      </c>
      <c r="BA16" s="49"/>
      <c r="BB16" s="71" t="s">
        <v>156</v>
      </c>
      <c r="BC16" s="49"/>
    </row>
    <row r="17" spans="1:55" ht="25" customHeight="1" x14ac:dyDescent="0.35">
      <c r="A17" s="49" t="s">
        <v>148</v>
      </c>
      <c r="B17" s="50" t="s">
        <v>210</v>
      </c>
      <c r="C17" s="49" t="s">
        <v>211</v>
      </c>
      <c r="D17" s="51" t="s">
        <v>149</v>
      </c>
      <c r="E17" s="52" t="s">
        <v>212</v>
      </c>
      <c r="F17" s="53"/>
      <c r="G17" s="54" t="s">
        <v>150</v>
      </c>
      <c r="H17" s="55">
        <v>1</v>
      </c>
      <c r="I17" s="49" t="s">
        <v>151</v>
      </c>
      <c r="J17" s="56" t="s">
        <v>152</v>
      </c>
      <c r="K17" s="57" t="s">
        <v>213</v>
      </c>
      <c r="L17" s="58" t="s">
        <v>168</v>
      </c>
      <c r="M17" s="59">
        <v>0</v>
      </c>
      <c r="N17" s="54" t="s">
        <v>153</v>
      </c>
      <c r="O17" s="60" t="s">
        <v>154</v>
      </c>
      <c r="P17" s="61"/>
      <c r="Q17" s="62" t="s">
        <v>155</v>
      </c>
      <c r="R17" s="63"/>
      <c r="S17" s="64"/>
      <c r="T17" s="61">
        <v>12</v>
      </c>
      <c r="U17" s="65">
        <v>44927</v>
      </c>
      <c r="V17" s="61" t="s">
        <v>214</v>
      </c>
      <c r="W17" s="66"/>
      <c r="X17" s="67" t="s">
        <v>156</v>
      </c>
      <c r="Y17" s="66"/>
      <c r="Z17" s="68" t="s">
        <v>156</v>
      </c>
      <c r="AA17" s="69"/>
      <c r="AB17" s="70" t="s">
        <v>156</v>
      </c>
      <c r="AC17" s="66" t="s">
        <v>157</v>
      </c>
      <c r="AD17" s="67" t="s">
        <v>158</v>
      </c>
      <c r="AE17" s="66" t="s">
        <v>159</v>
      </c>
      <c r="AF17" s="68" t="s">
        <v>160</v>
      </c>
      <c r="AG17" s="69" t="s">
        <v>161</v>
      </c>
      <c r="AH17" s="70" t="s">
        <v>162</v>
      </c>
      <c r="AI17" s="49" t="s">
        <v>163</v>
      </c>
      <c r="AJ17" s="49" t="s">
        <v>156</v>
      </c>
      <c r="AK17" s="49"/>
      <c r="AL17" s="49"/>
      <c r="AM17" s="49"/>
      <c r="AN17" s="54"/>
      <c r="AO17" s="54"/>
      <c r="AP17" s="54"/>
      <c r="AQ17" s="55" t="s">
        <v>156</v>
      </c>
      <c r="AR17" s="49"/>
      <c r="AS17" s="56" t="s">
        <v>156</v>
      </c>
      <c r="AT17" s="49"/>
      <c r="AU17" s="66"/>
      <c r="AV17" s="67" t="s">
        <v>156</v>
      </c>
      <c r="AW17" s="66"/>
      <c r="AX17" s="68" t="s">
        <v>156</v>
      </c>
      <c r="AY17" s="69"/>
      <c r="AZ17" s="70" t="s">
        <v>156</v>
      </c>
      <c r="BA17" s="49"/>
      <c r="BB17" s="71" t="s">
        <v>156</v>
      </c>
      <c r="BC17" s="49"/>
    </row>
  </sheetData>
  <mergeCells count="56">
    <mergeCell ref="AU4:AZ4"/>
    <mergeCell ref="BA4:BB4"/>
    <mergeCell ref="AO4:AO5"/>
    <mergeCell ref="AP4:AP5"/>
    <mergeCell ref="AQ4:AQ5"/>
    <mergeCell ref="AR4:AR5"/>
    <mergeCell ref="AS4:AS5"/>
    <mergeCell ref="AT4:AT5"/>
    <mergeCell ref="AN4:AN5"/>
    <mergeCell ref="AC4:AC5"/>
    <mergeCell ref="AD4:AD5"/>
    <mergeCell ref="AE4:AE5"/>
    <mergeCell ref="AF4:AF5"/>
    <mergeCell ref="AG4:AG5"/>
    <mergeCell ref="AH4:AH5"/>
    <mergeCell ref="AI4:AI5"/>
    <mergeCell ref="AJ4:AJ5"/>
    <mergeCell ref="AK4:AK5"/>
    <mergeCell ref="AL4:AL5"/>
    <mergeCell ref="AM4:AM5"/>
    <mergeCell ref="AJ3:AK3"/>
    <mergeCell ref="AL3:BC3"/>
    <mergeCell ref="N4:N5"/>
    <mergeCell ref="O4:O5"/>
    <mergeCell ref="R4:R5"/>
    <mergeCell ref="S4:S5"/>
    <mergeCell ref="T4:T5"/>
    <mergeCell ref="U4:U5"/>
    <mergeCell ref="W4:W5"/>
    <mergeCell ref="X4:X5"/>
    <mergeCell ref="Q3:Q5"/>
    <mergeCell ref="R3:S3"/>
    <mergeCell ref="T3:U3"/>
    <mergeCell ref="V3:V5"/>
    <mergeCell ref="W3:AB3"/>
    <mergeCell ref="AC3:AI3"/>
    <mergeCell ref="Y4:Y5"/>
    <mergeCell ref="Z4:Z5"/>
    <mergeCell ref="AA4:AA5"/>
    <mergeCell ref="AB4:AB5"/>
    <mergeCell ref="J3:J5"/>
    <mergeCell ref="K3:K5"/>
    <mergeCell ref="L3:L5"/>
    <mergeCell ref="M3:M5"/>
    <mergeCell ref="N3:O3"/>
    <mergeCell ref="P3:P5"/>
    <mergeCell ref="P2:V2"/>
    <mergeCell ref="A3:A5"/>
    <mergeCell ref="B3:B5"/>
    <mergeCell ref="C3:C5"/>
    <mergeCell ref="D3:D5"/>
    <mergeCell ref="E3:E5"/>
    <mergeCell ref="F3:F5"/>
    <mergeCell ref="G3:G5"/>
    <mergeCell ref="H3:H5"/>
    <mergeCell ref="I3:I5"/>
  </mergeCells>
  <dataValidations count="7">
    <dataValidation type="list" allowBlank="1" showInputMessage="1" showErrorMessage="1" sqref="AC8:AC17 W8:W17 AU8:AU17" xr:uid="{C45334F4-4538-42E6-AFAF-A55CE075599F}">
      <formula1>ten_tinh</formula1>
    </dataValidation>
    <dataValidation type="list" allowBlank="1" showInputMessage="1" showErrorMessage="1" sqref="AJ8:AJ17" xr:uid="{F365D8E1-708D-483C-8571-A86E102409F8}">
      <formula1>giayto</formula1>
    </dataValidation>
    <dataValidation type="list" allowBlank="1" showInputMessage="1" showErrorMessage="1" sqref="BA8:BA17" xr:uid="{DCB1C14D-DA0F-4A76-8781-3F1EDA43D778}">
      <formula1>DM_moiquanhe</formula1>
    </dataValidation>
    <dataValidation type="list" allowBlank="1" showInputMessage="1" showErrorMessage="1" sqref="N8:N17" xr:uid="{DEE0325F-3BE9-40CF-A1DB-0779E20E8A18}">
      <formula1>ma_KCB</formula1>
    </dataValidation>
    <dataValidation type="list" allowBlank="1" showInputMessage="1" showErrorMessage="1" sqref="AP8:AP17 G8:G17" xr:uid="{AE3ECF83-65D7-4146-BD91-89D1D950482A}">
      <formula1>DM_Dantoc</formula1>
    </dataValidation>
    <dataValidation type="list" allowBlank="1" showInputMessage="1" showErrorMessage="1" sqref="AR8:AR17 I8:I17" xr:uid="{28B0715E-BF10-4C35-A3D7-13DFB48B4A89}">
      <formula1>DM_Quoctich</formula1>
    </dataValidation>
    <dataValidation type="list" allowBlank="1" showInputMessage="1" showErrorMessage="1" sqref="A8:A17" xr:uid="{1AC8E788-0EFB-4483-AB15-5A943AF61AF4}">
      <formula1>Phuong_an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2023-11-26T00:41:12Z</dcterms:created>
  <dcterms:modified xsi:type="dcterms:W3CDTF">2023-11-26T03:07:56Z</dcterms:modified>
</cp:coreProperties>
</file>