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UNGVM\Project-local\QLCC\QLCC\QLCC\wwwroot\filemau\"/>
    </mc:Choice>
  </mc:AlternateContent>
  <bookViews>
    <workbookView xWindow="0" yWindow="0" windowWidth="19200" windowHeight="116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<sst xmlns="http://schemas.openxmlformats.org/spreadsheetml/2006/main" count="11" uniqueCount="11">
  <si>
    <t>A2</t>
  </si>
  <si>
    <t>soChungTu</t>
  </si>
  <si>
    <t>ngayChungTu</t>
  </si>
  <si>
    <t>donGia</t>
  </si>
  <si>
    <t>soLuong</t>
  </si>
  <si>
    <t>thanhTien</t>
  </si>
  <si>
    <t>ngayThanhToan</t>
  </si>
  <si>
    <t>kyThanhToan</t>
  </si>
  <si>
    <t>tienThanhToan</t>
  </si>
  <si>
    <t>tuNgay</t>
  </si>
  <si>
    <t>denNgay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</si>
</sst>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dd\-mm\-yy"/>
  </numFmts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48B8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J3" sqref="J3"/>
    </sheetView>
  </sheetViews>
  <sheetFormatPr defaultRowHeight="15" x14ac:dyDescent="0.25"/>
  <cols>
    <col min="1" max="1" width="11.42578125" bestFit="1" customWidth="1"/>
    <col min="2" max="2" width="22.5703125" bestFit="1" customWidth="1"/>
    <col min="3" max="3" width="7.7109375" bestFit="1" customWidth="1"/>
    <col min="4" max="4" width="8.85546875" bestFit="1" customWidth="1"/>
    <col min="5" max="5" width="10.42578125" bestFit="1" customWidth="1"/>
    <col min="6" max="6" width="22.5703125" bestFit="1" customWidth="1"/>
    <col min="7" max="7" width="13.28515625" bestFit="1" customWidth="1"/>
    <col min="8" max="8" width="15" bestFit="1" customWidth="1"/>
    <col min="9" max="10" width="22.5703125" bestFit="1" customWidth="1"/>
  </cols>
  <sheetData>
    <row r="1" spans="1:10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25">
      <c r="A2" t="s">
        <v>0</v>
      </c>
      <c r="B2" s="4">
        <v>43315</v>
      </c>
      <c r="C2" s="2">
        <v>100000</v>
      </c>
      <c r="D2">
        <v>1</v>
      </c>
      <c r="E2" s="2">
        <f>C2*D2</f>
        <v>100000</v>
      </c>
      <c r="F2" s="4">
        <v>43315</v>
      </c>
      <c r="G2" s="3">
        <v>3</v>
      </c>
      <c r="H2" s="2">
        <v>100000</v>
      </c>
      <c r="I2" s="4">
        <v>43315</v>
      </c>
      <c r="J2" s="4">
        <v>43315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Thuyen</cp:lastModifiedBy>
  <dcterms:created xsi:type="dcterms:W3CDTF">2018-08-02T07:41:10Z</dcterms:created>
  <dcterms:modified xsi:type="dcterms:W3CDTF">2018-08-10T03:58:01Z</dcterms:modified>
</cp:coreProperties>
</file>